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himi-j\Desktop\LandscapeDNDC_BF_GH\projects\grassforest\KE_kenya_kapiti\KE_kenya_output\"/>
    </mc:Choice>
  </mc:AlternateContent>
  <bookViews>
    <workbookView xWindow="0" yWindow="0" windowWidth="15195" windowHeight="7725"/>
  </bookViews>
  <sheets>
    <sheet name="KE_kenya_physiology-daily" sheetId="1" r:id="rId1"/>
  </sheets>
  <definedNames>
    <definedName name="_xlchart.v1.0" hidden="1">'KE_kenya_physiology-daily'!$AJ$1</definedName>
    <definedName name="_xlchart.v1.1" hidden="1">'KE_kenya_physiology-daily'!$AJ$2:$AJ$5479</definedName>
    <definedName name="_xlchart.v1.2" hidden="1">'KE_kenya_physiology-daily'!$BO$2:$BO$5479</definedName>
    <definedName name="_xlchart.v1.3" hidden="1">'KE_kenya_physiology-daily'!$C$2:$C$5479</definedName>
  </definedNames>
  <calcPr calcId="0"/>
</workbook>
</file>

<file path=xl/sharedStrings.xml><?xml version="1.0" encoding="utf-8"?>
<sst xmlns="http://schemas.openxmlformats.org/spreadsheetml/2006/main" count="11023" uniqueCount="69">
  <si>
    <t>source</t>
  </si>
  <si>
    <t>id</t>
  </si>
  <si>
    <t>datetime</t>
  </si>
  <si>
    <t>species</t>
  </si>
  <si>
    <t>day_emerg</t>
  </si>
  <si>
    <t>temp_cum</t>
  </si>
  <si>
    <t>dvs_flush</t>
  </si>
  <si>
    <t>dvs_mort</t>
  </si>
  <si>
    <t>dN_don_upt[kgNm-2]</t>
  </si>
  <si>
    <t>dN_nh4_upt[kgNm-2]</t>
  </si>
  <si>
    <t>dN_no3_upt[kgNm-2]</t>
  </si>
  <si>
    <t>dN_nh3_upt[kgNm-2]</t>
  </si>
  <si>
    <t>dN_nox_upt[kgNm-2]</t>
  </si>
  <si>
    <t>dN_n2_fix[kgNm-2]</t>
  </si>
  <si>
    <t>dC_fol_grow[kgCm-2]</t>
  </si>
  <si>
    <t>dC_fru_grow[kgCm-2]</t>
  </si>
  <si>
    <t>dC_frt_grow[kgCm-2]</t>
  </si>
  <si>
    <t>dC_lst_grow[kgCm-2]</t>
  </si>
  <si>
    <t>dC_fac_grow[kgCm-2]</t>
  </si>
  <si>
    <t>dC_fol_resp[kgCm-2]</t>
  </si>
  <si>
    <t>dC_fru_resp[kgCm-2]</t>
  </si>
  <si>
    <t>dC_frt_resp[kgCm-2]</t>
  </si>
  <si>
    <t>dC_lst_resp[kgCm-2]</t>
  </si>
  <si>
    <t>dC_maintenance_resp[kgCm-2]</t>
  </si>
  <si>
    <t>dC_transport_resp[kgCm-2]</t>
  </si>
  <si>
    <t>dC_growth_resp[kgCm-2]</t>
  </si>
  <si>
    <t>dC_co2_upt[kgCm-2]</t>
  </si>
  <si>
    <t>f_fac</t>
  </si>
  <si>
    <t>DW_fol[kgDWm-2]</t>
  </si>
  <si>
    <t>DW_fru[kgDWm-2]</t>
  </si>
  <si>
    <t>DW_frt[kgDWm-2]</t>
  </si>
  <si>
    <t>DW_lst[kgDWm-2]</t>
  </si>
  <si>
    <t>DW_dst[kgDWm-2]</t>
  </si>
  <si>
    <t>DW_below[kgDWm-2]</t>
  </si>
  <si>
    <t>DW_above[kgDWm-2]</t>
  </si>
  <si>
    <t>lai</t>
  </si>
  <si>
    <t>specific_leaf_area[m2kg-1]</t>
  </si>
  <si>
    <t>N_ret[kgNm-2]</t>
  </si>
  <si>
    <t>NC_fol[gNgDW-1]</t>
  </si>
  <si>
    <t>NC_fru[gNgDW-1]</t>
  </si>
  <si>
    <t>NC_frt[gNgDW-1]</t>
  </si>
  <si>
    <t>NC_lst[gNgDW-1]</t>
  </si>
  <si>
    <t>NC_dst[gNgDW-1]</t>
  </si>
  <si>
    <t>N_total[kgNm-2]</t>
  </si>
  <si>
    <t>dDW_fol_sen[kgDWm-2]</t>
  </si>
  <si>
    <t>dDW_fru_sen[kgDWm-2]</t>
  </si>
  <si>
    <t>dDW_frt_sen[kgDWm-2]</t>
  </si>
  <si>
    <t>dDW_lst_sen_below[kgDWm-2]</t>
  </si>
  <si>
    <t>dDW_dst_sen_above[kgDWm-2]</t>
  </si>
  <si>
    <t>dC_exsudates[kgCm-2]</t>
  </si>
  <si>
    <t>N_lit_fol[kgNm-2]</t>
  </si>
  <si>
    <t>N_lit_fru[kgNm-2]</t>
  </si>
  <si>
    <t>N_lit_frt[kgNm-2]</t>
  </si>
  <si>
    <t>N_lit_lst_below[kgNm-2]</t>
  </si>
  <si>
    <t>N_lit_dst_above[kgNm-2]</t>
  </si>
  <si>
    <t>drought_rel</t>
  </si>
  <si>
    <t>conduct_rel</t>
  </si>
  <si>
    <t>vc_act_25[umol_m-2_s-1]</t>
  </si>
  <si>
    <t>iso_act[nmol_m-2_s-1]</t>
  </si>
  <si>
    <t>mono_act[nmol_m-2_s-1]</t>
  </si>
  <si>
    <t>iso_emis[umol_m-2]</t>
  </si>
  <si>
    <t>mono_emis[umol_m-2]</t>
  </si>
  <si>
    <t>mono_storage_emis[umol_m-2]</t>
  </si>
  <si>
    <t>ovoc_emis[umol_m-2]</t>
  </si>
  <si>
    <t>dN_nh4_throughf[kgN_L-1]</t>
  </si>
  <si>
    <t>dN_no3_throughf[kgN_L-1]</t>
  </si>
  <si>
    <t>setup</t>
  </si>
  <si>
    <t>ANGA</t>
  </si>
  <si>
    <t>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</si>
</sst>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'KE_kenya_physiology-daily'!$AI$1</c:f>
              <c:strCache>
                <c:ptCount val="1"/>
                <c:pt idx="0">
                  <c:v>DW_above[kgDWm-2]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'KE_kenya_physiology-daily'!$C$2:$C$5479</c:f>
              <c:numCache>
                <c:formatCode>m/d/yyyy\ h:mm</c:formatCode>
                <c:ptCount val="5478"/>
                <c:pt idx="0">
                  <c:v>38718.958333333336</c:v>
                </c:pt>
                <c:pt idx="1">
                  <c:v>38719.958333333336</c:v>
                </c:pt>
                <c:pt idx="2">
                  <c:v>38720.958333333336</c:v>
                </c:pt>
                <c:pt idx="3">
                  <c:v>38721.958333333336</c:v>
                </c:pt>
                <c:pt idx="4">
                  <c:v>38722.958333333336</c:v>
                </c:pt>
                <c:pt idx="5">
                  <c:v>38723.958333333336</c:v>
                </c:pt>
                <c:pt idx="6">
                  <c:v>38724.958333333336</c:v>
                </c:pt>
                <c:pt idx="7">
                  <c:v>38725.958333333336</c:v>
                </c:pt>
                <c:pt idx="8">
                  <c:v>38726.958333333336</c:v>
                </c:pt>
                <c:pt idx="9">
                  <c:v>38727.958333333336</c:v>
                </c:pt>
                <c:pt idx="10">
                  <c:v>38728.958333333336</c:v>
                </c:pt>
                <c:pt idx="11">
                  <c:v>38729.958333333336</c:v>
                </c:pt>
                <c:pt idx="12">
                  <c:v>38730.958333333336</c:v>
                </c:pt>
                <c:pt idx="13">
                  <c:v>38731.958333333336</c:v>
                </c:pt>
                <c:pt idx="14">
                  <c:v>38732.958333333336</c:v>
                </c:pt>
                <c:pt idx="15">
                  <c:v>38733.958333333336</c:v>
                </c:pt>
                <c:pt idx="16">
                  <c:v>38734.958333333336</c:v>
                </c:pt>
                <c:pt idx="17">
                  <c:v>38735.958333333336</c:v>
                </c:pt>
                <c:pt idx="18">
                  <c:v>38736.958333333336</c:v>
                </c:pt>
                <c:pt idx="19">
                  <c:v>38737.958333333336</c:v>
                </c:pt>
                <c:pt idx="20">
                  <c:v>38738.958333333336</c:v>
                </c:pt>
                <c:pt idx="21">
                  <c:v>38739.958333333336</c:v>
                </c:pt>
                <c:pt idx="22">
                  <c:v>38740.958333333336</c:v>
                </c:pt>
                <c:pt idx="23">
                  <c:v>38741.958333333336</c:v>
                </c:pt>
                <c:pt idx="24">
                  <c:v>38742.958333333336</c:v>
                </c:pt>
                <c:pt idx="25">
                  <c:v>38743.958333333336</c:v>
                </c:pt>
                <c:pt idx="26">
                  <c:v>38744.958333333336</c:v>
                </c:pt>
                <c:pt idx="27">
                  <c:v>38745.958333333336</c:v>
                </c:pt>
                <c:pt idx="28">
                  <c:v>38746.958333333336</c:v>
                </c:pt>
                <c:pt idx="29">
                  <c:v>38747.958333333336</c:v>
                </c:pt>
                <c:pt idx="30">
                  <c:v>38748.958333333336</c:v>
                </c:pt>
                <c:pt idx="31">
                  <c:v>38749.958333333336</c:v>
                </c:pt>
                <c:pt idx="32">
                  <c:v>38750.958333333336</c:v>
                </c:pt>
                <c:pt idx="33">
                  <c:v>38751.958333333336</c:v>
                </c:pt>
                <c:pt idx="34">
                  <c:v>38752.958333333336</c:v>
                </c:pt>
                <c:pt idx="35">
                  <c:v>38753.958333333336</c:v>
                </c:pt>
                <c:pt idx="36">
                  <c:v>38754.958333333336</c:v>
                </c:pt>
                <c:pt idx="37">
                  <c:v>38755.958333333336</c:v>
                </c:pt>
                <c:pt idx="38">
                  <c:v>38756.958333333336</c:v>
                </c:pt>
                <c:pt idx="39">
                  <c:v>38757.958333333336</c:v>
                </c:pt>
                <c:pt idx="40">
                  <c:v>38758.958333333336</c:v>
                </c:pt>
                <c:pt idx="41">
                  <c:v>38759.958333333336</c:v>
                </c:pt>
                <c:pt idx="42">
                  <c:v>38760.958333333336</c:v>
                </c:pt>
                <c:pt idx="43">
                  <c:v>38761.958333333336</c:v>
                </c:pt>
                <c:pt idx="44">
                  <c:v>38762.958333333336</c:v>
                </c:pt>
                <c:pt idx="45">
                  <c:v>38763.958333333336</c:v>
                </c:pt>
                <c:pt idx="46">
                  <c:v>38764.958333333336</c:v>
                </c:pt>
                <c:pt idx="47">
                  <c:v>38765.958333333336</c:v>
                </c:pt>
                <c:pt idx="48">
                  <c:v>38766.958333333336</c:v>
                </c:pt>
                <c:pt idx="49">
                  <c:v>38767.958333333336</c:v>
                </c:pt>
                <c:pt idx="50">
                  <c:v>38768.958333333336</c:v>
                </c:pt>
                <c:pt idx="51">
                  <c:v>38769.958333333336</c:v>
                </c:pt>
                <c:pt idx="52">
                  <c:v>38770.958333333336</c:v>
                </c:pt>
                <c:pt idx="53">
                  <c:v>38771.958333333336</c:v>
                </c:pt>
                <c:pt idx="54">
                  <c:v>38772.958333333336</c:v>
                </c:pt>
                <c:pt idx="55">
                  <c:v>38773.958333333336</c:v>
                </c:pt>
                <c:pt idx="56">
                  <c:v>38774.958333333336</c:v>
                </c:pt>
                <c:pt idx="57">
                  <c:v>38775.958333333336</c:v>
                </c:pt>
                <c:pt idx="58">
                  <c:v>38776.958333333336</c:v>
                </c:pt>
                <c:pt idx="59">
                  <c:v>38777.958333333336</c:v>
                </c:pt>
                <c:pt idx="60">
                  <c:v>38778.958333333336</c:v>
                </c:pt>
                <c:pt idx="61">
                  <c:v>38779.958333333336</c:v>
                </c:pt>
                <c:pt idx="62">
                  <c:v>38780.958333333336</c:v>
                </c:pt>
                <c:pt idx="63">
                  <c:v>38781.958333333336</c:v>
                </c:pt>
                <c:pt idx="64">
                  <c:v>38782.958333333336</c:v>
                </c:pt>
                <c:pt idx="65">
                  <c:v>38783.958333333336</c:v>
                </c:pt>
                <c:pt idx="66">
                  <c:v>38784.958333333336</c:v>
                </c:pt>
                <c:pt idx="67">
                  <c:v>38785.958333333336</c:v>
                </c:pt>
                <c:pt idx="68">
                  <c:v>38786.958333333336</c:v>
                </c:pt>
                <c:pt idx="69">
                  <c:v>38787.958333333336</c:v>
                </c:pt>
                <c:pt idx="70">
                  <c:v>38788.958333333336</c:v>
                </c:pt>
                <c:pt idx="71">
                  <c:v>38789.958333333336</c:v>
                </c:pt>
                <c:pt idx="72">
                  <c:v>38790.958333333336</c:v>
                </c:pt>
                <c:pt idx="73">
                  <c:v>38791.958333333336</c:v>
                </c:pt>
                <c:pt idx="74">
                  <c:v>38792.958333333336</c:v>
                </c:pt>
                <c:pt idx="75">
                  <c:v>38793.958333333336</c:v>
                </c:pt>
                <c:pt idx="76">
                  <c:v>38794.958333333336</c:v>
                </c:pt>
                <c:pt idx="77">
                  <c:v>38795.958333333336</c:v>
                </c:pt>
                <c:pt idx="78">
                  <c:v>38796.958333333336</c:v>
                </c:pt>
                <c:pt idx="79">
                  <c:v>38797.958333333336</c:v>
                </c:pt>
                <c:pt idx="80">
                  <c:v>38798.958333333336</c:v>
                </c:pt>
                <c:pt idx="81">
                  <c:v>38799.958333333336</c:v>
                </c:pt>
                <c:pt idx="82">
                  <c:v>38800.958333333336</c:v>
                </c:pt>
                <c:pt idx="83">
                  <c:v>38801.958333333336</c:v>
                </c:pt>
                <c:pt idx="84">
                  <c:v>38802.958333333336</c:v>
                </c:pt>
                <c:pt idx="85">
                  <c:v>38803.958333333336</c:v>
                </c:pt>
                <c:pt idx="86">
                  <c:v>38804.958333333336</c:v>
                </c:pt>
                <c:pt idx="87">
                  <c:v>38805.958333333336</c:v>
                </c:pt>
                <c:pt idx="88">
                  <c:v>38806.958333333336</c:v>
                </c:pt>
                <c:pt idx="89">
                  <c:v>38807.958333333336</c:v>
                </c:pt>
                <c:pt idx="90">
                  <c:v>38808.958333333336</c:v>
                </c:pt>
                <c:pt idx="91">
                  <c:v>38809.958333333336</c:v>
                </c:pt>
                <c:pt idx="92">
                  <c:v>38810.958333333336</c:v>
                </c:pt>
                <c:pt idx="93">
                  <c:v>38811.958333333336</c:v>
                </c:pt>
                <c:pt idx="94">
                  <c:v>38812.958333333336</c:v>
                </c:pt>
                <c:pt idx="95">
                  <c:v>38813.958333333336</c:v>
                </c:pt>
                <c:pt idx="96">
                  <c:v>38814.958333333336</c:v>
                </c:pt>
                <c:pt idx="97">
                  <c:v>38815.958333333336</c:v>
                </c:pt>
                <c:pt idx="98">
                  <c:v>38816.958333333336</c:v>
                </c:pt>
                <c:pt idx="99">
                  <c:v>38817.958333333336</c:v>
                </c:pt>
                <c:pt idx="100">
                  <c:v>38818.958333333336</c:v>
                </c:pt>
                <c:pt idx="101">
                  <c:v>38819.958333333336</c:v>
                </c:pt>
                <c:pt idx="102">
                  <c:v>38820.958333333336</c:v>
                </c:pt>
                <c:pt idx="103">
                  <c:v>38821.958333333336</c:v>
                </c:pt>
                <c:pt idx="104">
                  <c:v>38822.958333333336</c:v>
                </c:pt>
                <c:pt idx="105">
                  <c:v>38823.958333333336</c:v>
                </c:pt>
                <c:pt idx="106">
                  <c:v>38824.958333333336</c:v>
                </c:pt>
                <c:pt idx="107">
                  <c:v>38825.958333333336</c:v>
                </c:pt>
                <c:pt idx="108">
                  <c:v>38826.958333333336</c:v>
                </c:pt>
                <c:pt idx="109">
                  <c:v>38827.958333333336</c:v>
                </c:pt>
                <c:pt idx="110">
                  <c:v>38828.958333333336</c:v>
                </c:pt>
                <c:pt idx="111">
                  <c:v>38829.958333333336</c:v>
                </c:pt>
                <c:pt idx="112">
                  <c:v>38830.958333333336</c:v>
                </c:pt>
                <c:pt idx="113">
                  <c:v>38831.958333333336</c:v>
                </c:pt>
                <c:pt idx="114">
                  <c:v>38832.958333333336</c:v>
                </c:pt>
                <c:pt idx="115">
                  <c:v>38833.958333333336</c:v>
                </c:pt>
                <c:pt idx="116">
                  <c:v>38834.958333333336</c:v>
                </c:pt>
                <c:pt idx="117">
                  <c:v>38835.958333333336</c:v>
                </c:pt>
                <c:pt idx="118">
                  <c:v>38836.958333333336</c:v>
                </c:pt>
                <c:pt idx="119">
                  <c:v>38837.958333333336</c:v>
                </c:pt>
                <c:pt idx="120">
                  <c:v>38838.958333333336</c:v>
                </c:pt>
                <c:pt idx="121">
                  <c:v>38839.958333333336</c:v>
                </c:pt>
                <c:pt idx="122">
                  <c:v>38840.958333333336</c:v>
                </c:pt>
                <c:pt idx="123">
                  <c:v>38841.958333333336</c:v>
                </c:pt>
                <c:pt idx="124">
                  <c:v>38842.958333333336</c:v>
                </c:pt>
                <c:pt idx="125">
                  <c:v>38843.958333333336</c:v>
                </c:pt>
                <c:pt idx="126">
                  <c:v>38844.958333333336</c:v>
                </c:pt>
                <c:pt idx="127">
                  <c:v>38845.958333333336</c:v>
                </c:pt>
                <c:pt idx="128">
                  <c:v>38846.958333333336</c:v>
                </c:pt>
                <c:pt idx="129">
                  <c:v>38847.958333333336</c:v>
                </c:pt>
                <c:pt idx="130">
                  <c:v>38848.958333333336</c:v>
                </c:pt>
                <c:pt idx="131">
                  <c:v>38849.958333333336</c:v>
                </c:pt>
                <c:pt idx="132">
                  <c:v>38850.958333333336</c:v>
                </c:pt>
                <c:pt idx="133">
                  <c:v>38851.958333333336</c:v>
                </c:pt>
                <c:pt idx="134">
                  <c:v>38852.958333333336</c:v>
                </c:pt>
                <c:pt idx="135">
                  <c:v>38853.958333333336</c:v>
                </c:pt>
                <c:pt idx="136">
                  <c:v>38854.958333333336</c:v>
                </c:pt>
                <c:pt idx="137">
                  <c:v>38855.958333333336</c:v>
                </c:pt>
                <c:pt idx="138">
                  <c:v>38856.958333333336</c:v>
                </c:pt>
                <c:pt idx="139">
                  <c:v>38857.958333333336</c:v>
                </c:pt>
                <c:pt idx="140">
                  <c:v>38858.958333333336</c:v>
                </c:pt>
                <c:pt idx="141">
                  <c:v>38859.958333333336</c:v>
                </c:pt>
                <c:pt idx="142">
                  <c:v>38860.958333333336</c:v>
                </c:pt>
                <c:pt idx="143">
                  <c:v>38861.958333333336</c:v>
                </c:pt>
                <c:pt idx="144">
                  <c:v>38862.958333333336</c:v>
                </c:pt>
                <c:pt idx="145">
                  <c:v>38863.958333333336</c:v>
                </c:pt>
                <c:pt idx="146">
                  <c:v>38864.958333333336</c:v>
                </c:pt>
                <c:pt idx="147">
                  <c:v>38865.958333333336</c:v>
                </c:pt>
                <c:pt idx="148">
                  <c:v>38866.958333333336</c:v>
                </c:pt>
                <c:pt idx="149">
                  <c:v>38867.958333333336</c:v>
                </c:pt>
                <c:pt idx="150">
                  <c:v>38868.958333333336</c:v>
                </c:pt>
                <c:pt idx="151">
                  <c:v>38869.958333333336</c:v>
                </c:pt>
                <c:pt idx="152">
                  <c:v>38870.958333333336</c:v>
                </c:pt>
                <c:pt idx="153">
                  <c:v>38871.958333333336</c:v>
                </c:pt>
                <c:pt idx="154">
                  <c:v>38872.958333333336</c:v>
                </c:pt>
                <c:pt idx="155">
                  <c:v>38873.958333333336</c:v>
                </c:pt>
                <c:pt idx="156">
                  <c:v>38874.958333333336</c:v>
                </c:pt>
                <c:pt idx="157">
                  <c:v>38875.958333333336</c:v>
                </c:pt>
                <c:pt idx="158">
                  <c:v>38876.958333333336</c:v>
                </c:pt>
                <c:pt idx="159">
                  <c:v>38877.958333333336</c:v>
                </c:pt>
                <c:pt idx="160">
                  <c:v>38878.958333333336</c:v>
                </c:pt>
                <c:pt idx="161">
                  <c:v>38879.958333333336</c:v>
                </c:pt>
                <c:pt idx="162">
                  <c:v>38880.958333333336</c:v>
                </c:pt>
                <c:pt idx="163">
                  <c:v>38881.958333333336</c:v>
                </c:pt>
                <c:pt idx="164">
                  <c:v>38882.958333333336</c:v>
                </c:pt>
                <c:pt idx="165">
                  <c:v>38883.958333333336</c:v>
                </c:pt>
                <c:pt idx="166">
                  <c:v>38884.958333333336</c:v>
                </c:pt>
                <c:pt idx="167">
                  <c:v>38885.958333333336</c:v>
                </c:pt>
                <c:pt idx="168">
                  <c:v>38886.958333333336</c:v>
                </c:pt>
                <c:pt idx="169">
                  <c:v>38887.958333333336</c:v>
                </c:pt>
                <c:pt idx="170">
                  <c:v>38888.958333333336</c:v>
                </c:pt>
                <c:pt idx="171">
                  <c:v>38889.958333333336</c:v>
                </c:pt>
                <c:pt idx="172">
                  <c:v>38890.958333333336</c:v>
                </c:pt>
                <c:pt idx="173">
                  <c:v>38891.958333333336</c:v>
                </c:pt>
                <c:pt idx="174">
                  <c:v>38892.958333333336</c:v>
                </c:pt>
                <c:pt idx="175">
                  <c:v>38893.958333333336</c:v>
                </c:pt>
                <c:pt idx="176">
                  <c:v>38894.958333333336</c:v>
                </c:pt>
                <c:pt idx="177">
                  <c:v>38895.958333333336</c:v>
                </c:pt>
                <c:pt idx="178">
                  <c:v>38896.958333333336</c:v>
                </c:pt>
                <c:pt idx="179">
                  <c:v>38897.958333333336</c:v>
                </c:pt>
                <c:pt idx="180">
                  <c:v>38898.958333333336</c:v>
                </c:pt>
                <c:pt idx="181">
                  <c:v>38899.958333333336</c:v>
                </c:pt>
                <c:pt idx="182">
                  <c:v>38900.958333333336</c:v>
                </c:pt>
                <c:pt idx="183">
                  <c:v>38901.958333333336</c:v>
                </c:pt>
                <c:pt idx="184">
                  <c:v>38902.958333333336</c:v>
                </c:pt>
                <c:pt idx="185">
                  <c:v>38903.958333333336</c:v>
                </c:pt>
                <c:pt idx="186">
                  <c:v>38904.958333333336</c:v>
                </c:pt>
                <c:pt idx="187">
                  <c:v>38905.958333333336</c:v>
                </c:pt>
                <c:pt idx="188">
                  <c:v>38906.958333333336</c:v>
                </c:pt>
                <c:pt idx="189">
                  <c:v>38907.958333333336</c:v>
                </c:pt>
                <c:pt idx="190">
                  <c:v>38908.958333333336</c:v>
                </c:pt>
                <c:pt idx="191">
                  <c:v>38909.958333333336</c:v>
                </c:pt>
                <c:pt idx="192">
                  <c:v>38910.958333333336</c:v>
                </c:pt>
                <c:pt idx="193">
                  <c:v>38911.958333333336</c:v>
                </c:pt>
                <c:pt idx="194">
                  <c:v>38912.958333333336</c:v>
                </c:pt>
                <c:pt idx="195">
                  <c:v>38913.958333333336</c:v>
                </c:pt>
                <c:pt idx="196">
                  <c:v>38914.958333333336</c:v>
                </c:pt>
                <c:pt idx="197">
                  <c:v>38915.958333333336</c:v>
                </c:pt>
                <c:pt idx="198">
                  <c:v>38916.958333333336</c:v>
                </c:pt>
                <c:pt idx="199">
                  <c:v>38917.958333333336</c:v>
                </c:pt>
                <c:pt idx="200">
                  <c:v>38918.958333333336</c:v>
                </c:pt>
                <c:pt idx="201">
                  <c:v>38919.958333333336</c:v>
                </c:pt>
                <c:pt idx="202">
                  <c:v>38920.958333333336</c:v>
                </c:pt>
                <c:pt idx="203">
                  <c:v>38921.958333333336</c:v>
                </c:pt>
                <c:pt idx="204">
                  <c:v>38922.958333333336</c:v>
                </c:pt>
                <c:pt idx="205">
                  <c:v>38923.958333333336</c:v>
                </c:pt>
                <c:pt idx="206">
                  <c:v>38924.958333333336</c:v>
                </c:pt>
                <c:pt idx="207">
                  <c:v>38925.958333333336</c:v>
                </c:pt>
                <c:pt idx="208">
                  <c:v>38926.958333333336</c:v>
                </c:pt>
                <c:pt idx="209">
                  <c:v>38927.958333333336</c:v>
                </c:pt>
                <c:pt idx="210">
                  <c:v>38928.958333333336</c:v>
                </c:pt>
                <c:pt idx="211">
                  <c:v>38929.958333333336</c:v>
                </c:pt>
                <c:pt idx="212">
                  <c:v>38930.958333333336</c:v>
                </c:pt>
                <c:pt idx="213">
                  <c:v>38931.958333333336</c:v>
                </c:pt>
                <c:pt idx="214">
                  <c:v>38932.958333333336</c:v>
                </c:pt>
                <c:pt idx="215">
                  <c:v>38933.958333333336</c:v>
                </c:pt>
                <c:pt idx="216">
                  <c:v>38934.958333333336</c:v>
                </c:pt>
                <c:pt idx="217">
                  <c:v>38935.958333333336</c:v>
                </c:pt>
                <c:pt idx="218">
                  <c:v>38936.958333333336</c:v>
                </c:pt>
                <c:pt idx="219">
                  <c:v>38937.958333333336</c:v>
                </c:pt>
                <c:pt idx="220">
                  <c:v>38938.958333333336</c:v>
                </c:pt>
                <c:pt idx="221">
                  <c:v>38939.958333333336</c:v>
                </c:pt>
                <c:pt idx="222">
                  <c:v>38940.958333333336</c:v>
                </c:pt>
                <c:pt idx="223">
                  <c:v>38941.958333333336</c:v>
                </c:pt>
                <c:pt idx="224">
                  <c:v>38942.958333333336</c:v>
                </c:pt>
                <c:pt idx="225">
                  <c:v>38943.958333333336</c:v>
                </c:pt>
                <c:pt idx="226">
                  <c:v>38944.958333333336</c:v>
                </c:pt>
                <c:pt idx="227">
                  <c:v>38945.958333333336</c:v>
                </c:pt>
                <c:pt idx="228">
                  <c:v>38946.958333333336</c:v>
                </c:pt>
                <c:pt idx="229">
                  <c:v>38947.958333333336</c:v>
                </c:pt>
                <c:pt idx="230">
                  <c:v>38948.958333333336</c:v>
                </c:pt>
                <c:pt idx="231">
                  <c:v>38949.958333333336</c:v>
                </c:pt>
                <c:pt idx="232">
                  <c:v>38950.958333333336</c:v>
                </c:pt>
                <c:pt idx="233">
                  <c:v>38951.958333333336</c:v>
                </c:pt>
                <c:pt idx="234">
                  <c:v>38952.958333333336</c:v>
                </c:pt>
                <c:pt idx="235">
                  <c:v>38953.958333333336</c:v>
                </c:pt>
                <c:pt idx="236">
                  <c:v>38954.958333333336</c:v>
                </c:pt>
                <c:pt idx="237">
                  <c:v>38955.958333333336</c:v>
                </c:pt>
                <c:pt idx="238">
                  <c:v>38956.958333333336</c:v>
                </c:pt>
                <c:pt idx="239">
                  <c:v>38957.958333333336</c:v>
                </c:pt>
                <c:pt idx="240">
                  <c:v>38958.958333333336</c:v>
                </c:pt>
                <c:pt idx="241">
                  <c:v>38959.958333333336</c:v>
                </c:pt>
                <c:pt idx="242">
                  <c:v>38960.958333333336</c:v>
                </c:pt>
                <c:pt idx="243">
                  <c:v>38961.958333333336</c:v>
                </c:pt>
                <c:pt idx="244">
                  <c:v>38962.958333333336</c:v>
                </c:pt>
                <c:pt idx="245">
                  <c:v>38963.958333333336</c:v>
                </c:pt>
                <c:pt idx="246">
                  <c:v>38964.958333333336</c:v>
                </c:pt>
                <c:pt idx="247">
                  <c:v>38965.958333333336</c:v>
                </c:pt>
                <c:pt idx="248">
                  <c:v>38966.958333333336</c:v>
                </c:pt>
                <c:pt idx="249">
                  <c:v>38967.958333333336</c:v>
                </c:pt>
                <c:pt idx="250">
                  <c:v>38968.958333333336</c:v>
                </c:pt>
                <c:pt idx="251">
                  <c:v>38969.958333333336</c:v>
                </c:pt>
                <c:pt idx="252">
                  <c:v>38970.958333333336</c:v>
                </c:pt>
                <c:pt idx="253">
                  <c:v>38971.958333333336</c:v>
                </c:pt>
                <c:pt idx="254">
                  <c:v>38972.958333333336</c:v>
                </c:pt>
                <c:pt idx="255">
                  <c:v>38973.958333333336</c:v>
                </c:pt>
                <c:pt idx="256">
                  <c:v>38974.958333333336</c:v>
                </c:pt>
                <c:pt idx="257">
                  <c:v>38975.958333333336</c:v>
                </c:pt>
                <c:pt idx="258">
                  <c:v>38976.958333333336</c:v>
                </c:pt>
                <c:pt idx="259">
                  <c:v>38977.958333333336</c:v>
                </c:pt>
                <c:pt idx="260">
                  <c:v>38978.958333333336</c:v>
                </c:pt>
                <c:pt idx="261">
                  <c:v>38979.958333333336</c:v>
                </c:pt>
                <c:pt idx="262">
                  <c:v>38980.958333333336</c:v>
                </c:pt>
                <c:pt idx="263">
                  <c:v>38981.958333333336</c:v>
                </c:pt>
                <c:pt idx="264">
                  <c:v>38982.958333333336</c:v>
                </c:pt>
                <c:pt idx="265">
                  <c:v>38983.958333333336</c:v>
                </c:pt>
                <c:pt idx="266">
                  <c:v>38984.958333333336</c:v>
                </c:pt>
                <c:pt idx="267">
                  <c:v>38985.958333333336</c:v>
                </c:pt>
                <c:pt idx="268">
                  <c:v>38986.958333333336</c:v>
                </c:pt>
                <c:pt idx="269">
                  <c:v>38987.958333333336</c:v>
                </c:pt>
                <c:pt idx="270">
                  <c:v>38988.958333333336</c:v>
                </c:pt>
                <c:pt idx="271">
                  <c:v>38989.958333333336</c:v>
                </c:pt>
                <c:pt idx="272">
                  <c:v>38990.958333333336</c:v>
                </c:pt>
                <c:pt idx="273">
                  <c:v>38991.958333333336</c:v>
                </c:pt>
                <c:pt idx="274">
                  <c:v>38992.958333333336</c:v>
                </c:pt>
                <c:pt idx="275">
                  <c:v>38993.958333333336</c:v>
                </c:pt>
                <c:pt idx="276">
                  <c:v>38994.958333333336</c:v>
                </c:pt>
                <c:pt idx="277">
                  <c:v>38995.958333333336</c:v>
                </c:pt>
                <c:pt idx="278">
                  <c:v>38996.958333333336</c:v>
                </c:pt>
                <c:pt idx="279">
                  <c:v>38997.958333333336</c:v>
                </c:pt>
                <c:pt idx="280">
                  <c:v>38998.958333333336</c:v>
                </c:pt>
                <c:pt idx="281">
                  <c:v>38999.958333333336</c:v>
                </c:pt>
                <c:pt idx="282">
                  <c:v>39000.958333333336</c:v>
                </c:pt>
                <c:pt idx="283">
                  <c:v>39001.958333333336</c:v>
                </c:pt>
                <c:pt idx="284">
                  <c:v>39002.958333333336</c:v>
                </c:pt>
                <c:pt idx="285">
                  <c:v>39003.958333333336</c:v>
                </c:pt>
                <c:pt idx="286">
                  <c:v>39004.958333333336</c:v>
                </c:pt>
                <c:pt idx="287">
                  <c:v>39005.958333333336</c:v>
                </c:pt>
                <c:pt idx="288">
                  <c:v>39006.958333333336</c:v>
                </c:pt>
                <c:pt idx="289">
                  <c:v>39007.958333333336</c:v>
                </c:pt>
                <c:pt idx="290">
                  <c:v>39008.958333333336</c:v>
                </c:pt>
                <c:pt idx="291">
                  <c:v>39009.958333333336</c:v>
                </c:pt>
                <c:pt idx="292">
                  <c:v>39010.958333333336</c:v>
                </c:pt>
                <c:pt idx="293">
                  <c:v>39011.958333333336</c:v>
                </c:pt>
                <c:pt idx="294">
                  <c:v>39012.958333333336</c:v>
                </c:pt>
                <c:pt idx="295">
                  <c:v>39013.958333333336</c:v>
                </c:pt>
                <c:pt idx="296">
                  <c:v>39014.958333333336</c:v>
                </c:pt>
                <c:pt idx="297">
                  <c:v>39015.958333333336</c:v>
                </c:pt>
                <c:pt idx="298">
                  <c:v>39016.958333333336</c:v>
                </c:pt>
                <c:pt idx="299">
                  <c:v>39017.958333333336</c:v>
                </c:pt>
                <c:pt idx="300">
                  <c:v>39018.958333333336</c:v>
                </c:pt>
                <c:pt idx="301">
                  <c:v>39019.958333333336</c:v>
                </c:pt>
                <c:pt idx="302">
                  <c:v>39020.958333333336</c:v>
                </c:pt>
                <c:pt idx="303">
                  <c:v>39021.958333333336</c:v>
                </c:pt>
                <c:pt idx="304">
                  <c:v>39022.958333333336</c:v>
                </c:pt>
                <c:pt idx="305">
                  <c:v>39023.958333333336</c:v>
                </c:pt>
                <c:pt idx="306">
                  <c:v>39024.958333333336</c:v>
                </c:pt>
                <c:pt idx="307">
                  <c:v>39025.958333333336</c:v>
                </c:pt>
                <c:pt idx="308">
                  <c:v>39026.958333333336</c:v>
                </c:pt>
                <c:pt idx="309">
                  <c:v>39027.958333333336</c:v>
                </c:pt>
                <c:pt idx="310">
                  <c:v>39028.958333333336</c:v>
                </c:pt>
                <c:pt idx="311">
                  <c:v>39029.958333333336</c:v>
                </c:pt>
                <c:pt idx="312">
                  <c:v>39030.958333333336</c:v>
                </c:pt>
                <c:pt idx="313">
                  <c:v>39031.958333333336</c:v>
                </c:pt>
                <c:pt idx="314">
                  <c:v>39032.958333333336</c:v>
                </c:pt>
                <c:pt idx="315">
                  <c:v>39033.958333333336</c:v>
                </c:pt>
                <c:pt idx="316">
                  <c:v>39034.958333333336</c:v>
                </c:pt>
                <c:pt idx="317">
                  <c:v>39035.958333333336</c:v>
                </c:pt>
                <c:pt idx="318">
                  <c:v>39036.958333333336</c:v>
                </c:pt>
                <c:pt idx="319">
                  <c:v>39037.958333333336</c:v>
                </c:pt>
                <c:pt idx="320">
                  <c:v>39038.958333333336</c:v>
                </c:pt>
                <c:pt idx="321">
                  <c:v>39039.958333333336</c:v>
                </c:pt>
                <c:pt idx="322">
                  <c:v>39040.958333333336</c:v>
                </c:pt>
                <c:pt idx="323">
                  <c:v>39041.958333333336</c:v>
                </c:pt>
                <c:pt idx="324">
                  <c:v>39042.958333333336</c:v>
                </c:pt>
                <c:pt idx="325">
                  <c:v>39043.958333333336</c:v>
                </c:pt>
                <c:pt idx="326">
                  <c:v>39044.958333333336</c:v>
                </c:pt>
                <c:pt idx="327">
                  <c:v>39045.958333333336</c:v>
                </c:pt>
                <c:pt idx="328">
                  <c:v>39046.958333333336</c:v>
                </c:pt>
                <c:pt idx="329">
                  <c:v>39047.958333333336</c:v>
                </c:pt>
                <c:pt idx="330">
                  <c:v>39048.958333333336</c:v>
                </c:pt>
                <c:pt idx="331">
                  <c:v>39049.958333333336</c:v>
                </c:pt>
                <c:pt idx="332">
                  <c:v>39050.958333333336</c:v>
                </c:pt>
                <c:pt idx="333">
                  <c:v>39051.958333333336</c:v>
                </c:pt>
                <c:pt idx="334">
                  <c:v>39052.958333333336</c:v>
                </c:pt>
                <c:pt idx="335">
                  <c:v>39053.958333333336</c:v>
                </c:pt>
                <c:pt idx="336">
                  <c:v>39054.958333333336</c:v>
                </c:pt>
                <c:pt idx="337">
                  <c:v>39055.958333333336</c:v>
                </c:pt>
                <c:pt idx="338">
                  <c:v>39056.958333333336</c:v>
                </c:pt>
                <c:pt idx="339">
                  <c:v>39057.958333333336</c:v>
                </c:pt>
                <c:pt idx="340">
                  <c:v>39058.958333333336</c:v>
                </c:pt>
                <c:pt idx="341">
                  <c:v>39059.958333333336</c:v>
                </c:pt>
                <c:pt idx="342">
                  <c:v>39060.958333333336</c:v>
                </c:pt>
                <c:pt idx="343">
                  <c:v>39061.958333333336</c:v>
                </c:pt>
                <c:pt idx="344">
                  <c:v>39062.958333333336</c:v>
                </c:pt>
                <c:pt idx="345">
                  <c:v>39063.958333333336</c:v>
                </c:pt>
                <c:pt idx="346">
                  <c:v>39064.958333333336</c:v>
                </c:pt>
                <c:pt idx="347">
                  <c:v>39065.958333333336</c:v>
                </c:pt>
                <c:pt idx="348">
                  <c:v>39066.958333333336</c:v>
                </c:pt>
                <c:pt idx="349">
                  <c:v>39067.958333333336</c:v>
                </c:pt>
                <c:pt idx="350">
                  <c:v>39068.958333333336</c:v>
                </c:pt>
                <c:pt idx="351">
                  <c:v>39069.958333333336</c:v>
                </c:pt>
                <c:pt idx="352">
                  <c:v>39070.958333333336</c:v>
                </c:pt>
                <c:pt idx="353">
                  <c:v>39071.958333333336</c:v>
                </c:pt>
                <c:pt idx="354">
                  <c:v>39072.958333333336</c:v>
                </c:pt>
                <c:pt idx="355">
                  <c:v>39073.958333333336</c:v>
                </c:pt>
                <c:pt idx="356">
                  <c:v>39074.958333333336</c:v>
                </c:pt>
                <c:pt idx="357">
                  <c:v>39075.958333333336</c:v>
                </c:pt>
                <c:pt idx="358">
                  <c:v>39076.958333333336</c:v>
                </c:pt>
                <c:pt idx="359">
                  <c:v>39077.958333333336</c:v>
                </c:pt>
                <c:pt idx="360">
                  <c:v>39078.958333333336</c:v>
                </c:pt>
                <c:pt idx="361">
                  <c:v>39079.958333333336</c:v>
                </c:pt>
                <c:pt idx="362">
                  <c:v>39080.958333333336</c:v>
                </c:pt>
                <c:pt idx="363">
                  <c:v>39081.958333333336</c:v>
                </c:pt>
                <c:pt idx="364">
                  <c:v>39082.958333333336</c:v>
                </c:pt>
                <c:pt idx="365">
                  <c:v>39083.958333333336</c:v>
                </c:pt>
                <c:pt idx="366">
                  <c:v>39084.958333333336</c:v>
                </c:pt>
                <c:pt idx="367">
                  <c:v>39085.958333333336</c:v>
                </c:pt>
                <c:pt idx="368">
                  <c:v>39086.958333333336</c:v>
                </c:pt>
                <c:pt idx="369">
                  <c:v>39087.958333333336</c:v>
                </c:pt>
                <c:pt idx="370">
                  <c:v>39088.958333333336</c:v>
                </c:pt>
                <c:pt idx="371">
                  <c:v>39089.958333333336</c:v>
                </c:pt>
                <c:pt idx="372">
                  <c:v>39090.958333333336</c:v>
                </c:pt>
                <c:pt idx="373">
                  <c:v>39091.958333333336</c:v>
                </c:pt>
                <c:pt idx="374">
                  <c:v>39092.958333333336</c:v>
                </c:pt>
                <c:pt idx="375">
                  <c:v>39093.958333333336</c:v>
                </c:pt>
                <c:pt idx="376">
                  <c:v>39094.958333333336</c:v>
                </c:pt>
                <c:pt idx="377">
                  <c:v>39095.958333333336</c:v>
                </c:pt>
                <c:pt idx="378">
                  <c:v>39096.958333333336</c:v>
                </c:pt>
                <c:pt idx="379">
                  <c:v>39097.958333333336</c:v>
                </c:pt>
                <c:pt idx="380">
                  <c:v>39098.958333333336</c:v>
                </c:pt>
                <c:pt idx="381">
                  <c:v>39099.958333333336</c:v>
                </c:pt>
                <c:pt idx="382">
                  <c:v>39100.958333333336</c:v>
                </c:pt>
                <c:pt idx="383">
                  <c:v>39101.958333333336</c:v>
                </c:pt>
                <c:pt idx="384">
                  <c:v>39102.958333333336</c:v>
                </c:pt>
                <c:pt idx="385">
                  <c:v>39103.958333333336</c:v>
                </c:pt>
                <c:pt idx="386">
                  <c:v>39104.958333333336</c:v>
                </c:pt>
                <c:pt idx="387">
                  <c:v>39105.958333333336</c:v>
                </c:pt>
                <c:pt idx="388">
                  <c:v>39106.958333333336</c:v>
                </c:pt>
                <c:pt idx="389">
                  <c:v>39107.958333333336</c:v>
                </c:pt>
                <c:pt idx="390">
                  <c:v>39108.958333333336</c:v>
                </c:pt>
                <c:pt idx="391">
                  <c:v>39109.958333333336</c:v>
                </c:pt>
                <c:pt idx="392">
                  <c:v>39110.958333333336</c:v>
                </c:pt>
                <c:pt idx="393">
                  <c:v>39111.958333333336</c:v>
                </c:pt>
                <c:pt idx="394">
                  <c:v>39112.958333333336</c:v>
                </c:pt>
                <c:pt idx="395">
                  <c:v>39113.958333333336</c:v>
                </c:pt>
                <c:pt idx="396">
                  <c:v>39114.958333333336</c:v>
                </c:pt>
                <c:pt idx="397">
                  <c:v>39115.958333333336</c:v>
                </c:pt>
                <c:pt idx="398">
                  <c:v>39116.958333333336</c:v>
                </c:pt>
                <c:pt idx="399">
                  <c:v>39117.958333333336</c:v>
                </c:pt>
                <c:pt idx="400">
                  <c:v>39118.958333333336</c:v>
                </c:pt>
                <c:pt idx="401">
                  <c:v>39119.958333333336</c:v>
                </c:pt>
                <c:pt idx="402">
                  <c:v>39120.958333333336</c:v>
                </c:pt>
                <c:pt idx="403">
                  <c:v>39121.958333333336</c:v>
                </c:pt>
                <c:pt idx="404">
                  <c:v>39122.958333333336</c:v>
                </c:pt>
                <c:pt idx="405">
                  <c:v>39123.958333333336</c:v>
                </c:pt>
                <c:pt idx="406">
                  <c:v>39124.958333333336</c:v>
                </c:pt>
                <c:pt idx="407">
                  <c:v>39125.958333333336</c:v>
                </c:pt>
                <c:pt idx="408">
                  <c:v>39126.958333333336</c:v>
                </c:pt>
                <c:pt idx="409">
                  <c:v>39127.958333333336</c:v>
                </c:pt>
                <c:pt idx="410">
                  <c:v>39128.958333333336</c:v>
                </c:pt>
                <c:pt idx="411">
                  <c:v>39129.958333333336</c:v>
                </c:pt>
                <c:pt idx="412">
                  <c:v>39130.958333333336</c:v>
                </c:pt>
                <c:pt idx="413">
                  <c:v>39131.958333333336</c:v>
                </c:pt>
                <c:pt idx="414">
                  <c:v>39132.958333333336</c:v>
                </c:pt>
                <c:pt idx="415">
                  <c:v>39133.958333333336</c:v>
                </c:pt>
                <c:pt idx="416">
                  <c:v>39134.958333333336</c:v>
                </c:pt>
                <c:pt idx="417">
                  <c:v>39135.958333333336</c:v>
                </c:pt>
                <c:pt idx="418">
                  <c:v>39136.958333333336</c:v>
                </c:pt>
                <c:pt idx="419">
                  <c:v>39137.958333333336</c:v>
                </c:pt>
                <c:pt idx="420">
                  <c:v>39138.958333333336</c:v>
                </c:pt>
                <c:pt idx="421">
                  <c:v>39139.958333333336</c:v>
                </c:pt>
                <c:pt idx="422">
                  <c:v>39140.958333333336</c:v>
                </c:pt>
                <c:pt idx="423">
                  <c:v>39141.958333333336</c:v>
                </c:pt>
                <c:pt idx="424">
                  <c:v>39142.958333333336</c:v>
                </c:pt>
                <c:pt idx="425">
                  <c:v>39143.958333333336</c:v>
                </c:pt>
                <c:pt idx="426">
                  <c:v>39144.958333333336</c:v>
                </c:pt>
                <c:pt idx="427">
                  <c:v>39145.958333333336</c:v>
                </c:pt>
                <c:pt idx="428">
                  <c:v>39146.958333333336</c:v>
                </c:pt>
                <c:pt idx="429">
                  <c:v>39147.958333333336</c:v>
                </c:pt>
                <c:pt idx="430">
                  <c:v>39148.958333333336</c:v>
                </c:pt>
                <c:pt idx="431">
                  <c:v>39149.958333333336</c:v>
                </c:pt>
                <c:pt idx="432">
                  <c:v>39150.958333333336</c:v>
                </c:pt>
                <c:pt idx="433">
                  <c:v>39151.958333333336</c:v>
                </c:pt>
                <c:pt idx="434">
                  <c:v>39152.958333333336</c:v>
                </c:pt>
                <c:pt idx="435">
                  <c:v>39153.958333333336</c:v>
                </c:pt>
                <c:pt idx="436">
                  <c:v>39154.958333333336</c:v>
                </c:pt>
                <c:pt idx="437">
                  <c:v>39155.958333333336</c:v>
                </c:pt>
                <c:pt idx="438">
                  <c:v>39156.958333333336</c:v>
                </c:pt>
                <c:pt idx="439">
                  <c:v>39157.958333333336</c:v>
                </c:pt>
                <c:pt idx="440">
                  <c:v>39158.958333333336</c:v>
                </c:pt>
                <c:pt idx="441">
                  <c:v>39159.958333333336</c:v>
                </c:pt>
                <c:pt idx="442">
                  <c:v>39160.958333333336</c:v>
                </c:pt>
                <c:pt idx="443">
                  <c:v>39161.958333333336</c:v>
                </c:pt>
                <c:pt idx="444">
                  <c:v>39162.958333333336</c:v>
                </c:pt>
                <c:pt idx="445">
                  <c:v>39163.958333333336</c:v>
                </c:pt>
                <c:pt idx="446">
                  <c:v>39164.958333333336</c:v>
                </c:pt>
                <c:pt idx="447">
                  <c:v>39165.958333333336</c:v>
                </c:pt>
                <c:pt idx="448">
                  <c:v>39166.958333333336</c:v>
                </c:pt>
                <c:pt idx="449">
                  <c:v>39167.958333333336</c:v>
                </c:pt>
                <c:pt idx="450">
                  <c:v>39168.958333333336</c:v>
                </c:pt>
                <c:pt idx="451">
                  <c:v>39169.958333333336</c:v>
                </c:pt>
                <c:pt idx="452">
                  <c:v>39170.958333333336</c:v>
                </c:pt>
                <c:pt idx="453">
                  <c:v>39171.958333333336</c:v>
                </c:pt>
                <c:pt idx="454">
                  <c:v>39172.958333333336</c:v>
                </c:pt>
                <c:pt idx="455">
                  <c:v>39173.958333333336</c:v>
                </c:pt>
                <c:pt idx="456">
                  <c:v>39174.958333333336</c:v>
                </c:pt>
                <c:pt idx="457">
                  <c:v>39175.958333333336</c:v>
                </c:pt>
                <c:pt idx="458">
                  <c:v>39176.958333333336</c:v>
                </c:pt>
                <c:pt idx="459">
                  <c:v>39177.958333333336</c:v>
                </c:pt>
                <c:pt idx="460">
                  <c:v>39178.958333333336</c:v>
                </c:pt>
                <c:pt idx="461">
                  <c:v>39179.958333333336</c:v>
                </c:pt>
                <c:pt idx="462">
                  <c:v>39180.958333333336</c:v>
                </c:pt>
                <c:pt idx="463">
                  <c:v>39181.958333333336</c:v>
                </c:pt>
                <c:pt idx="464">
                  <c:v>39182.958333333336</c:v>
                </c:pt>
                <c:pt idx="465">
                  <c:v>39183.958333333336</c:v>
                </c:pt>
                <c:pt idx="466">
                  <c:v>39184.958333333336</c:v>
                </c:pt>
                <c:pt idx="467">
                  <c:v>39185.958333333336</c:v>
                </c:pt>
                <c:pt idx="468">
                  <c:v>39186.958333333336</c:v>
                </c:pt>
                <c:pt idx="469">
                  <c:v>39187.958333333336</c:v>
                </c:pt>
                <c:pt idx="470">
                  <c:v>39188.958333333336</c:v>
                </c:pt>
                <c:pt idx="471">
                  <c:v>39189.958333333336</c:v>
                </c:pt>
                <c:pt idx="472">
                  <c:v>39190.958333333336</c:v>
                </c:pt>
                <c:pt idx="473">
                  <c:v>39191.958333333336</c:v>
                </c:pt>
                <c:pt idx="474">
                  <c:v>39192.958333333336</c:v>
                </c:pt>
                <c:pt idx="475">
                  <c:v>39193.958333333336</c:v>
                </c:pt>
                <c:pt idx="476">
                  <c:v>39194.958333333336</c:v>
                </c:pt>
                <c:pt idx="477">
                  <c:v>39195.958333333336</c:v>
                </c:pt>
                <c:pt idx="478">
                  <c:v>39196.958333333336</c:v>
                </c:pt>
                <c:pt idx="479">
                  <c:v>39197.958333333336</c:v>
                </c:pt>
                <c:pt idx="480">
                  <c:v>39198.958333333336</c:v>
                </c:pt>
                <c:pt idx="481">
                  <c:v>39199.958333333336</c:v>
                </c:pt>
                <c:pt idx="482">
                  <c:v>39200.958333333336</c:v>
                </c:pt>
                <c:pt idx="483">
                  <c:v>39201.958333333336</c:v>
                </c:pt>
                <c:pt idx="484">
                  <c:v>39202.958333333336</c:v>
                </c:pt>
                <c:pt idx="485">
                  <c:v>39203.958333333336</c:v>
                </c:pt>
                <c:pt idx="486">
                  <c:v>39204.958333333336</c:v>
                </c:pt>
                <c:pt idx="487">
                  <c:v>39205.958333333336</c:v>
                </c:pt>
                <c:pt idx="488">
                  <c:v>39206.958333333336</c:v>
                </c:pt>
                <c:pt idx="489">
                  <c:v>39207.958333333336</c:v>
                </c:pt>
                <c:pt idx="490">
                  <c:v>39208.958333333336</c:v>
                </c:pt>
                <c:pt idx="491">
                  <c:v>39209.958333333336</c:v>
                </c:pt>
                <c:pt idx="492">
                  <c:v>39210.958333333336</c:v>
                </c:pt>
                <c:pt idx="493">
                  <c:v>39211.958333333336</c:v>
                </c:pt>
                <c:pt idx="494">
                  <c:v>39212.958333333336</c:v>
                </c:pt>
                <c:pt idx="495">
                  <c:v>39213.958333333336</c:v>
                </c:pt>
                <c:pt idx="496">
                  <c:v>39214.958333333336</c:v>
                </c:pt>
                <c:pt idx="497">
                  <c:v>39215.958333333336</c:v>
                </c:pt>
                <c:pt idx="498">
                  <c:v>39216.958333333336</c:v>
                </c:pt>
                <c:pt idx="499">
                  <c:v>39217.958333333336</c:v>
                </c:pt>
                <c:pt idx="500">
                  <c:v>39218.958333333336</c:v>
                </c:pt>
                <c:pt idx="501">
                  <c:v>39219.958333333336</c:v>
                </c:pt>
                <c:pt idx="502">
                  <c:v>39220.958333333336</c:v>
                </c:pt>
                <c:pt idx="503">
                  <c:v>39221.958333333336</c:v>
                </c:pt>
                <c:pt idx="504">
                  <c:v>39222.958333333336</c:v>
                </c:pt>
                <c:pt idx="505">
                  <c:v>39223.958333333336</c:v>
                </c:pt>
                <c:pt idx="506">
                  <c:v>39224.958333333336</c:v>
                </c:pt>
                <c:pt idx="507">
                  <c:v>39225.958333333336</c:v>
                </c:pt>
                <c:pt idx="508">
                  <c:v>39226.958333333336</c:v>
                </c:pt>
                <c:pt idx="509">
                  <c:v>39227.958333333336</c:v>
                </c:pt>
                <c:pt idx="510">
                  <c:v>39228.958333333336</c:v>
                </c:pt>
                <c:pt idx="511">
                  <c:v>39229.958333333336</c:v>
                </c:pt>
                <c:pt idx="512">
                  <c:v>39230.958333333336</c:v>
                </c:pt>
                <c:pt idx="513">
                  <c:v>39231.958333333336</c:v>
                </c:pt>
                <c:pt idx="514">
                  <c:v>39232.958333333336</c:v>
                </c:pt>
                <c:pt idx="515">
                  <c:v>39233.958333333336</c:v>
                </c:pt>
                <c:pt idx="516">
                  <c:v>39234.958333333336</c:v>
                </c:pt>
                <c:pt idx="517">
                  <c:v>39235.958333333336</c:v>
                </c:pt>
                <c:pt idx="518">
                  <c:v>39236.958333333336</c:v>
                </c:pt>
                <c:pt idx="519">
                  <c:v>39237.958333333336</c:v>
                </c:pt>
                <c:pt idx="520">
                  <c:v>39238.958333333336</c:v>
                </c:pt>
                <c:pt idx="521">
                  <c:v>39239.958333333336</c:v>
                </c:pt>
                <c:pt idx="522">
                  <c:v>39240.958333333336</c:v>
                </c:pt>
                <c:pt idx="523">
                  <c:v>39241.958333333336</c:v>
                </c:pt>
                <c:pt idx="524">
                  <c:v>39242.958333333336</c:v>
                </c:pt>
                <c:pt idx="525">
                  <c:v>39243.958333333336</c:v>
                </c:pt>
                <c:pt idx="526">
                  <c:v>39244.958333333336</c:v>
                </c:pt>
                <c:pt idx="527">
                  <c:v>39245.958333333336</c:v>
                </c:pt>
                <c:pt idx="528">
                  <c:v>39246.958333333336</c:v>
                </c:pt>
                <c:pt idx="529">
                  <c:v>39247.958333333336</c:v>
                </c:pt>
                <c:pt idx="530">
                  <c:v>39248.958333333336</c:v>
                </c:pt>
                <c:pt idx="531">
                  <c:v>39249.958333333336</c:v>
                </c:pt>
                <c:pt idx="532">
                  <c:v>39250.958333333336</c:v>
                </c:pt>
                <c:pt idx="533">
                  <c:v>39251.958333333336</c:v>
                </c:pt>
                <c:pt idx="534">
                  <c:v>39252.958333333336</c:v>
                </c:pt>
                <c:pt idx="535">
                  <c:v>39253.958333333336</c:v>
                </c:pt>
                <c:pt idx="536">
                  <c:v>39254.958333333336</c:v>
                </c:pt>
                <c:pt idx="537">
                  <c:v>39255.958333333336</c:v>
                </c:pt>
                <c:pt idx="538">
                  <c:v>39256.958333333336</c:v>
                </c:pt>
                <c:pt idx="539">
                  <c:v>39257.958333333336</c:v>
                </c:pt>
                <c:pt idx="540">
                  <c:v>39258.958333333336</c:v>
                </c:pt>
                <c:pt idx="541">
                  <c:v>39259.958333333336</c:v>
                </c:pt>
                <c:pt idx="542">
                  <c:v>39260.958333333336</c:v>
                </c:pt>
                <c:pt idx="543">
                  <c:v>39261.958333333336</c:v>
                </c:pt>
                <c:pt idx="544">
                  <c:v>39262.958333333336</c:v>
                </c:pt>
                <c:pt idx="545">
                  <c:v>39263.958333333336</c:v>
                </c:pt>
                <c:pt idx="546">
                  <c:v>39264.958333333336</c:v>
                </c:pt>
                <c:pt idx="547">
                  <c:v>39265.958333333336</c:v>
                </c:pt>
                <c:pt idx="548">
                  <c:v>39266.958333333336</c:v>
                </c:pt>
                <c:pt idx="549">
                  <c:v>39267.958333333336</c:v>
                </c:pt>
                <c:pt idx="550">
                  <c:v>39268.958333333336</c:v>
                </c:pt>
                <c:pt idx="551">
                  <c:v>39269.958333333336</c:v>
                </c:pt>
                <c:pt idx="552">
                  <c:v>39270.958333333336</c:v>
                </c:pt>
                <c:pt idx="553">
                  <c:v>39271.958333333336</c:v>
                </c:pt>
                <c:pt idx="554">
                  <c:v>39272.958333333336</c:v>
                </c:pt>
                <c:pt idx="555">
                  <c:v>39273.958333333336</c:v>
                </c:pt>
                <c:pt idx="556">
                  <c:v>39274.958333333336</c:v>
                </c:pt>
                <c:pt idx="557">
                  <c:v>39275.958333333336</c:v>
                </c:pt>
                <c:pt idx="558">
                  <c:v>39276.958333333336</c:v>
                </c:pt>
                <c:pt idx="559">
                  <c:v>39277.958333333336</c:v>
                </c:pt>
                <c:pt idx="560">
                  <c:v>39278.958333333336</c:v>
                </c:pt>
                <c:pt idx="561">
                  <c:v>39279.958333333336</c:v>
                </c:pt>
                <c:pt idx="562">
                  <c:v>39280.958333333336</c:v>
                </c:pt>
                <c:pt idx="563">
                  <c:v>39281.958333333336</c:v>
                </c:pt>
                <c:pt idx="564">
                  <c:v>39282.958333333336</c:v>
                </c:pt>
                <c:pt idx="565">
                  <c:v>39283.958333333336</c:v>
                </c:pt>
                <c:pt idx="566">
                  <c:v>39284.958333333336</c:v>
                </c:pt>
                <c:pt idx="567">
                  <c:v>39285.958333333336</c:v>
                </c:pt>
                <c:pt idx="568">
                  <c:v>39286.958333333336</c:v>
                </c:pt>
                <c:pt idx="569">
                  <c:v>39287.958333333336</c:v>
                </c:pt>
                <c:pt idx="570">
                  <c:v>39288.958333333336</c:v>
                </c:pt>
                <c:pt idx="571">
                  <c:v>39289.958333333336</c:v>
                </c:pt>
                <c:pt idx="572">
                  <c:v>39290.958333333336</c:v>
                </c:pt>
                <c:pt idx="573">
                  <c:v>39291.958333333336</c:v>
                </c:pt>
                <c:pt idx="574">
                  <c:v>39292.958333333336</c:v>
                </c:pt>
                <c:pt idx="575">
                  <c:v>39293.958333333336</c:v>
                </c:pt>
                <c:pt idx="576">
                  <c:v>39294.958333333336</c:v>
                </c:pt>
                <c:pt idx="577">
                  <c:v>39295.958333333336</c:v>
                </c:pt>
                <c:pt idx="578">
                  <c:v>39296.958333333336</c:v>
                </c:pt>
                <c:pt idx="579">
                  <c:v>39297.958333333336</c:v>
                </c:pt>
                <c:pt idx="580">
                  <c:v>39298.958333333336</c:v>
                </c:pt>
                <c:pt idx="581">
                  <c:v>39299.958333333336</c:v>
                </c:pt>
                <c:pt idx="582">
                  <c:v>39300.958333333336</c:v>
                </c:pt>
                <c:pt idx="583">
                  <c:v>39301.958333333336</c:v>
                </c:pt>
                <c:pt idx="584">
                  <c:v>39302.958333333336</c:v>
                </c:pt>
                <c:pt idx="585">
                  <c:v>39303.958333333336</c:v>
                </c:pt>
                <c:pt idx="586">
                  <c:v>39304.958333333336</c:v>
                </c:pt>
                <c:pt idx="587">
                  <c:v>39305.958333333336</c:v>
                </c:pt>
                <c:pt idx="588">
                  <c:v>39306.958333333336</c:v>
                </c:pt>
                <c:pt idx="589">
                  <c:v>39307.958333333336</c:v>
                </c:pt>
                <c:pt idx="590">
                  <c:v>39308.958333333336</c:v>
                </c:pt>
                <c:pt idx="591">
                  <c:v>39309.958333333336</c:v>
                </c:pt>
                <c:pt idx="592">
                  <c:v>39310.958333333336</c:v>
                </c:pt>
                <c:pt idx="593">
                  <c:v>39311.958333333336</c:v>
                </c:pt>
                <c:pt idx="594">
                  <c:v>39312.958333333336</c:v>
                </c:pt>
                <c:pt idx="595">
                  <c:v>39313.958333333336</c:v>
                </c:pt>
                <c:pt idx="596">
                  <c:v>39314.958333333336</c:v>
                </c:pt>
                <c:pt idx="597">
                  <c:v>39315.958333333336</c:v>
                </c:pt>
                <c:pt idx="598">
                  <c:v>39316.958333333336</c:v>
                </c:pt>
                <c:pt idx="599">
                  <c:v>39317.958333333336</c:v>
                </c:pt>
                <c:pt idx="600">
                  <c:v>39318.958333333336</c:v>
                </c:pt>
                <c:pt idx="601">
                  <c:v>39319.958333333336</c:v>
                </c:pt>
                <c:pt idx="602">
                  <c:v>39320.958333333336</c:v>
                </c:pt>
                <c:pt idx="603">
                  <c:v>39321.958333333336</c:v>
                </c:pt>
                <c:pt idx="604">
                  <c:v>39322.958333333336</c:v>
                </c:pt>
                <c:pt idx="605">
                  <c:v>39323.958333333336</c:v>
                </c:pt>
                <c:pt idx="606">
                  <c:v>39324.958333333336</c:v>
                </c:pt>
                <c:pt idx="607">
                  <c:v>39325.958333333336</c:v>
                </c:pt>
                <c:pt idx="608">
                  <c:v>39326.958333333336</c:v>
                </c:pt>
                <c:pt idx="609">
                  <c:v>39327.958333333336</c:v>
                </c:pt>
                <c:pt idx="610">
                  <c:v>39328.958333333336</c:v>
                </c:pt>
                <c:pt idx="611">
                  <c:v>39329.958333333336</c:v>
                </c:pt>
                <c:pt idx="612">
                  <c:v>39330.958333333336</c:v>
                </c:pt>
                <c:pt idx="613">
                  <c:v>39331.958333333336</c:v>
                </c:pt>
                <c:pt idx="614">
                  <c:v>39332.958333333336</c:v>
                </c:pt>
                <c:pt idx="615">
                  <c:v>39333.958333333336</c:v>
                </c:pt>
                <c:pt idx="616">
                  <c:v>39334.958333333336</c:v>
                </c:pt>
                <c:pt idx="617">
                  <c:v>39335.958333333336</c:v>
                </c:pt>
                <c:pt idx="618">
                  <c:v>39336.958333333336</c:v>
                </c:pt>
                <c:pt idx="619">
                  <c:v>39337.958333333336</c:v>
                </c:pt>
                <c:pt idx="620">
                  <c:v>39338.958333333336</c:v>
                </c:pt>
                <c:pt idx="621">
                  <c:v>39339.958333333336</c:v>
                </c:pt>
                <c:pt idx="622">
                  <c:v>39340.958333333336</c:v>
                </c:pt>
                <c:pt idx="623">
                  <c:v>39341.958333333336</c:v>
                </c:pt>
                <c:pt idx="624">
                  <c:v>39342.958333333336</c:v>
                </c:pt>
                <c:pt idx="625">
                  <c:v>39343.958333333336</c:v>
                </c:pt>
                <c:pt idx="626">
                  <c:v>39344.958333333336</c:v>
                </c:pt>
                <c:pt idx="627">
                  <c:v>39345.958333333336</c:v>
                </c:pt>
                <c:pt idx="628">
                  <c:v>39346.958333333336</c:v>
                </c:pt>
                <c:pt idx="629">
                  <c:v>39347.958333333336</c:v>
                </c:pt>
                <c:pt idx="630">
                  <c:v>39348.958333333336</c:v>
                </c:pt>
                <c:pt idx="631">
                  <c:v>39349.958333333336</c:v>
                </c:pt>
                <c:pt idx="632">
                  <c:v>39350.958333333336</c:v>
                </c:pt>
                <c:pt idx="633">
                  <c:v>39351.958333333336</c:v>
                </c:pt>
                <c:pt idx="634">
                  <c:v>39352.958333333336</c:v>
                </c:pt>
                <c:pt idx="635">
                  <c:v>39353.958333333336</c:v>
                </c:pt>
                <c:pt idx="636">
                  <c:v>39354.958333333336</c:v>
                </c:pt>
                <c:pt idx="637">
                  <c:v>39355.958333333336</c:v>
                </c:pt>
                <c:pt idx="638">
                  <c:v>39356.958333333336</c:v>
                </c:pt>
                <c:pt idx="639">
                  <c:v>39357.958333333336</c:v>
                </c:pt>
                <c:pt idx="640">
                  <c:v>39358.958333333336</c:v>
                </c:pt>
                <c:pt idx="641">
                  <c:v>39359.958333333336</c:v>
                </c:pt>
                <c:pt idx="642">
                  <c:v>39360.958333333336</c:v>
                </c:pt>
                <c:pt idx="643">
                  <c:v>39361.958333333336</c:v>
                </c:pt>
                <c:pt idx="644">
                  <c:v>39362.958333333336</c:v>
                </c:pt>
                <c:pt idx="645">
                  <c:v>39363.958333333336</c:v>
                </c:pt>
                <c:pt idx="646">
                  <c:v>39364.958333333336</c:v>
                </c:pt>
                <c:pt idx="647">
                  <c:v>39365.958333333336</c:v>
                </c:pt>
                <c:pt idx="648">
                  <c:v>39366.958333333336</c:v>
                </c:pt>
                <c:pt idx="649">
                  <c:v>39367.958333333336</c:v>
                </c:pt>
                <c:pt idx="650">
                  <c:v>39368.958333333336</c:v>
                </c:pt>
                <c:pt idx="651">
                  <c:v>39369.958333333336</c:v>
                </c:pt>
                <c:pt idx="652">
                  <c:v>39370.958333333336</c:v>
                </c:pt>
                <c:pt idx="653">
                  <c:v>39371.958333333336</c:v>
                </c:pt>
                <c:pt idx="654">
                  <c:v>39372.958333333336</c:v>
                </c:pt>
                <c:pt idx="655">
                  <c:v>39373.958333333336</c:v>
                </c:pt>
                <c:pt idx="656">
                  <c:v>39374.958333333336</c:v>
                </c:pt>
                <c:pt idx="657">
                  <c:v>39375.958333333336</c:v>
                </c:pt>
                <c:pt idx="658">
                  <c:v>39376.958333333336</c:v>
                </c:pt>
                <c:pt idx="659">
                  <c:v>39377.958333333336</c:v>
                </c:pt>
                <c:pt idx="660">
                  <c:v>39378.958333333336</c:v>
                </c:pt>
                <c:pt idx="661">
                  <c:v>39379.958333333336</c:v>
                </c:pt>
                <c:pt idx="662">
                  <c:v>39380.958333333336</c:v>
                </c:pt>
                <c:pt idx="663">
                  <c:v>39381.958333333336</c:v>
                </c:pt>
                <c:pt idx="664">
                  <c:v>39382.958333333336</c:v>
                </c:pt>
                <c:pt idx="665">
                  <c:v>39383.958333333336</c:v>
                </c:pt>
                <c:pt idx="666">
                  <c:v>39384.958333333336</c:v>
                </c:pt>
                <c:pt idx="667">
                  <c:v>39385.958333333336</c:v>
                </c:pt>
                <c:pt idx="668">
                  <c:v>39386.958333333336</c:v>
                </c:pt>
                <c:pt idx="669">
                  <c:v>39387.958333333336</c:v>
                </c:pt>
                <c:pt idx="670">
                  <c:v>39388.958333333336</c:v>
                </c:pt>
                <c:pt idx="671">
                  <c:v>39389.958333333336</c:v>
                </c:pt>
                <c:pt idx="672">
                  <c:v>39390.958333333336</c:v>
                </c:pt>
                <c:pt idx="673">
                  <c:v>39391.958333333336</c:v>
                </c:pt>
                <c:pt idx="674">
                  <c:v>39392.958333333336</c:v>
                </c:pt>
                <c:pt idx="675">
                  <c:v>39393.958333333336</c:v>
                </c:pt>
                <c:pt idx="676">
                  <c:v>39394.958333333336</c:v>
                </c:pt>
                <c:pt idx="677">
                  <c:v>39395.958333333336</c:v>
                </c:pt>
                <c:pt idx="678">
                  <c:v>39396.958333333336</c:v>
                </c:pt>
                <c:pt idx="679">
                  <c:v>39397.958333333336</c:v>
                </c:pt>
                <c:pt idx="680">
                  <c:v>39398.958333333336</c:v>
                </c:pt>
                <c:pt idx="681">
                  <c:v>39399.958333333336</c:v>
                </c:pt>
                <c:pt idx="682">
                  <c:v>39400.958333333336</c:v>
                </c:pt>
                <c:pt idx="683">
                  <c:v>39401.958333333336</c:v>
                </c:pt>
                <c:pt idx="684">
                  <c:v>39402.958333333336</c:v>
                </c:pt>
                <c:pt idx="685">
                  <c:v>39403.958333333336</c:v>
                </c:pt>
                <c:pt idx="686">
                  <c:v>39404.958333333336</c:v>
                </c:pt>
                <c:pt idx="687">
                  <c:v>39405.958333333336</c:v>
                </c:pt>
                <c:pt idx="688">
                  <c:v>39406.958333333336</c:v>
                </c:pt>
                <c:pt idx="689">
                  <c:v>39407.958333333336</c:v>
                </c:pt>
                <c:pt idx="690">
                  <c:v>39408.958333333336</c:v>
                </c:pt>
                <c:pt idx="691">
                  <c:v>39409.958333333336</c:v>
                </c:pt>
                <c:pt idx="692">
                  <c:v>39410.958333333336</c:v>
                </c:pt>
                <c:pt idx="693">
                  <c:v>39411.958333333336</c:v>
                </c:pt>
                <c:pt idx="694">
                  <c:v>39412.958333333336</c:v>
                </c:pt>
                <c:pt idx="695">
                  <c:v>39413.958333333336</c:v>
                </c:pt>
                <c:pt idx="696">
                  <c:v>39414.958333333336</c:v>
                </c:pt>
                <c:pt idx="697">
                  <c:v>39415.958333333336</c:v>
                </c:pt>
                <c:pt idx="698">
                  <c:v>39416.958333333336</c:v>
                </c:pt>
                <c:pt idx="699">
                  <c:v>39417.958333333336</c:v>
                </c:pt>
                <c:pt idx="700">
                  <c:v>39418.958333333336</c:v>
                </c:pt>
                <c:pt idx="701">
                  <c:v>39419.958333333336</c:v>
                </c:pt>
                <c:pt idx="702">
                  <c:v>39420.958333333336</c:v>
                </c:pt>
                <c:pt idx="703">
                  <c:v>39421.958333333336</c:v>
                </c:pt>
                <c:pt idx="704">
                  <c:v>39422.958333333336</c:v>
                </c:pt>
                <c:pt idx="705">
                  <c:v>39423.958333333336</c:v>
                </c:pt>
                <c:pt idx="706">
                  <c:v>39424.958333333336</c:v>
                </c:pt>
                <c:pt idx="707">
                  <c:v>39425.958333333336</c:v>
                </c:pt>
                <c:pt idx="708">
                  <c:v>39426.958333333336</c:v>
                </c:pt>
                <c:pt idx="709">
                  <c:v>39427.958333333336</c:v>
                </c:pt>
                <c:pt idx="710">
                  <c:v>39428.958333333336</c:v>
                </c:pt>
                <c:pt idx="711">
                  <c:v>39429.958333333336</c:v>
                </c:pt>
                <c:pt idx="712">
                  <c:v>39430.958333333336</c:v>
                </c:pt>
                <c:pt idx="713">
                  <c:v>39431.958333333336</c:v>
                </c:pt>
                <c:pt idx="714">
                  <c:v>39432.958333333336</c:v>
                </c:pt>
                <c:pt idx="715">
                  <c:v>39433.958333333336</c:v>
                </c:pt>
                <c:pt idx="716">
                  <c:v>39434.958333333336</c:v>
                </c:pt>
                <c:pt idx="717">
                  <c:v>39435.958333333336</c:v>
                </c:pt>
                <c:pt idx="718">
                  <c:v>39436.958333333336</c:v>
                </c:pt>
                <c:pt idx="719">
                  <c:v>39437.958333333336</c:v>
                </c:pt>
                <c:pt idx="720">
                  <c:v>39438.958333333336</c:v>
                </c:pt>
                <c:pt idx="721">
                  <c:v>39439.958333333336</c:v>
                </c:pt>
                <c:pt idx="722">
                  <c:v>39440.958333333336</c:v>
                </c:pt>
                <c:pt idx="723">
                  <c:v>39441.958333333336</c:v>
                </c:pt>
                <c:pt idx="724">
                  <c:v>39442.958333333336</c:v>
                </c:pt>
                <c:pt idx="725">
                  <c:v>39443.958333333336</c:v>
                </c:pt>
                <c:pt idx="726">
                  <c:v>39444.958333333336</c:v>
                </c:pt>
                <c:pt idx="727">
                  <c:v>39445.958333333336</c:v>
                </c:pt>
                <c:pt idx="728">
                  <c:v>39446.958333333336</c:v>
                </c:pt>
                <c:pt idx="729">
                  <c:v>39447.958333333336</c:v>
                </c:pt>
                <c:pt idx="730">
                  <c:v>39448.958333333336</c:v>
                </c:pt>
                <c:pt idx="731">
                  <c:v>39449.958333333336</c:v>
                </c:pt>
                <c:pt idx="732">
                  <c:v>39450.958333333336</c:v>
                </c:pt>
                <c:pt idx="733">
                  <c:v>39451.958333333336</c:v>
                </c:pt>
                <c:pt idx="734">
                  <c:v>39452.958333333336</c:v>
                </c:pt>
                <c:pt idx="735">
                  <c:v>39453.958333333336</c:v>
                </c:pt>
                <c:pt idx="736">
                  <c:v>39454.958333333336</c:v>
                </c:pt>
                <c:pt idx="737">
                  <c:v>39455.958333333336</c:v>
                </c:pt>
                <c:pt idx="738">
                  <c:v>39456.958333333336</c:v>
                </c:pt>
                <c:pt idx="739">
                  <c:v>39457.958333333336</c:v>
                </c:pt>
                <c:pt idx="740">
                  <c:v>39458.958333333336</c:v>
                </c:pt>
                <c:pt idx="741">
                  <c:v>39459.958333333336</c:v>
                </c:pt>
                <c:pt idx="742">
                  <c:v>39460.958333333336</c:v>
                </c:pt>
                <c:pt idx="743">
                  <c:v>39461.958333333336</c:v>
                </c:pt>
                <c:pt idx="744">
                  <c:v>39462.958333333336</c:v>
                </c:pt>
                <c:pt idx="745">
                  <c:v>39463.958333333336</c:v>
                </c:pt>
                <c:pt idx="746">
                  <c:v>39464.958333333336</c:v>
                </c:pt>
                <c:pt idx="747">
                  <c:v>39465.958333333336</c:v>
                </c:pt>
                <c:pt idx="748">
                  <c:v>39466.958333333336</c:v>
                </c:pt>
                <c:pt idx="749">
                  <c:v>39467.958333333336</c:v>
                </c:pt>
                <c:pt idx="750">
                  <c:v>39468.958333333336</c:v>
                </c:pt>
                <c:pt idx="751">
                  <c:v>39469.958333333336</c:v>
                </c:pt>
                <c:pt idx="752">
                  <c:v>39470.958333333336</c:v>
                </c:pt>
                <c:pt idx="753">
                  <c:v>39471.958333333336</c:v>
                </c:pt>
                <c:pt idx="754">
                  <c:v>39472.958333333336</c:v>
                </c:pt>
                <c:pt idx="755">
                  <c:v>39473.958333333336</c:v>
                </c:pt>
                <c:pt idx="756">
                  <c:v>39474.958333333336</c:v>
                </c:pt>
                <c:pt idx="757">
                  <c:v>39475.958333333336</c:v>
                </c:pt>
                <c:pt idx="758">
                  <c:v>39476.958333333336</c:v>
                </c:pt>
                <c:pt idx="759">
                  <c:v>39477.958333333336</c:v>
                </c:pt>
                <c:pt idx="760">
                  <c:v>39478.958333333336</c:v>
                </c:pt>
                <c:pt idx="761">
                  <c:v>39479.958333333336</c:v>
                </c:pt>
                <c:pt idx="762">
                  <c:v>39480.958333333336</c:v>
                </c:pt>
                <c:pt idx="763">
                  <c:v>39481.958333333336</c:v>
                </c:pt>
                <c:pt idx="764">
                  <c:v>39482.958333333336</c:v>
                </c:pt>
                <c:pt idx="765">
                  <c:v>39483.958333333336</c:v>
                </c:pt>
                <c:pt idx="766">
                  <c:v>39484.958333333336</c:v>
                </c:pt>
                <c:pt idx="767">
                  <c:v>39485.958333333336</c:v>
                </c:pt>
                <c:pt idx="768">
                  <c:v>39486.958333333336</c:v>
                </c:pt>
                <c:pt idx="769">
                  <c:v>39487.958333333336</c:v>
                </c:pt>
                <c:pt idx="770">
                  <c:v>39488.958333333336</c:v>
                </c:pt>
                <c:pt idx="771">
                  <c:v>39489.958333333336</c:v>
                </c:pt>
                <c:pt idx="772">
                  <c:v>39490.958333333336</c:v>
                </c:pt>
                <c:pt idx="773">
                  <c:v>39491.958333333336</c:v>
                </c:pt>
                <c:pt idx="774">
                  <c:v>39492.958333333336</c:v>
                </c:pt>
                <c:pt idx="775">
                  <c:v>39493.958333333336</c:v>
                </c:pt>
                <c:pt idx="776">
                  <c:v>39494.958333333336</c:v>
                </c:pt>
                <c:pt idx="777">
                  <c:v>39495.958333333336</c:v>
                </c:pt>
                <c:pt idx="778">
                  <c:v>39496.958333333336</c:v>
                </c:pt>
                <c:pt idx="779">
                  <c:v>39497.958333333336</c:v>
                </c:pt>
                <c:pt idx="780">
                  <c:v>39498.958333333336</c:v>
                </c:pt>
                <c:pt idx="781">
                  <c:v>39499.958333333336</c:v>
                </c:pt>
                <c:pt idx="782">
                  <c:v>39500.958333333336</c:v>
                </c:pt>
                <c:pt idx="783">
                  <c:v>39501.958333333336</c:v>
                </c:pt>
                <c:pt idx="784">
                  <c:v>39502.958333333336</c:v>
                </c:pt>
                <c:pt idx="785">
                  <c:v>39503.958333333336</c:v>
                </c:pt>
                <c:pt idx="786">
                  <c:v>39504.958333333336</c:v>
                </c:pt>
                <c:pt idx="787">
                  <c:v>39505.958333333336</c:v>
                </c:pt>
                <c:pt idx="788">
                  <c:v>39506.958333333336</c:v>
                </c:pt>
                <c:pt idx="789">
                  <c:v>39507.958333333336</c:v>
                </c:pt>
                <c:pt idx="790">
                  <c:v>39508.958333333336</c:v>
                </c:pt>
                <c:pt idx="791">
                  <c:v>39509.958333333336</c:v>
                </c:pt>
                <c:pt idx="792">
                  <c:v>39510.958333333336</c:v>
                </c:pt>
                <c:pt idx="793">
                  <c:v>39511.958333333336</c:v>
                </c:pt>
                <c:pt idx="794">
                  <c:v>39512.958333333336</c:v>
                </c:pt>
                <c:pt idx="795">
                  <c:v>39513.958333333336</c:v>
                </c:pt>
                <c:pt idx="796">
                  <c:v>39514.958333333336</c:v>
                </c:pt>
                <c:pt idx="797">
                  <c:v>39515.958333333336</c:v>
                </c:pt>
                <c:pt idx="798">
                  <c:v>39516.958333333336</c:v>
                </c:pt>
                <c:pt idx="799">
                  <c:v>39517.958333333336</c:v>
                </c:pt>
                <c:pt idx="800">
                  <c:v>39518.958333333336</c:v>
                </c:pt>
                <c:pt idx="801">
                  <c:v>39519.958333333336</c:v>
                </c:pt>
                <c:pt idx="802">
                  <c:v>39520.958333333336</c:v>
                </c:pt>
                <c:pt idx="803">
                  <c:v>39521.958333333336</c:v>
                </c:pt>
                <c:pt idx="804">
                  <c:v>39522.958333333336</c:v>
                </c:pt>
                <c:pt idx="805">
                  <c:v>39523.958333333336</c:v>
                </c:pt>
                <c:pt idx="806">
                  <c:v>39524.958333333336</c:v>
                </c:pt>
                <c:pt idx="807">
                  <c:v>39525.958333333336</c:v>
                </c:pt>
                <c:pt idx="808">
                  <c:v>39526.958333333336</c:v>
                </c:pt>
                <c:pt idx="809">
                  <c:v>39527.958333333336</c:v>
                </c:pt>
                <c:pt idx="810">
                  <c:v>39528.958333333336</c:v>
                </c:pt>
                <c:pt idx="811">
                  <c:v>39529.958333333336</c:v>
                </c:pt>
                <c:pt idx="812">
                  <c:v>39530.958333333336</c:v>
                </c:pt>
                <c:pt idx="813">
                  <c:v>39531.958333333336</c:v>
                </c:pt>
                <c:pt idx="814">
                  <c:v>39532.958333333336</c:v>
                </c:pt>
                <c:pt idx="815">
                  <c:v>39533.958333333336</c:v>
                </c:pt>
                <c:pt idx="816">
                  <c:v>39534.958333333336</c:v>
                </c:pt>
                <c:pt idx="817">
                  <c:v>39535.958333333336</c:v>
                </c:pt>
                <c:pt idx="818">
                  <c:v>39536.958333333336</c:v>
                </c:pt>
                <c:pt idx="819">
                  <c:v>39537.958333333336</c:v>
                </c:pt>
                <c:pt idx="820">
                  <c:v>39538.958333333336</c:v>
                </c:pt>
                <c:pt idx="821">
                  <c:v>39539.958333333336</c:v>
                </c:pt>
                <c:pt idx="822">
                  <c:v>39540.958333333336</c:v>
                </c:pt>
                <c:pt idx="823">
                  <c:v>39541.958333333336</c:v>
                </c:pt>
                <c:pt idx="824">
                  <c:v>39542.958333333336</c:v>
                </c:pt>
                <c:pt idx="825">
                  <c:v>39543.958333333336</c:v>
                </c:pt>
                <c:pt idx="826">
                  <c:v>39544.958333333336</c:v>
                </c:pt>
                <c:pt idx="827">
                  <c:v>39545.958333333336</c:v>
                </c:pt>
                <c:pt idx="828">
                  <c:v>39546.958333333336</c:v>
                </c:pt>
                <c:pt idx="829">
                  <c:v>39547.958333333336</c:v>
                </c:pt>
                <c:pt idx="830">
                  <c:v>39548.958333333336</c:v>
                </c:pt>
                <c:pt idx="831">
                  <c:v>39549.958333333336</c:v>
                </c:pt>
                <c:pt idx="832">
                  <c:v>39550.958333333336</c:v>
                </c:pt>
                <c:pt idx="833">
                  <c:v>39551.958333333336</c:v>
                </c:pt>
                <c:pt idx="834">
                  <c:v>39552.958333333336</c:v>
                </c:pt>
                <c:pt idx="835">
                  <c:v>39553.958333333336</c:v>
                </c:pt>
                <c:pt idx="836">
                  <c:v>39554.958333333336</c:v>
                </c:pt>
                <c:pt idx="837">
                  <c:v>39555.958333333336</c:v>
                </c:pt>
                <c:pt idx="838">
                  <c:v>39556.958333333336</c:v>
                </c:pt>
                <c:pt idx="839">
                  <c:v>39557.958333333336</c:v>
                </c:pt>
                <c:pt idx="840">
                  <c:v>39558.958333333336</c:v>
                </c:pt>
                <c:pt idx="841">
                  <c:v>39559.958333333336</c:v>
                </c:pt>
                <c:pt idx="842">
                  <c:v>39560.958333333336</c:v>
                </c:pt>
                <c:pt idx="843">
                  <c:v>39561.958333333336</c:v>
                </c:pt>
                <c:pt idx="844">
                  <c:v>39562.958333333336</c:v>
                </c:pt>
                <c:pt idx="845">
                  <c:v>39563.958333333336</c:v>
                </c:pt>
                <c:pt idx="846">
                  <c:v>39564.958333333336</c:v>
                </c:pt>
                <c:pt idx="847">
                  <c:v>39565.958333333336</c:v>
                </c:pt>
                <c:pt idx="848">
                  <c:v>39566.958333333336</c:v>
                </c:pt>
                <c:pt idx="849">
                  <c:v>39567.958333333336</c:v>
                </c:pt>
                <c:pt idx="850">
                  <c:v>39568.958333333336</c:v>
                </c:pt>
                <c:pt idx="851">
                  <c:v>39569.958333333336</c:v>
                </c:pt>
                <c:pt idx="852">
                  <c:v>39570.958333333336</c:v>
                </c:pt>
                <c:pt idx="853">
                  <c:v>39571.958333333336</c:v>
                </c:pt>
                <c:pt idx="854">
                  <c:v>39572.958333333336</c:v>
                </c:pt>
                <c:pt idx="855">
                  <c:v>39573.958333333336</c:v>
                </c:pt>
                <c:pt idx="856">
                  <c:v>39574.958333333336</c:v>
                </c:pt>
                <c:pt idx="857">
                  <c:v>39575.958333333336</c:v>
                </c:pt>
                <c:pt idx="858">
                  <c:v>39576.958333333336</c:v>
                </c:pt>
                <c:pt idx="859">
                  <c:v>39577.958333333336</c:v>
                </c:pt>
                <c:pt idx="860">
                  <c:v>39578.958333333336</c:v>
                </c:pt>
                <c:pt idx="861">
                  <c:v>39579.958333333336</c:v>
                </c:pt>
                <c:pt idx="862">
                  <c:v>39580.958333333336</c:v>
                </c:pt>
                <c:pt idx="863">
                  <c:v>39581.958333333336</c:v>
                </c:pt>
                <c:pt idx="864">
                  <c:v>39582.958333333336</c:v>
                </c:pt>
                <c:pt idx="865">
                  <c:v>39583.958333333336</c:v>
                </c:pt>
                <c:pt idx="866">
                  <c:v>39584.958333333336</c:v>
                </c:pt>
                <c:pt idx="867">
                  <c:v>39585.958333333336</c:v>
                </c:pt>
                <c:pt idx="868">
                  <c:v>39586.958333333336</c:v>
                </c:pt>
                <c:pt idx="869">
                  <c:v>39587.958333333336</c:v>
                </c:pt>
                <c:pt idx="870">
                  <c:v>39588.958333333336</c:v>
                </c:pt>
                <c:pt idx="871">
                  <c:v>39589.958333333336</c:v>
                </c:pt>
                <c:pt idx="872">
                  <c:v>39590.958333333336</c:v>
                </c:pt>
                <c:pt idx="873">
                  <c:v>39591.958333333336</c:v>
                </c:pt>
                <c:pt idx="874">
                  <c:v>39592.958333333336</c:v>
                </c:pt>
                <c:pt idx="875">
                  <c:v>39593.958333333336</c:v>
                </c:pt>
                <c:pt idx="876">
                  <c:v>39594.958333333336</c:v>
                </c:pt>
                <c:pt idx="877">
                  <c:v>39595.958333333336</c:v>
                </c:pt>
                <c:pt idx="878">
                  <c:v>39596.958333333336</c:v>
                </c:pt>
                <c:pt idx="879">
                  <c:v>39597.958333333336</c:v>
                </c:pt>
                <c:pt idx="880">
                  <c:v>39598.958333333336</c:v>
                </c:pt>
                <c:pt idx="881">
                  <c:v>39599.958333333336</c:v>
                </c:pt>
                <c:pt idx="882">
                  <c:v>39600.958333333336</c:v>
                </c:pt>
                <c:pt idx="883">
                  <c:v>39601.958333333336</c:v>
                </c:pt>
                <c:pt idx="884">
                  <c:v>39602.958333333336</c:v>
                </c:pt>
                <c:pt idx="885">
                  <c:v>39603.958333333336</c:v>
                </c:pt>
                <c:pt idx="886">
                  <c:v>39604.958333333336</c:v>
                </c:pt>
                <c:pt idx="887">
                  <c:v>39605.958333333336</c:v>
                </c:pt>
                <c:pt idx="888">
                  <c:v>39606.958333333336</c:v>
                </c:pt>
                <c:pt idx="889">
                  <c:v>39607.958333333336</c:v>
                </c:pt>
                <c:pt idx="890">
                  <c:v>39608.958333333336</c:v>
                </c:pt>
                <c:pt idx="891">
                  <c:v>39609.958333333336</c:v>
                </c:pt>
                <c:pt idx="892">
                  <c:v>39610.958333333336</c:v>
                </c:pt>
                <c:pt idx="893">
                  <c:v>39611.958333333336</c:v>
                </c:pt>
                <c:pt idx="894">
                  <c:v>39612.958333333336</c:v>
                </c:pt>
                <c:pt idx="895">
                  <c:v>39613.958333333336</c:v>
                </c:pt>
                <c:pt idx="896">
                  <c:v>39614.958333333336</c:v>
                </c:pt>
                <c:pt idx="897">
                  <c:v>39615.958333333336</c:v>
                </c:pt>
                <c:pt idx="898">
                  <c:v>39616.958333333336</c:v>
                </c:pt>
                <c:pt idx="899">
                  <c:v>39617.958333333336</c:v>
                </c:pt>
                <c:pt idx="900">
                  <c:v>39618.958333333336</c:v>
                </c:pt>
                <c:pt idx="901">
                  <c:v>39619.958333333336</c:v>
                </c:pt>
                <c:pt idx="902">
                  <c:v>39620.958333333336</c:v>
                </c:pt>
                <c:pt idx="903">
                  <c:v>39621.958333333336</c:v>
                </c:pt>
                <c:pt idx="904">
                  <c:v>39622.958333333336</c:v>
                </c:pt>
                <c:pt idx="905">
                  <c:v>39623.958333333336</c:v>
                </c:pt>
                <c:pt idx="906">
                  <c:v>39624.958333333336</c:v>
                </c:pt>
                <c:pt idx="907">
                  <c:v>39625.958333333336</c:v>
                </c:pt>
                <c:pt idx="908">
                  <c:v>39626.958333333336</c:v>
                </c:pt>
                <c:pt idx="909">
                  <c:v>39627.958333333336</c:v>
                </c:pt>
                <c:pt idx="910">
                  <c:v>39628.958333333336</c:v>
                </c:pt>
                <c:pt idx="911">
                  <c:v>39629.958333333336</c:v>
                </c:pt>
                <c:pt idx="912">
                  <c:v>39630.958333333336</c:v>
                </c:pt>
                <c:pt idx="913">
                  <c:v>39631.958333333336</c:v>
                </c:pt>
                <c:pt idx="914">
                  <c:v>39632.958333333336</c:v>
                </c:pt>
                <c:pt idx="915">
                  <c:v>39633.958333333336</c:v>
                </c:pt>
                <c:pt idx="916">
                  <c:v>39634.958333333336</c:v>
                </c:pt>
                <c:pt idx="917">
                  <c:v>39635.958333333336</c:v>
                </c:pt>
                <c:pt idx="918">
                  <c:v>39636.958333333336</c:v>
                </c:pt>
                <c:pt idx="919">
                  <c:v>39637.958333333336</c:v>
                </c:pt>
                <c:pt idx="920">
                  <c:v>39638.958333333336</c:v>
                </c:pt>
                <c:pt idx="921">
                  <c:v>39639.958333333336</c:v>
                </c:pt>
                <c:pt idx="922">
                  <c:v>39640.958333333336</c:v>
                </c:pt>
                <c:pt idx="923">
                  <c:v>39641.958333333336</c:v>
                </c:pt>
                <c:pt idx="924">
                  <c:v>39642.958333333336</c:v>
                </c:pt>
                <c:pt idx="925">
                  <c:v>39643.958333333336</c:v>
                </c:pt>
                <c:pt idx="926">
                  <c:v>39644.958333333336</c:v>
                </c:pt>
                <c:pt idx="927">
                  <c:v>39645.958333333336</c:v>
                </c:pt>
                <c:pt idx="928">
                  <c:v>39646.958333333336</c:v>
                </c:pt>
                <c:pt idx="929">
                  <c:v>39647.958333333336</c:v>
                </c:pt>
                <c:pt idx="930">
                  <c:v>39648.958333333336</c:v>
                </c:pt>
                <c:pt idx="931">
                  <c:v>39649.958333333336</c:v>
                </c:pt>
                <c:pt idx="932">
                  <c:v>39650.958333333336</c:v>
                </c:pt>
                <c:pt idx="933">
                  <c:v>39651.958333333336</c:v>
                </c:pt>
                <c:pt idx="934">
                  <c:v>39652.958333333336</c:v>
                </c:pt>
                <c:pt idx="935">
                  <c:v>39653.958333333336</c:v>
                </c:pt>
                <c:pt idx="936">
                  <c:v>39654.958333333336</c:v>
                </c:pt>
                <c:pt idx="937">
                  <c:v>39655.958333333336</c:v>
                </c:pt>
                <c:pt idx="938">
                  <c:v>39656.958333333336</c:v>
                </c:pt>
                <c:pt idx="939">
                  <c:v>39657.958333333336</c:v>
                </c:pt>
                <c:pt idx="940">
                  <c:v>39658.958333333336</c:v>
                </c:pt>
                <c:pt idx="941">
                  <c:v>39659.958333333336</c:v>
                </c:pt>
                <c:pt idx="942">
                  <c:v>39660.958333333336</c:v>
                </c:pt>
                <c:pt idx="943">
                  <c:v>39661.958333333336</c:v>
                </c:pt>
                <c:pt idx="944">
                  <c:v>39662.958333333336</c:v>
                </c:pt>
                <c:pt idx="945">
                  <c:v>39663.958333333336</c:v>
                </c:pt>
                <c:pt idx="946">
                  <c:v>39664.958333333336</c:v>
                </c:pt>
                <c:pt idx="947">
                  <c:v>39665.958333333336</c:v>
                </c:pt>
                <c:pt idx="948">
                  <c:v>39666.958333333336</c:v>
                </c:pt>
                <c:pt idx="949">
                  <c:v>39667.958333333336</c:v>
                </c:pt>
                <c:pt idx="950">
                  <c:v>39668.958333333336</c:v>
                </c:pt>
                <c:pt idx="951">
                  <c:v>39669.958333333336</c:v>
                </c:pt>
                <c:pt idx="952">
                  <c:v>39670.958333333336</c:v>
                </c:pt>
                <c:pt idx="953">
                  <c:v>39671.958333333336</c:v>
                </c:pt>
                <c:pt idx="954">
                  <c:v>39672.958333333336</c:v>
                </c:pt>
                <c:pt idx="955">
                  <c:v>39673.958333333336</c:v>
                </c:pt>
                <c:pt idx="956">
                  <c:v>39674.958333333336</c:v>
                </c:pt>
                <c:pt idx="957">
                  <c:v>39675.958333333336</c:v>
                </c:pt>
                <c:pt idx="958">
                  <c:v>39676.958333333336</c:v>
                </c:pt>
                <c:pt idx="959">
                  <c:v>39677.958333333336</c:v>
                </c:pt>
                <c:pt idx="960">
                  <c:v>39678.958333333336</c:v>
                </c:pt>
                <c:pt idx="961">
                  <c:v>39679.958333333336</c:v>
                </c:pt>
                <c:pt idx="962">
                  <c:v>39680.958333333336</c:v>
                </c:pt>
                <c:pt idx="963">
                  <c:v>39681.958333333336</c:v>
                </c:pt>
                <c:pt idx="964">
                  <c:v>39682.958333333336</c:v>
                </c:pt>
                <c:pt idx="965">
                  <c:v>39683.958333333336</c:v>
                </c:pt>
                <c:pt idx="966">
                  <c:v>39684.958333333336</c:v>
                </c:pt>
                <c:pt idx="967">
                  <c:v>39685.958333333336</c:v>
                </c:pt>
                <c:pt idx="968">
                  <c:v>39686.958333333336</c:v>
                </c:pt>
                <c:pt idx="969">
                  <c:v>39687.958333333336</c:v>
                </c:pt>
                <c:pt idx="970">
                  <c:v>39688.958333333336</c:v>
                </c:pt>
                <c:pt idx="971">
                  <c:v>39689.958333333336</c:v>
                </c:pt>
                <c:pt idx="972">
                  <c:v>39690.958333333336</c:v>
                </c:pt>
                <c:pt idx="973">
                  <c:v>39691.958333333336</c:v>
                </c:pt>
                <c:pt idx="974">
                  <c:v>39692.958333333336</c:v>
                </c:pt>
                <c:pt idx="975">
                  <c:v>39693.958333333336</c:v>
                </c:pt>
                <c:pt idx="976">
                  <c:v>39694.958333333336</c:v>
                </c:pt>
                <c:pt idx="977">
                  <c:v>39695.958333333336</c:v>
                </c:pt>
                <c:pt idx="978">
                  <c:v>39696.958333333336</c:v>
                </c:pt>
                <c:pt idx="979">
                  <c:v>39697.958333333336</c:v>
                </c:pt>
                <c:pt idx="980">
                  <c:v>39698.958333333336</c:v>
                </c:pt>
                <c:pt idx="981">
                  <c:v>39699.958333333336</c:v>
                </c:pt>
                <c:pt idx="982">
                  <c:v>39700.958333333336</c:v>
                </c:pt>
                <c:pt idx="983">
                  <c:v>39701.958333333336</c:v>
                </c:pt>
                <c:pt idx="984">
                  <c:v>39702.958333333336</c:v>
                </c:pt>
                <c:pt idx="985">
                  <c:v>39703.958333333336</c:v>
                </c:pt>
                <c:pt idx="986">
                  <c:v>39704.958333333336</c:v>
                </c:pt>
                <c:pt idx="987">
                  <c:v>39705.958333333336</c:v>
                </c:pt>
                <c:pt idx="988">
                  <c:v>39706.958333333336</c:v>
                </c:pt>
                <c:pt idx="989">
                  <c:v>39707.958333333336</c:v>
                </c:pt>
                <c:pt idx="990">
                  <c:v>39708.958333333336</c:v>
                </c:pt>
                <c:pt idx="991">
                  <c:v>39709.958333333336</c:v>
                </c:pt>
                <c:pt idx="992">
                  <c:v>39710.958333333336</c:v>
                </c:pt>
                <c:pt idx="993">
                  <c:v>39711.958333333336</c:v>
                </c:pt>
                <c:pt idx="994">
                  <c:v>39712.958333333336</c:v>
                </c:pt>
                <c:pt idx="995">
                  <c:v>39713.958333333336</c:v>
                </c:pt>
                <c:pt idx="996">
                  <c:v>39714.958333333336</c:v>
                </c:pt>
                <c:pt idx="997">
                  <c:v>39715.958333333336</c:v>
                </c:pt>
                <c:pt idx="998">
                  <c:v>39716.958333333336</c:v>
                </c:pt>
                <c:pt idx="999">
                  <c:v>39717.958333333336</c:v>
                </c:pt>
                <c:pt idx="1000">
                  <c:v>39718.958333333336</c:v>
                </c:pt>
                <c:pt idx="1001">
                  <c:v>39719.958333333336</c:v>
                </c:pt>
                <c:pt idx="1002">
                  <c:v>39720.958333333336</c:v>
                </c:pt>
                <c:pt idx="1003">
                  <c:v>39721.958333333336</c:v>
                </c:pt>
                <c:pt idx="1004">
                  <c:v>39722.958333333336</c:v>
                </c:pt>
                <c:pt idx="1005">
                  <c:v>39723.958333333336</c:v>
                </c:pt>
                <c:pt idx="1006">
                  <c:v>39724.958333333336</c:v>
                </c:pt>
                <c:pt idx="1007">
                  <c:v>39725.958333333336</c:v>
                </c:pt>
                <c:pt idx="1008">
                  <c:v>39726.958333333336</c:v>
                </c:pt>
                <c:pt idx="1009">
                  <c:v>39727.958333333336</c:v>
                </c:pt>
                <c:pt idx="1010">
                  <c:v>39728.958333333336</c:v>
                </c:pt>
                <c:pt idx="1011">
                  <c:v>39729.958333333336</c:v>
                </c:pt>
                <c:pt idx="1012">
                  <c:v>39730.958333333336</c:v>
                </c:pt>
                <c:pt idx="1013">
                  <c:v>39731.958333333336</c:v>
                </c:pt>
                <c:pt idx="1014">
                  <c:v>39732.958333333336</c:v>
                </c:pt>
                <c:pt idx="1015">
                  <c:v>39733.958333333336</c:v>
                </c:pt>
                <c:pt idx="1016">
                  <c:v>39734.958333333336</c:v>
                </c:pt>
                <c:pt idx="1017">
                  <c:v>39735.958333333336</c:v>
                </c:pt>
                <c:pt idx="1018">
                  <c:v>39736.958333333336</c:v>
                </c:pt>
                <c:pt idx="1019">
                  <c:v>39737.958333333336</c:v>
                </c:pt>
                <c:pt idx="1020">
                  <c:v>39738.958333333336</c:v>
                </c:pt>
                <c:pt idx="1021">
                  <c:v>39739.958333333336</c:v>
                </c:pt>
                <c:pt idx="1022">
                  <c:v>39740.958333333336</c:v>
                </c:pt>
                <c:pt idx="1023">
                  <c:v>39741.958333333336</c:v>
                </c:pt>
                <c:pt idx="1024">
                  <c:v>39742.958333333336</c:v>
                </c:pt>
                <c:pt idx="1025">
                  <c:v>39743.958333333336</c:v>
                </c:pt>
                <c:pt idx="1026">
                  <c:v>39744.958333333336</c:v>
                </c:pt>
                <c:pt idx="1027">
                  <c:v>39745.958333333336</c:v>
                </c:pt>
                <c:pt idx="1028">
                  <c:v>39746.958333333336</c:v>
                </c:pt>
                <c:pt idx="1029">
                  <c:v>39747.958333333336</c:v>
                </c:pt>
                <c:pt idx="1030">
                  <c:v>39748.958333333336</c:v>
                </c:pt>
                <c:pt idx="1031">
                  <c:v>39749.958333333336</c:v>
                </c:pt>
                <c:pt idx="1032">
                  <c:v>39750.958333333336</c:v>
                </c:pt>
                <c:pt idx="1033">
                  <c:v>39751.958333333336</c:v>
                </c:pt>
                <c:pt idx="1034">
                  <c:v>39752.958333333336</c:v>
                </c:pt>
                <c:pt idx="1035">
                  <c:v>39753.958333333336</c:v>
                </c:pt>
                <c:pt idx="1036">
                  <c:v>39754.958333333336</c:v>
                </c:pt>
                <c:pt idx="1037">
                  <c:v>39755.958333333336</c:v>
                </c:pt>
                <c:pt idx="1038">
                  <c:v>39756.958333333336</c:v>
                </c:pt>
                <c:pt idx="1039">
                  <c:v>39757.958333333336</c:v>
                </c:pt>
                <c:pt idx="1040">
                  <c:v>39758.958333333336</c:v>
                </c:pt>
                <c:pt idx="1041">
                  <c:v>39759.958333333336</c:v>
                </c:pt>
                <c:pt idx="1042">
                  <c:v>39760.958333333336</c:v>
                </c:pt>
                <c:pt idx="1043">
                  <c:v>39761.958333333336</c:v>
                </c:pt>
                <c:pt idx="1044">
                  <c:v>39762.958333333336</c:v>
                </c:pt>
                <c:pt idx="1045">
                  <c:v>39763.958333333336</c:v>
                </c:pt>
                <c:pt idx="1046">
                  <c:v>39764.958333333336</c:v>
                </c:pt>
                <c:pt idx="1047">
                  <c:v>39765.958333333336</c:v>
                </c:pt>
                <c:pt idx="1048">
                  <c:v>39766.958333333336</c:v>
                </c:pt>
                <c:pt idx="1049">
                  <c:v>39767.958333333336</c:v>
                </c:pt>
                <c:pt idx="1050">
                  <c:v>39768.958333333336</c:v>
                </c:pt>
                <c:pt idx="1051">
                  <c:v>39769.958333333336</c:v>
                </c:pt>
                <c:pt idx="1052">
                  <c:v>39770.958333333336</c:v>
                </c:pt>
                <c:pt idx="1053">
                  <c:v>39771.958333333336</c:v>
                </c:pt>
                <c:pt idx="1054">
                  <c:v>39772.958333333336</c:v>
                </c:pt>
                <c:pt idx="1055">
                  <c:v>39773.958333333336</c:v>
                </c:pt>
                <c:pt idx="1056">
                  <c:v>39774.958333333336</c:v>
                </c:pt>
                <c:pt idx="1057">
                  <c:v>39775.958333333336</c:v>
                </c:pt>
                <c:pt idx="1058">
                  <c:v>39776.958333333336</c:v>
                </c:pt>
                <c:pt idx="1059">
                  <c:v>39777.958333333336</c:v>
                </c:pt>
                <c:pt idx="1060">
                  <c:v>39778.958333333336</c:v>
                </c:pt>
                <c:pt idx="1061">
                  <c:v>39779.958333333336</c:v>
                </c:pt>
                <c:pt idx="1062">
                  <c:v>39780.958333333336</c:v>
                </c:pt>
                <c:pt idx="1063">
                  <c:v>39781.958333333336</c:v>
                </c:pt>
                <c:pt idx="1064">
                  <c:v>39782.958333333336</c:v>
                </c:pt>
                <c:pt idx="1065">
                  <c:v>39783.958333333336</c:v>
                </c:pt>
                <c:pt idx="1066">
                  <c:v>39784.958333333336</c:v>
                </c:pt>
                <c:pt idx="1067">
                  <c:v>39785.958333333336</c:v>
                </c:pt>
                <c:pt idx="1068">
                  <c:v>39786.958333333336</c:v>
                </c:pt>
                <c:pt idx="1069">
                  <c:v>39787.958333333336</c:v>
                </c:pt>
                <c:pt idx="1070">
                  <c:v>39788.958333333336</c:v>
                </c:pt>
                <c:pt idx="1071">
                  <c:v>39789.958333333336</c:v>
                </c:pt>
                <c:pt idx="1072">
                  <c:v>39790.958333333336</c:v>
                </c:pt>
                <c:pt idx="1073">
                  <c:v>39791.958333333336</c:v>
                </c:pt>
                <c:pt idx="1074">
                  <c:v>39792.958333333336</c:v>
                </c:pt>
                <c:pt idx="1075">
                  <c:v>39793.958333333336</c:v>
                </c:pt>
                <c:pt idx="1076">
                  <c:v>39794.958333333336</c:v>
                </c:pt>
                <c:pt idx="1077">
                  <c:v>39795.958333333336</c:v>
                </c:pt>
                <c:pt idx="1078">
                  <c:v>39796.958333333336</c:v>
                </c:pt>
                <c:pt idx="1079">
                  <c:v>39797.958333333336</c:v>
                </c:pt>
                <c:pt idx="1080">
                  <c:v>39798.958333333336</c:v>
                </c:pt>
                <c:pt idx="1081">
                  <c:v>39799.958333333336</c:v>
                </c:pt>
                <c:pt idx="1082">
                  <c:v>39800.958333333336</c:v>
                </c:pt>
                <c:pt idx="1083">
                  <c:v>39801.958333333336</c:v>
                </c:pt>
                <c:pt idx="1084">
                  <c:v>39802.958333333336</c:v>
                </c:pt>
                <c:pt idx="1085">
                  <c:v>39803.958333333336</c:v>
                </c:pt>
                <c:pt idx="1086">
                  <c:v>39804.958333333336</c:v>
                </c:pt>
                <c:pt idx="1087">
                  <c:v>39805.958333333336</c:v>
                </c:pt>
                <c:pt idx="1088">
                  <c:v>39806.958333333336</c:v>
                </c:pt>
                <c:pt idx="1089">
                  <c:v>39807.958333333336</c:v>
                </c:pt>
                <c:pt idx="1090">
                  <c:v>39808.958333333336</c:v>
                </c:pt>
                <c:pt idx="1091">
                  <c:v>39809.958333333336</c:v>
                </c:pt>
                <c:pt idx="1092">
                  <c:v>39810.958333333336</c:v>
                </c:pt>
                <c:pt idx="1093">
                  <c:v>39811.958333333336</c:v>
                </c:pt>
                <c:pt idx="1094">
                  <c:v>39812.958333333336</c:v>
                </c:pt>
                <c:pt idx="1095">
                  <c:v>39813.958333333336</c:v>
                </c:pt>
                <c:pt idx="1096">
                  <c:v>39814.958333333336</c:v>
                </c:pt>
                <c:pt idx="1097">
                  <c:v>39815.958333333336</c:v>
                </c:pt>
                <c:pt idx="1098">
                  <c:v>39816.958333333336</c:v>
                </c:pt>
                <c:pt idx="1099">
                  <c:v>39817.958333333336</c:v>
                </c:pt>
                <c:pt idx="1100">
                  <c:v>39818.958333333336</c:v>
                </c:pt>
                <c:pt idx="1101">
                  <c:v>39819.958333333336</c:v>
                </c:pt>
                <c:pt idx="1102">
                  <c:v>39820.958333333336</c:v>
                </c:pt>
                <c:pt idx="1103">
                  <c:v>39821.958333333336</c:v>
                </c:pt>
                <c:pt idx="1104">
                  <c:v>39822.958333333336</c:v>
                </c:pt>
                <c:pt idx="1105">
                  <c:v>39823.958333333336</c:v>
                </c:pt>
                <c:pt idx="1106">
                  <c:v>39824.958333333336</c:v>
                </c:pt>
                <c:pt idx="1107">
                  <c:v>39825.958333333336</c:v>
                </c:pt>
                <c:pt idx="1108">
                  <c:v>39826.958333333336</c:v>
                </c:pt>
                <c:pt idx="1109">
                  <c:v>39827.958333333336</c:v>
                </c:pt>
                <c:pt idx="1110">
                  <c:v>39828.958333333336</c:v>
                </c:pt>
                <c:pt idx="1111">
                  <c:v>39829.958333333336</c:v>
                </c:pt>
                <c:pt idx="1112">
                  <c:v>39830.958333333336</c:v>
                </c:pt>
                <c:pt idx="1113">
                  <c:v>39831.958333333336</c:v>
                </c:pt>
                <c:pt idx="1114">
                  <c:v>39832.958333333336</c:v>
                </c:pt>
                <c:pt idx="1115">
                  <c:v>39833.958333333336</c:v>
                </c:pt>
                <c:pt idx="1116">
                  <c:v>39834.958333333336</c:v>
                </c:pt>
                <c:pt idx="1117">
                  <c:v>39835.958333333336</c:v>
                </c:pt>
                <c:pt idx="1118">
                  <c:v>39836.958333333336</c:v>
                </c:pt>
                <c:pt idx="1119">
                  <c:v>39837.958333333336</c:v>
                </c:pt>
                <c:pt idx="1120">
                  <c:v>39838.958333333336</c:v>
                </c:pt>
                <c:pt idx="1121">
                  <c:v>39839.958333333336</c:v>
                </c:pt>
                <c:pt idx="1122">
                  <c:v>39840.958333333336</c:v>
                </c:pt>
                <c:pt idx="1123">
                  <c:v>39841.958333333336</c:v>
                </c:pt>
                <c:pt idx="1124">
                  <c:v>39842.958333333336</c:v>
                </c:pt>
                <c:pt idx="1125">
                  <c:v>39843.958333333336</c:v>
                </c:pt>
                <c:pt idx="1126">
                  <c:v>39844.958333333336</c:v>
                </c:pt>
                <c:pt idx="1127">
                  <c:v>39845.958333333336</c:v>
                </c:pt>
                <c:pt idx="1128">
                  <c:v>39846.958333333336</c:v>
                </c:pt>
                <c:pt idx="1129">
                  <c:v>39847.958333333336</c:v>
                </c:pt>
                <c:pt idx="1130">
                  <c:v>39848.958333333336</c:v>
                </c:pt>
                <c:pt idx="1131">
                  <c:v>39849.958333333336</c:v>
                </c:pt>
                <c:pt idx="1132">
                  <c:v>39850.958333333336</c:v>
                </c:pt>
                <c:pt idx="1133">
                  <c:v>39851.958333333336</c:v>
                </c:pt>
                <c:pt idx="1134">
                  <c:v>39852.958333333336</c:v>
                </c:pt>
                <c:pt idx="1135">
                  <c:v>39853.958333333336</c:v>
                </c:pt>
                <c:pt idx="1136">
                  <c:v>39854.958333333336</c:v>
                </c:pt>
                <c:pt idx="1137">
                  <c:v>39855.958333333336</c:v>
                </c:pt>
                <c:pt idx="1138">
                  <c:v>39856.958333333336</c:v>
                </c:pt>
                <c:pt idx="1139">
                  <c:v>39857.958333333336</c:v>
                </c:pt>
                <c:pt idx="1140">
                  <c:v>39858.958333333336</c:v>
                </c:pt>
                <c:pt idx="1141">
                  <c:v>39859.958333333336</c:v>
                </c:pt>
                <c:pt idx="1142">
                  <c:v>39860.958333333336</c:v>
                </c:pt>
                <c:pt idx="1143">
                  <c:v>39861.958333333336</c:v>
                </c:pt>
                <c:pt idx="1144">
                  <c:v>39862.958333333336</c:v>
                </c:pt>
                <c:pt idx="1145">
                  <c:v>39863.958333333336</c:v>
                </c:pt>
                <c:pt idx="1146">
                  <c:v>39864.958333333336</c:v>
                </c:pt>
                <c:pt idx="1147">
                  <c:v>39865.958333333336</c:v>
                </c:pt>
                <c:pt idx="1148">
                  <c:v>39866.958333333336</c:v>
                </c:pt>
                <c:pt idx="1149">
                  <c:v>39867.958333333336</c:v>
                </c:pt>
                <c:pt idx="1150">
                  <c:v>39868.958333333336</c:v>
                </c:pt>
                <c:pt idx="1151">
                  <c:v>39869.958333333336</c:v>
                </c:pt>
                <c:pt idx="1152">
                  <c:v>39870.958333333336</c:v>
                </c:pt>
                <c:pt idx="1153">
                  <c:v>39871.958333333336</c:v>
                </c:pt>
                <c:pt idx="1154">
                  <c:v>39872.958333333336</c:v>
                </c:pt>
                <c:pt idx="1155">
                  <c:v>39873.958333333336</c:v>
                </c:pt>
                <c:pt idx="1156">
                  <c:v>39874.958333333336</c:v>
                </c:pt>
                <c:pt idx="1157">
                  <c:v>39875.958333333336</c:v>
                </c:pt>
                <c:pt idx="1158">
                  <c:v>39876.958333333336</c:v>
                </c:pt>
                <c:pt idx="1159">
                  <c:v>39877.958333333336</c:v>
                </c:pt>
                <c:pt idx="1160">
                  <c:v>39878.958333333336</c:v>
                </c:pt>
                <c:pt idx="1161">
                  <c:v>39879.958333333336</c:v>
                </c:pt>
                <c:pt idx="1162">
                  <c:v>39880.958333333336</c:v>
                </c:pt>
                <c:pt idx="1163">
                  <c:v>39881.958333333336</c:v>
                </c:pt>
                <c:pt idx="1164">
                  <c:v>39882.958333333336</c:v>
                </c:pt>
                <c:pt idx="1165">
                  <c:v>39883.958333333336</c:v>
                </c:pt>
                <c:pt idx="1166">
                  <c:v>39884.958333333336</c:v>
                </c:pt>
                <c:pt idx="1167">
                  <c:v>39885.958333333336</c:v>
                </c:pt>
                <c:pt idx="1168">
                  <c:v>39886.958333333336</c:v>
                </c:pt>
                <c:pt idx="1169">
                  <c:v>39887.958333333336</c:v>
                </c:pt>
                <c:pt idx="1170">
                  <c:v>39888.958333333336</c:v>
                </c:pt>
                <c:pt idx="1171">
                  <c:v>39889.958333333336</c:v>
                </c:pt>
                <c:pt idx="1172">
                  <c:v>39890.958333333336</c:v>
                </c:pt>
                <c:pt idx="1173">
                  <c:v>39891.958333333336</c:v>
                </c:pt>
                <c:pt idx="1174">
                  <c:v>39892.958333333336</c:v>
                </c:pt>
                <c:pt idx="1175">
                  <c:v>39893.958333333336</c:v>
                </c:pt>
                <c:pt idx="1176">
                  <c:v>39894.958333333336</c:v>
                </c:pt>
                <c:pt idx="1177">
                  <c:v>39895.958333333336</c:v>
                </c:pt>
                <c:pt idx="1178">
                  <c:v>39896.958333333336</c:v>
                </c:pt>
                <c:pt idx="1179">
                  <c:v>39897.958333333336</c:v>
                </c:pt>
                <c:pt idx="1180">
                  <c:v>39898.958333333336</c:v>
                </c:pt>
                <c:pt idx="1181">
                  <c:v>39899.958333333336</c:v>
                </c:pt>
                <c:pt idx="1182">
                  <c:v>39900.958333333336</c:v>
                </c:pt>
                <c:pt idx="1183">
                  <c:v>39901.958333333336</c:v>
                </c:pt>
                <c:pt idx="1184">
                  <c:v>39902.958333333336</c:v>
                </c:pt>
                <c:pt idx="1185">
                  <c:v>39903.958333333336</c:v>
                </c:pt>
                <c:pt idx="1186">
                  <c:v>39904.958333333336</c:v>
                </c:pt>
                <c:pt idx="1187">
                  <c:v>39905.958333333336</c:v>
                </c:pt>
                <c:pt idx="1188">
                  <c:v>39906.958333333336</c:v>
                </c:pt>
                <c:pt idx="1189">
                  <c:v>39907.958333333336</c:v>
                </c:pt>
                <c:pt idx="1190">
                  <c:v>39908.958333333336</c:v>
                </c:pt>
                <c:pt idx="1191">
                  <c:v>39909.958333333336</c:v>
                </c:pt>
                <c:pt idx="1192">
                  <c:v>39910.958333333336</c:v>
                </c:pt>
                <c:pt idx="1193">
                  <c:v>39911.958333333336</c:v>
                </c:pt>
                <c:pt idx="1194">
                  <c:v>39912.958333333336</c:v>
                </c:pt>
                <c:pt idx="1195">
                  <c:v>39913.958333333336</c:v>
                </c:pt>
                <c:pt idx="1196">
                  <c:v>39914.958333333336</c:v>
                </c:pt>
                <c:pt idx="1197">
                  <c:v>39915.958333333336</c:v>
                </c:pt>
                <c:pt idx="1198">
                  <c:v>39916.958333333336</c:v>
                </c:pt>
                <c:pt idx="1199">
                  <c:v>39917.958333333336</c:v>
                </c:pt>
                <c:pt idx="1200">
                  <c:v>39918.958333333336</c:v>
                </c:pt>
                <c:pt idx="1201">
                  <c:v>39919.958333333336</c:v>
                </c:pt>
                <c:pt idx="1202">
                  <c:v>39920.958333333336</c:v>
                </c:pt>
                <c:pt idx="1203">
                  <c:v>39921.958333333336</c:v>
                </c:pt>
                <c:pt idx="1204">
                  <c:v>39922.958333333336</c:v>
                </c:pt>
                <c:pt idx="1205">
                  <c:v>39923.958333333336</c:v>
                </c:pt>
                <c:pt idx="1206">
                  <c:v>39924.958333333336</c:v>
                </c:pt>
                <c:pt idx="1207">
                  <c:v>39925.958333333336</c:v>
                </c:pt>
                <c:pt idx="1208">
                  <c:v>39926.958333333336</c:v>
                </c:pt>
                <c:pt idx="1209">
                  <c:v>39927.958333333336</c:v>
                </c:pt>
                <c:pt idx="1210">
                  <c:v>39928.958333333336</c:v>
                </c:pt>
                <c:pt idx="1211">
                  <c:v>39929.958333333336</c:v>
                </c:pt>
                <c:pt idx="1212">
                  <c:v>39930.958333333336</c:v>
                </c:pt>
                <c:pt idx="1213">
                  <c:v>39931.958333333336</c:v>
                </c:pt>
                <c:pt idx="1214">
                  <c:v>39932.958333333336</c:v>
                </c:pt>
                <c:pt idx="1215">
                  <c:v>39933.958333333336</c:v>
                </c:pt>
                <c:pt idx="1216">
                  <c:v>39934.958333333336</c:v>
                </c:pt>
                <c:pt idx="1217">
                  <c:v>39935.958333333336</c:v>
                </c:pt>
                <c:pt idx="1218">
                  <c:v>39936.958333333336</c:v>
                </c:pt>
                <c:pt idx="1219">
                  <c:v>39937.958333333336</c:v>
                </c:pt>
                <c:pt idx="1220">
                  <c:v>39938.958333333336</c:v>
                </c:pt>
                <c:pt idx="1221">
                  <c:v>39939.958333333336</c:v>
                </c:pt>
                <c:pt idx="1222">
                  <c:v>39940.958333333336</c:v>
                </c:pt>
                <c:pt idx="1223">
                  <c:v>39941.958333333336</c:v>
                </c:pt>
                <c:pt idx="1224">
                  <c:v>39942.958333333336</c:v>
                </c:pt>
                <c:pt idx="1225">
                  <c:v>39943.958333333336</c:v>
                </c:pt>
                <c:pt idx="1226">
                  <c:v>39944.958333333336</c:v>
                </c:pt>
                <c:pt idx="1227">
                  <c:v>39945.958333333336</c:v>
                </c:pt>
                <c:pt idx="1228">
                  <c:v>39946.958333333336</c:v>
                </c:pt>
                <c:pt idx="1229">
                  <c:v>39947.958333333336</c:v>
                </c:pt>
                <c:pt idx="1230">
                  <c:v>39948.958333333336</c:v>
                </c:pt>
                <c:pt idx="1231">
                  <c:v>39949.958333333336</c:v>
                </c:pt>
                <c:pt idx="1232">
                  <c:v>39950.958333333336</c:v>
                </c:pt>
                <c:pt idx="1233">
                  <c:v>39951.958333333336</c:v>
                </c:pt>
                <c:pt idx="1234">
                  <c:v>39952.958333333336</c:v>
                </c:pt>
                <c:pt idx="1235">
                  <c:v>39953.958333333336</c:v>
                </c:pt>
                <c:pt idx="1236">
                  <c:v>39954.958333333336</c:v>
                </c:pt>
                <c:pt idx="1237">
                  <c:v>39955.958333333336</c:v>
                </c:pt>
                <c:pt idx="1238">
                  <c:v>39956.958333333336</c:v>
                </c:pt>
                <c:pt idx="1239">
                  <c:v>39957.958333333336</c:v>
                </c:pt>
                <c:pt idx="1240">
                  <c:v>39958.958333333336</c:v>
                </c:pt>
                <c:pt idx="1241">
                  <c:v>39959.958333333336</c:v>
                </c:pt>
                <c:pt idx="1242">
                  <c:v>39960.958333333336</c:v>
                </c:pt>
                <c:pt idx="1243">
                  <c:v>39961.958333333336</c:v>
                </c:pt>
                <c:pt idx="1244">
                  <c:v>39962.958333333336</c:v>
                </c:pt>
                <c:pt idx="1245">
                  <c:v>39963.958333333336</c:v>
                </c:pt>
                <c:pt idx="1246">
                  <c:v>39964.958333333336</c:v>
                </c:pt>
                <c:pt idx="1247">
                  <c:v>39965.958333333336</c:v>
                </c:pt>
                <c:pt idx="1248">
                  <c:v>39966.958333333336</c:v>
                </c:pt>
                <c:pt idx="1249">
                  <c:v>39967.958333333336</c:v>
                </c:pt>
                <c:pt idx="1250">
                  <c:v>39968.958333333336</c:v>
                </c:pt>
                <c:pt idx="1251">
                  <c:v>39969.958333333336</c:v>
                </c:pt>
                <c:pt idx="1252">
                  <c:v>39970.958333333336</c:v>
                </c:pt>
                <c:pt idx="1253">
                  <c:v>39971.958333333336</c:v>
                </c:pt>
                <c:pt idx="1254">
                  <c:v>39972.958333333336</c:v>
                </c:pt>
                <c:pt idx="1255">
                  <c:v>39973.958333333336</c:v>
                </c:pt>
                <c:pt idx="1256">
                  <c:v>39974.958333333336</c:v>
                </c:pt>
                <c:pt idx="1257">
                  <c:v>39975.958333333336</c:v>
                </c:pt>
                <c:pt idx="1258">
                  <c:v>39976.958333333336</c:v>
                </c:pt>
                <c:pt idx="1259">
                  <c:v>39977.958333333336</c:v>
                </c:pt>
                <c:pt idx="1260">
                  <c:v>39978.958333333336</c:v>
                </c:pt>
                <c:pt idx="1261">
                  <c:v>39979.958333333336</c:v>
                </c:pt>
                <c:pt idx="1262">
                  <c:v>39980.958333333336</c:v>
                </c:pt>
                <c:pt idx="1263">
                  <c:v>39981.958333333336</c:v>
                </c:pt>
                <c:pt idx="1264">
                  <c:v>39982.958333333336</c:v>
                </c:pt>
                <c:pt idx="1265">
                  <c:v>39983.958333333336</c:v>
                </c:pt>
                <c:pt idx="1266">
                  <c:v>39984.958333333336</c:v>
                </c:pt>
                <c:pt idx="1267">
                  <c:v>39985.958333333336</c:v>
                </c:pt>
                <c:pt idx="1268">
                  <c:v>39986.958333333336</c:v>
                </c:pt>
                <c:pt idx="1269">
                  <c:v>39987.958333333336</c:v>
                </c:pt>
                <c:pt idx="1270">
                  <c:v>39988.958333333336</c:v>
                </c:pt>
                <c:pt idx="1271">
                  <c:v>39989.958333333336</c:v>
                </c:pt>
                <c:pt idx="1272">
                  <c:v>39990.958333333336</c:v>
                </c:pt>
                <c:pt idx="1273">
                  <c:v>39991.958333333336</c:v>
                </c:pt>
                <c:pt idx="1274">
                  <c:v>39992.958333333336</c:v>
                </c:pt>
                <c:pt idx="1275">
                  <c:v>39993.958333333336</c:v>
                </c:pt>
                <c:pt idx="1276">
                  <c:v>39994.958333333336</c:v>
                </c:pt>
                <c:pt idx="1277">
                  <c:v>39995.958333333336</c:v>
                </c:pt>
                <c:pt idx="1278">
                  <c:v>39996.958333333336</c:v>
                </c:pt>
                <c:pt idx="1279">
                  <c:v>39997.958333333336</c:v>
                </c:pt>
                <c:pt idx="1280">
                  <c:v>39998.958333333336</c:v>
                </c:pt>
                <c:pt idx="1281">
                  <c:v>39999.958333333336</c:v>
                </c:pt>
                <c:pt idx="1282">
                  <c:v>40000.958333333336</c:v>
                </c:pt>
                <c:pt idx="1283">
                  <c:v>40001.958333333336</c:v>
                </c:pt>
                <c:pt idx="1284">
                  <c:v>40002.958333333336</c:v>
                </c:pt>
                <c:pt idx="1285">
                  <c:v>40003.958333333336</c:v>
                </c:pt>
                <c:pt idx="1286">
                  <c:v>40004.958333333336</c:v>
                </c:pt>
                <c:pt idx="1287">
                  <c:v>40005.958333333336</c:v>
                </c:pt>
                <c:pt idx="1288">
                  <c:v>40006.958333333336</c:v>
                </c:pt>
                <c:pt idx="1289">
                  <c:v>40007.958333333336</c:v>
                </c:pt>
                <c:pt idx="1290">
                  <c:v>40008.958333333336</c:v>
                </c:pt>
                <c:pt idx="1291">
                  <c:v>40009.958333333336</c:v>
                </c:pt>
                <c:pt idx="1292">
                  <c:v>40010.958333333336</c:v>
                </c:pt>
                <c:pt idx="1293">
                  <c:v>40011.958333333336</c:v>
                </c:pt>
                <c:pt idx="1294">
                  <c:v>40012.958333333336</c:v>
                </c:pt>
                <c:pt idx="1295">
                  <c:v>40013.958333333336</c:v>
                </c:pt>
                <c:pt idx="1296">
                  <c:v>40014.958333333336</c:v>
                </c:pt>
                <c:pt idx="1297">
                  <c:v>40015.958333333336</c:v>
                </c:pt>
                <c:pt idx="1298">
                  <c:v>40016.958333333336</c:v>
                </c:pt>
                <c:pt idx="1299">
                  <c:v>40017.958333333336</c:v>
                </c:pt>
                <c:pt idx="1300">
                  <c:v>40018.958333333336</c:v>
                </c:pt>
                <c:pt idx="1301">
                  <c:v>40019.958333333336</c:v>
                </c:pt>
                <c:pt idx="1302">
                  <c:v>40020.958333333336</c:v>
                </c:pt>
                <c:pt idx="1303">
                  <c:v>40021.958333333336</c:v>
                </c:pt>
                <c:pt idx="1304">
                  <c:v>40022.958333333336</c:v>
                </c:pt>
                <c:pt idx="1305">
                  <c:v>40023.958333333336</c:v>
                </c:pt>
                <c:pt idx="1306">
                  <c:v>40024.958333333336</c:v>
                </c:pt>
                <c:pt idx="1307">
                  <c:v>40025.958333333336</c:v>
                </c:pt>
                <c:pt idx="1308">
                  <c:v>40026.958333333336</c:v>
                </c:pt>
                <c:pt idx="1309">
                  <c:v>40027.958333333336</c:v>
                </c:pt>
                <c:pt idx="1310">
                  <c:v>40028.958333333336</c:v>
                </c:pt>
                <c:pt idx="1311">
                  <c:v>40029.958333333336</c:v>
                </c:pt>
                <c:pt idx="1312">
                  <c:v>40030.958333333336</c:v>
                </c:pt>
                <c:pt idx="1313">
                  <c:v>40031.958333333336</c:v>
                </c:pt>
                <c:pt idx="1314">
                  <c:v>40032.958333333336</c:v>
                </c:pt>
                <c:pt idx="1315">
                  <c:v>40033.958333333336</c:v>
                </c:pt>
                <c:pt idx="1316">
                  <c:v>40034.958333333336</c:v>
                </c:pt>
                <c:pt idx="1317">
                  <c:v>40035.958333333336</c:v>
                </c:pt>
                <c:pt idx="1318">
                  <c:v>40036.958333333336</c:v>
                </c:pt>
                <c:pt idx="1319">
                  <c:v>40037.958333333336</c:v>
                </c:pt>
                <c:pt idx="1320">
                  <c:v>40038.958333333336</c:v>
                </c:pt>
                <c:pt idx="1321">
                  <c:v>40039.958333333336</c:v>
                </c:pt>
                <c:pt idx="1322">
                  <c:v>40040.958333333336</c:v>
                </c:pt>
                <c:pt idx="1323">
                  <c:v>40041.958333333336</c:v>
                </c:pt>
                <c:pt idx="1324">
                  <c:v>40042.958333333336</c:v>
                </c:pt>
                <c:pt idx="1325">
                  <c:v>40043.958333333336</c:v>
                </c:pt>
                <c:pt idx="1326">
                  <c:v>40044.958333333336</c:v>
                </c:pt>
                <c:pt idx="1327">
                  <c:v>40045.958333333336</c:v>
                </c:pt>
                <c:pt idx="1328">
                  <c:v>40046.958333333336</c:v>
                </c:pt>
                <c:pt idx="1329">
                  <c:v>40047.958333333336</c:v>
                </c:pt>
                <c:pt idx="1330">
                  <c:v>40048.958333333336</c:v>
                </c:pt>
                <c:pt idx="1331">
                  <c:v>40049.958333333336</c:v>
                </c:pt>
                <c:pt idx="1332">
                  <c:v>40050.958333333336</c:v>
                </c:pt>
                <c:pt idx="1333">
                  <c:v>40051.958333333336</c:v>
                </c:pt>
                <c:pt idx="1334">
                  <c:v>40052.958333333336</c:v>
                </c:pt>
                <c:pt idx="1335">
                  <c:v>40053.958333333336</c:v>
                </c:pt>
                <c:pt idx="1336">
                  <c:v>40054.958333333336</c:v>
                </c:pt>
                <c:pt idx="1337">
                  <c:v>40055.958333333336</c:v>
                </c:pt>
                <c:pt idx="1338">
                  <c:v>40056.958333333336</c:v>
                </c:pt>
                <c:pt idx="1339">
                  <c:v>40057.958333333336</c:v>
                </c:pt>
                <c:pt idx="1340">
                  <c:v>40058.958333333336</c:v>
                </c:pt>
                <c:pt idx="1341">
                  <c:v>40059.958333333336</c:v>
                </c:pt>
                <c:pt idx="1342">
                  <c:v>40060.958333333336</c:v>
                </c:pt>
                <c:pt idx="1343">
                  <c:v>40061.958333333336</c:v>
                </c:pt>
                <c:pt idx="1344">
                  <c:v>40062.958333333336</c:v>
                </c:pt>
                <c:pt idx="1345">
                  <c:v>40063.958333333336</c:v>
                </c:pt>
                <c:pt idx="1346">
                  <c:v>40064.958333333336</c:v>
                </c:pt>
                <c:pt idx="1347">
                  <c:v>40065.958333333336</c:v>
                </c:pt>
                <c:pt idx="1348">
                  <c:v>40066.958333333336</c:v>
                </c:pt>
                <c:pt idx="1349">
                  <c:v>40067.958333333336</c:v>
                </c:pt>
                <c:pt idx="1350">
                  <c:v>40068.958333333336</c:v>
                </c:pt>
                <c:pt idx="1351">
                  <c:v>40069.958333333336</c:v>
                </c:pt>
                <c:pt idx="1352">
                  <c:v>40070.958333333336</c:v>
                </c:pt>
                <c:pt idx="1353">
                  <c:v>40071.958333333336</c:v>
                </c:pt>
                <c:pt idx="1354">
                  <c:v>40072.958333333336</c:v>
                </c:pt>
                <c:pt idx="1355">
                  <c:v>40073.958333333336</c:v>
                </c:pt>
                <c:pt idx="1356">
                  <c:v>40074.958333333336</c:v>
                </c:pt>
                <c:pt idx="1357">
                  <c:v>40075.958333333336</c:v>
                </c:pt>
                <c:pt idx="1358">
                  <c:v>40076.958333333336</c:v>
                </c:pt>
                <c:pt idx="1359">
                  <c:v>40077.958333333336</c:v>
                </c:pt>
                <c:pt idx="1360">
                  <c:v>40078.958333333336</c:v>
                </c:pt>
                <c:pt idx="1361">
                  <c:v>40079.958333333336</c:v>
                </c:pt>
                <c:pt idx="1362">
                  <c:v>40080.958333333336</c:v>
                </c:pt>
                <c:pt idx="1363">
                  <c:v>40081.958333333336</c:v>
                </c:pt>
                <c:pt idx="1364">
                  <c:v>40082.958333333336</c:v>
                </c:pt>
                <c:pt idx="1365">
                  <c:v>40083.958333333336</c:v>
                </c:pt>
                <c:pt idx="1366">
                  <c:v>40084.958333333336</c:v>
                </c:pt>
                <c:pt idx="1367">
                  <c:v>40085.958333333336</c:v>
                </c:pt>
                <c:pt idx="1368">
                  <c:v>40086.958333333336</c:v>
                </c:pt>
                <c:pt idx="1369">
                  <c:v>40087.958333333336</c:v>
                </c:pt>
                <c:pt idx="1370">
                  <c:v>40088.958333333336</c:v>
                </c:pt>
                <c:pt idx="1371">
                  <c:v>40089.958333333336</c:v>
                </c:pt>
                <c:pt idx="1372">
                  <c:v>40090.958333333336</c:v>
                </c:pt>
                <c:pt idx="1373">
                  <c:v>40091.958333333336</c:v>
                </c:pt>
                <c:pt idx="1374">
                  <c:v>40092.958333333336</c:v>
                </c:pt>
                <c:pt idx="1375">
                  <c:v>40093.958333333336</c:v>
                </c:pt>
                <c:pt idx="1376">
                  <c:v>40094.958333333336</c:v>
                </c:pt>
                <c:pt idx="1377">
                  <c:v>40095.958333333336</c:v>
                </c:pt>
                <c:pt idx="1378">
                  <c:v>40096.958333333336</c:v>
                </c:pt>
                <c:pt idx="1379">
                  <c:v>40097.958333333336</c:v>
                </c:pt>
                <c:pt idx="1380">
                  <c:v>40098.958333333336</c:v>
                </c:pt>
                <c:pt idx="1381">
                  <c:v>40099.958333333336</c:v>
                </c:pt>
                <c:pt idx="1382">
                  <c:v>40100.958333333336</c:v>
                </c:pt>
                <c:pt idx="1383">
                  <c:v>40101.958333333336</c:v>
                </c:pt>
                <c:pt idx="1384">
                  <c:v>40102.958333333336</c:v>
                </c:pt>
                <c:pt idx="1385">
                  <c:v>40103.958333333336</c:v>
                </c:pt>
                <c:pt idx="1386">
                  <c:v>40104.958333333336</c:v>
                </c:pt>
                <c:pt idx="1387">
                  <c:v>40105.958333333336</c:v>
                </c:pt>
                <c:pt idx="1388">
                  <c:v>40106.958333333336</c:v>
                </c:pt>
                <c:pt idx="1389">
                  <c:v>40107.958333333336</c:v>
                </c:pt>
                <c:pt idx="1390">
                  <c:v>40108.958333333336</c:v>
                </c:pt>
                <c:pt idx="1391">
                  <c:v>40109.958333333336</c:v>
                </c:pt>
                <c:pt idx="1392">
                  <c:v>40110.958333333336</c:v>
                </c:pt>
                <c:pt idx="1393">
                  <c:v>40111.958333333336</c:v>
                </c:pt>
                <c:pt idx="1394">
                  <c:v>40112.958333333336</c:v>
                </c:pt>
                <c:pt idx="1395">
                  <c:v>40113.958333333336</c:v>
                </c:pt>
                <c:pt idx="1396">
                  <c:v>40114.958333333336</c:v>
                </c:pt>
                <c:pt idx="1397">
                  <c:v>40115.958333333336</c:v>
                </c:pt>
                <c:pt idx="1398">
                  <c:v>40116.958333333336</c:v>
                </c:pt>
                <c:pt idx="1399">
                  <c:v>40117.958333333336</c:v>
                </c:pt>
                <c:pt idx="1400">
                  <c:v>40118.958333333336</c:v>
                </c:pt>
                <c:pt idx="1401">
                  <c:v>40119.958333333336</c:v>
                </c:pt>
                <c:pt idx="1402">
                  <c:v>40120.958333333336</c:v>
                </c:pt>
                <c:pt idx="1403">
                  <c:v>40121.958333333336</c:v>
                </c:pt>
                <c:pt idx="1404">
                  <c:v>40122.958333333336</c:v>
                </c:pt>
                <c:pt idx="1405">
                  <c:v>40123.958333333336</c:v>
                </c:pt>
                <c:pt idx="1406">
                  <c:v>40124.958333333336</c:v>
                </c:pt>
                <c:pt idx="1407">
                  <c:v>40125.958333333336</c:v>
                </c:pt>
                <c:pt idx="1408">
                  <c:v>40126.958333333336</c:v>
                </c:pt>
                <c:pt idx="1409">
                  <c:v>40127.958333333336</c:v>
                </c:pt>
                <c:pt idx="1410">
                  <c:v>40128.958333333336</c:v>
                </c:pt>
                <c:pt idx="1411">
                  <c:v>40129.958333333336</c:v>
                </c:pt>
                <c:pt idx="1412">
                  <c:v>40130.958333333336</c:v>
                </c:pt>
                <c:pt idx="1413">
                  <c:v>40131.958333333336</c:v>
                </c:pt>
                <c:pt idx="1414">
                  <c:v>40132.958333333336</c:v>
                </c:pt>
                <c:pt idx="1415">
                  <c:v>40133.958333333336</c:v>
                </c:pt>
                <c:pt idx="1416">
                  <c:v>40134.958333333336</c:v>
                </c:pt>
                <c:pt idx="1417">
                  <c:v>40135.958333333336</c:v>
                </c:pt>
                <c:pt idx="1418">
                  <c:v>40136.958333333336</c:v>
                </c:pt>
                <c:pt idx="1419">
                  <c:v>40137.958333333336</c:v>
                </c:pt>
                <c:pt idx="1420">
                  <c:v>40138.958333333336</c:v>
                </c:pt>
                <c:pt idx="1421">
                  <c:v>40139.958333333336</c:v>
                </c:pt>
                <c:pt idx="1422">
                  <c:v>40140.958333333336</c:v>
                </c:pt>
                <c:pt idx="1423">
                  <c:v>40141.958333333336</c:v>
                </c:pt>
                <c:pt idx="1424">
                  <c:v>40142.958333333336</c:v>
                </c:pt>
                <c:pt idx="1425">
                  <c:v>40143.958333333336</c:v>
                </c:pt>
                <c:pt idx="1426">
                  <c:v>40144.958333333336</c:v>
                </c:pt>
                <c:pt idx="1427">
                  <c:v>40145.958333333336</c:v>
                </c:pt>
                <c:pt idx="1428">
                  <c:v>40146.958333333336</c:v>
                </c:pt>
                <c:pt idx="1429">
                  <c:v>40147.958333333336</c:v>
                </c:pt>
                <c:pt idx="1430">
                  <c:v>40148.958333333336</c:v>
                </c:pt>
                <c:pt idx="1431">
                  <c:v>40149.958333333336</c:v>
                </c:pt>
                <c:pt idx="1432">
                  <c:v>40150.958333333336</c:v>
                </c:pt>
                <c:pt idx="1433">
                  <c:v>40151.958333333336</c:v>
                </c:pt>
                <c:pt idx="1434">
                  <c:v>40152.958333333336</c:v>
                </c:pt>
                <c:pt idx="1435">
                  <c:v>40153.958333333336</c:v>
                </c:pt>
                <c:pt idx="1436">
                  <c:v>40154.958333333336</c:v>
                </c:pt>
                <c:pt idx="1437">
                  <c:v>40155.958333333336</c:v>
                </c:pt>
                <c:pt idx="1438">
                  <c:v>40156.958333333336</c:v>
                </c:pt>
                <c:pt idx="1439">
                  <c:v>40157.958333333336</c:v>
                </c:pt>
                <c:pt idx="1440">
                  <c:v>40158.958333333336</c:v>
                </c:pt>
                <c:pt idx="1441">
                  <c:v>40159.958333333336</c:v>
                </c:pt>
                <c:pt idx="1442">
                  <c:v>40160.958333333336</c:v>
                </c:pt>
                <c:pt idx="1443">
                  <c:v>40161.958333333336</c:v>
                </c:pt>
                <c:pt idx="1444">
                  <c:v>40162.958333333336</c:v>
                </c:pt>
                <c:pt idx="1445">
                  <c:v>40163.958333333336</c:v>
                </c:pt>
                <c:pt idx="1446">
                  <c:v>40164.958333333336</c:v>
                </c:pt>
                <c:pt idx="1447">
                  <c:v>40165.958333333336</c:v>
                </c:pt>
                <c:pt idx="1448">
                  <c:v>40166.958333333336</c:v>
                </c:pt>
                <c:pt idx="1449">
                  <c:v>40167.958333333336</c:v>
                </c:pt>
                <c:pt idx="1450">
                  <c:v>40168.958333333336</c:v>
                </c:pt>
                <c:pt idx="1451">
                  <c:v>40169.958333333336</c:v>
                </c:pt>
                <c:pt idx="1452">
                  <c:v>40170.958333333336</c:v>
                </c:pt>
                <c:pt idx="1453">
                  <c:v>40171.958333333336</c:v>
                </c:pt>
                <c:pt idx="1454">
                  <c:v>40172.958333333336</c:v>
                </c:pt>
                <c:pt idx="1455">
                  <c:v>40173.958333333336</c:v>
                </c:pt>
                <c:pt idx="1456">
                  <c:v>40174.958333333336</c:v>
                </c:pt>
                <c:pt idx="1457">
                  <c:v>40175.958333333336</c:v>
                </c:pt>
                <c:pt idx="1458">
                  <c:v>40176.958333333336</c:v>
                </c:pt>
                <c:pt idx="1459">
                  <c:v>40177.958333333336</c:v>
                </c:pt>
                <c:pt idx="1460">
                  <c:v>40178.958333333336</c:v>
                </c:pt>
                <c:pt idx="1461">
                  <c:v>40179.958333333336</c:v>
                </c:pt>
                <c:pt idx="1462">
                  <c:v>40180.958333333336</c:v>
                </c:pt>
                <c:pt idx="1463">
                  <c:v>40181.958333333336</c:v>
                </c:pt>
                <c:pt idx="1464">
                  <c:v>40182.958333333336</c:v>
                </c:pt>
                <c:pt idx="1465">
                  <c:v>40183.958333333336</c:v>
                </c:pt>
                <c:pt idx="1466">
                  <c:v>40184.958333333336</c:v>
                </c:pt>
                <c:pt idx="1467">
                  <c:v>40185.958333333336</c:v>
                </c:pt>
                <c:pt idx="1468">
                  <c:v>40186.958333333336</c:v>
                </c:pt>
                <c:pt idx="1469">
                  <c:v>40187.958333333336</c:v>
                </c:pt>
                <c:pt idx="1470">
                  <c:v>40188.958333333336</c:v>
                </c:pt>
                <c:pt idx="1471">
                  <c:v>40189.958333333336</c:v>
                </c:pt>
                <c:pt idx="1472">
                  <c:v>40190.958333333336</c:v>
                </c:pt>
                <c:pt idx="1473">
                  <c:v>40191.958333333336</c:v>
                </c:pt>
                <c:pt idx="1474">
                  <c:v>40192.958333333336</c:v>
                </c:pt>
                <c:pt idx="1475">
                  <c:v>40193.958333333336</c:v>
                </c:pt>
                <c:pt idx="1476">
                  <c:v>40194.958333333336</c:v>
                </c:pt>
                <c:pt idx="1477">
                  <c:v>40195.958333333336</c:v>
                </c:pt>
                <c:pt idx="1478">
                  <c:v>40196.958333333336</c:v>
                </c:pt>
                <c:pt idx="1479">
                  <c:v>40197.958333333336</c:v>
                </c:pt>
                <c:pt idx="1480">
                  <c:v>40198.958333333336</c:v>
                </c:pt>
                <c:pt idx="1481">
                  <c:v>40199.958333333336</c:v>
                </c:pt>
                <c:pt idx="1482">
                  <c:v>40200.958333333336</c:v>
                </c:pt>
                <c:pt idx="1483">
                  <c:v>40201.958333333336</c:v>
                </c:pt>
                <c:pt idx="1484">
                  <c:v>40202.958333333336</c:v>
                </c:pt>
                <c:pt idx="1485">
                  <c:v>40203.958333333336</c:v>
                </c:pt>
                <c:pt idx="1486">
                  <c:v>40204.958333333336</c:v>
                </c:pt>
                <c:pt idx="1487">
                  <c:v>40205.958333333336</c:v>
                </c:pt>
                <c:pt idx="1488">
                  <c:v>40206.958333333336</c:v>
                </c:pt>
                <c:pt idx="1489">
                  <c:v>40207.958333333336</c:v>
                </c:pt>
                <c:pt idx="1490">
                  <c:v>40208.958333333336</c:v>
                </c:pt>
                <c:pt idx="1491">
                  <c:v>40209.958333333336</c:v>
                </c:pt>
                <c:pt idx="1492">
                  <c:v>40210.958333333336</c:v>
                </c:pt>
                <c:pt idx="1493">
                  <c:v>40211.958333333336</c:v>
                </c:pt>
                <c:pt idx="1494">
                  <c:v>40212.958333333336</c:v>
                </c:pt>
                <c:pt idx="1495">
                  <c:v>40213.958333333336</c:v>
                </c:pt>
                <c:pt idx="1496">
                  <c:v>40214.958333333336</c:v>
                </c:pt>
                <c:pt idx="1497">
                  <c:v>40215.958333333336</c:v>
                </c:pt>
                <c:pt idx="1498">
                  <c:v>40216.958333333336</c:v>
                </c:pt>
                <c:pt idx="1499">
                  <c:v>40217.958333333336</c:v>
                </c:pt>
                <c:pt idx="1500">
                  <c:v>40218.958333333336</c:v>
                </c:pt>
                <c:pt idx="1501">
                  <c:v>40219.958333333336</c:v>
                </c:pt>
                <c:pt idx="1502">
                  <c:v>40220.958333333336</c:v>
                </c:pt>
                <c:pt idx="1503">
                  <c:v>40221.958333333336</c:v>
                </c:pt>
                <c:pt idx="1504">
                  <c:v>40222.958333333336</c:v>
                </c:pt>
                <c:pt idx="1505">
                  <c:v>40223.958333333336</c:v>
                </c:pt>
                <c:pt idx="1506">
                  <c:v>40224.958333333336</c:v>
                </c:pt>
                <c:pt idx="1507">
                  <c:v>40225.958333333336</c:v>
                </c:pt>
                <c:pt idx="1508">
                  <c:v>40226.958333333336</c:v>
                </c:pt>
                <c:pt idx="1509">
                  <c:v>40227.958333333336</c:v>
                </c:pt>
                <c:pt idx="1510">
                  <c:v>40228.958333333336</c:v>
                </c:pt>
                <c:pt idx="1511">
                  <c:v>40229.958333333336</c:v>
                </c:pt>
                <c:pt idx="1512">
                  <c:v>40230.958333333336</c:v>
                </c:pt>
                <c:pt idx="1513">
                  <c:v>40231.958333333336</c:v>
                </c:pt>
                <c:pt idx="1514">
                  <c:v>40232.958333333336</c:v>
                </c:pt>
                <c:pt idx="1515">
                  <c:v>40233.958333333336</c:v>
                </c:pt>
                <c:pt idx="1516">
                  <c:v>40234.958333333336</c:v>
                </c:pt>
                <c:pt idx="1517">
                  <c:v>40235.958333333336</c:v>
                </c:pt>
                <c:pt idx="1518">
                  <c:v>40236.958333333336</c:v>
                </c:pt>
                <c:pt idx="1519">
                  <c:v>40237.958333333336</c:v>
                </c:pt>
                <c:pt idx="1520">
                  <c:v>40238.958333333336</c:v>
                </c:pt>
                <c:pt idx="1521">
                  <c:v>40239.958333333336</c:v>
                </c:pt>
                <c:pt idx="1522">
                  <c:v>40240.958333333336</c:v>
                </c:pt>
                <c:pt idx="1523">
                  <c:v>40241.958333333336</c:v>
                </c:pt>
                <c:pt idx="1524">
                  <c:v>40242.958333333336</c:v>
                </c:pt>
                <c:pt idx="1525">
                  <c:v>40243.958333333336</c:v>
                </c:pt>
                <c:pt idx="1526">
                  <c:v>40244.958333333336</c:v>
                </c:pt>
                <c:pt idx="1527">
                  <c:v>40245.958333333336</c:v>
                </c:pt>
                <c:pt idx="1528">
                  <c:v>40246.958333333336</c:v>
                </c:pt>
                <c:pt idx="1529">
                  <c:v>40247.958333333336</c:v>
                </c:pt>
                <c:pt idx="1530">
                  <c:v>40248.958333333336</c:v>
                </c:pt>
                <c:pt idx="1531">
                  <c:v>40249.958333333336</c:v>
                </c:pt>
                <c:pt idx="1532">
                  <c:v>40250.958333333336</c:v>
                </c:pt>
                <c:pt idx="1533">
                  <c:v>40251.958333333336</c:v>
                </c:pt>
                <c:pt idx="1534">
                  <c:v>40252.958333333336</c:v>
                </c:pt>
                <c:pt idx="1535">
                  <c:v>40253.958333333336</c:v>
                </c:pt>
                <c:pt idx="1536">
                  <c:v>40254.958333333336</c:v>
                </c:pt>
                <c:pt idx="1537">
                  <c:v>40255.958333333336</c:v>
                </c:pt>
                <c:pt idx="1538">
                  <c:v>40256.958333333336</c:v>
                </c:pt>
                <c:pt idx="1539">
                  <c:v>40257.958333333336</c:v>
                </c:pt>
                <c:pt idx="1540">
                  <c:v>40258.958333333336</c:v>
                </c:pt>
                <c:pt idx="1541">
                  <c:v>40259.958333333336</c:v>
                </c:pt>
                <c:pt idx="1542">
                  <c:v>40260.958333333336</c:v>
                </c:pt>
                <c:pt idx="1543">
                  <c:v>40261.958333333336</c:v>
                </c:pt>
                <c:pt idx="1544">
                  <c:v>40262.958333333336</c:v>
                </c:pt>
                <c:pt idx="1545">
                  <c:v>40263.958333333336</c:v>
                </c:pt>
                <c:pt idx="1546">
                  <c:v>40264.958333333336</c:v>
                </c:pt>
                <c:pt idx="1547">
                  <c:v>40265.958333333336</c:v>
                </c:pt>
                <c:pt idx="1548">
                  <c:v>40266.958333333336</c:v>
                </c:pt>
                <c:pt idx="1549">
                  <c:v>40267.958333333336</c:v>
                </c:pt>
                <c:pt idx="1550">
                  <c:v>40268.958333333336</c:v>
                </c:pt>
                <c:pt idx="1551">
                  <c:v>40269.958333333336</c:v>
                </c:pt>
                <c:pt idx="1552">
                  <c:v>40270.958333333336</c:v>
                </c:pt>
                <c:pt idx="1553">
                  <c:v>40271.958333333336</c:v>
                </c:pt>
                <c:pt idx="1554">
                  <c:v>40272.958333333336</c:v>
                </c:pt>
                <c:pt idx="1555">
                  <c:v>40273.958333333336</c:v>
                </c:pt>
                <c:pt idx="1556">
                  <c:v>40274.958333333336</c:v>
                </c:pt>
                <c:pt idx="1557">
                  <c:v>40275.958333333336</c:v>
                </c:pt>
                <c:pt idx="1558">
                  <c:v>40276.958333333336</c:v>
                </c:pt>
                <c:pt idx="1559">
                  <c:v>40277.958333333336</c:v>
                </c:pt>
                <c:pt idx="1560">
                  <c:v>40278.958333333336</c:v>
                </c:pt>
                <c:pt idx="1561">
                  <c:v>40279.958333333336</c:v>
                </c:pt>
                <c:pt idx="1562">
                  <c:v>40280.958333333336</c:v>
                </c:pt>
                <c:pt idx="1563">
                  <c:v>40281.958333333336</c:v>
                </c:pt>
                <c:pt idx="1564">
                  <c:v>40282.958333333336</c:v>
                </c:pt>
                <c:pt idx="1565">
                  <c:v>40283.958333333336</c:v>
                </c:pt>
                <c:pt idx="1566">
                  <c:v>40284.958333333336</c:v>
                </c:pt>
                <c:pt idx="1567">
                  <c:v>40285.958333333336</c:v>
                </c:pt>
                <c:pt idx="1568">
                  <c:v>40286.958333333336</c:v>
                </c:pt>
                <c:pt idx="1569">
                  <c:v>40287.958333333336</c:v>
                </c:pt>
                <c:pt idx="1570">
                  <c:v>40288.958333333336</c:v>
                </c:pt>
                <c:pt idx="1571">
                  <c:v>40289.958333333336</c:v>
                </c:pt>
                <c:pt idx="1572">
                  <c:v>40290.958333333336</c:v>
                </c:pt>
                <c:pt idx="1573">
                  <c:v>40291.958333333336</c:v>
                </c:pt>
                <c:pt idx="1574">
                  <c:v>40292.958333333336</c:v>
                </c:pt>
                <c:pt idx="1575">
                  <c:v>40293.958333333336</c:v>
                </c:pt>
                <c:pt idx="1576">
                  <c:v>40294.958333333336</c:v>
                </c:pt>
                <c:pt idx="1577">
                  <c:v>40295.958333333336</c:v>
                </c:pt>
                <c:pt idx="1578">
                  <c:v>40296.958333333336</c:v>
                </c:pt>
                <c:pt idx="1579">
                  <c:v>40297.958333333336</c:v>
                </c:pt>
                <c:pt idx="1580">
                  <c:v>40298.958333333336</c:v>
                </c:pt>
                <c:pt idx="1581">
                  <c:v>40299.958333333336</c:v>
                </c:pt>
                <c:pt idx="1582">
                  <c:v>40300.958333333336</c:v>
                </c:pt>
                <c:pt idx="1583">
                  <c:v>40301.958333333336</c:v>
                </c:pt>
                <c:pt idx="1584">
                  <c:v>40302.958333333336</c:v>
                </c:pt>
                <c:pt idx="1585">
                  <c:v>40303.958333333336</c:v>
                </c:pt>
                <c:pt idx="1586">
                  <c:v>40304.958333333336</c:v>
                </c:pt>
                <c:pt idx="1587">
                  <c:v>40305.958333333336</c:v>
                </c:pt>
                <c:pt idx="1588">
                  <c:v>40306.958333333336</c:v>
                </c:pt>
                <c:pt idx="1589">
                  <c:v>40307.958333333336</c:v>
                </c:pt>
                <c:pt idx="1590">
                  <c:v>40308.958333333336</c:v>
                </c:pt>
                <c:pt idx="1591">
                  <c:v>40309.958333333336</c:v>
                </c:pt>
                <c:pt idx="1592">
                  <c:v>40310.958333333336</c:v>
                </c:pt>
                <c:pt idx="1593">
                  <c:v>40311.958333333336</c:v>
                </c:pt>
                <c:pt idx="1594">
                  <c:v>40312.958333333336</c:v>
                </c:pt>
                <c:pt idx="1595">
                  <c:v>40313.958333333336</c:v>
                </c:pt>
                <c:pt idx="1596">
                  <c:v>40314.958333333336</c:v>
                </c:pt>
                <c:pt idx="1597">
                  <c:v>40315.958333333336</c:v>
                </c:pt>
                <c:pt idx="1598">
                  <c:v>40316.958333333336</c:v>
                </c:pt>
                <c:pt idx="1599">
                  <c:v>40317.958333333336</c:v>
                </c:pt>
                <c:pt idx="1600">
                  <c:v>40318.958333333336</c:v>
                </c:pt>
                <c:pt idx="1601">
                  <c:v>40319.958333333336</c:v>
                </c:pt>
                <c:pt idx="1602">
                  <c:v>40320.958333333336</c:v>
                </c:pt>
                <c:pt idx="1603">
                  <c:v>40321.958333333336</c:v>
                </c:pt>
                <c:pt idx="1604">
                  <c:v>40322.958333333336</c:v>
                </c:pt>
                <c:pt idx="1605">
                  <c:v>40323.958333333336</c:v>
                </c:pt>
                <c:pt idx="1606">
                  <c:v>40324.958333333336</c:v>
                </c:pt>
                <c:pt idx="1607">
                  <c:v>40325.958333333336</c:v>
                </c:pt>
                <c:pt idx="1608">
                  <c:v>40326.958333333336</c:v>
                </c:pt>
                <c:pt idx="1609">
                  <c:v>40327.958333333336</c:v>
                </c:pt>
                <c:pt idx="1610">
                  <c:v>40328.958333333336</c:v>
                </c:pt>
                <c:pt idx="1611">
                  <c:v>40329.958333333336</c:v>
                </c:pt>
                <c:pt idx="1612">
                  <c:v>40330.958333333336</c:v>
                </c:pt>
                <c:pt idx="1613">
                  <c:v>40331.958333333336</c:v>
                </c:pt>
                <c:pt idx="1614">
                  <c:v>40332.958333333336</c:v>
                </c:pt>
                <c:pt idx="1615">
                  <c:v>40333.958333333336</c:v>
                </c:pt>
                <c:pt idx="1616">
                  <c:v>40334.958333333336</c:v>
                </c:pt>
                <c:pt idx="1617">
                  <c:v>40335.958333333336</c:v>
                </c:pt>
                <c:pt idx="1618">
                  <c:v>40336.958333333336</c:v>
                </c:pt>
                <c:pt idx="1619">
                  <c:v>40337.958333333336</c:v>
                </c:pt>
                <c:pt idx="1620">
                  <c:v>40338.958333333336</c:v>
                </c:pt>
                <c:pt idx="1621">
                  <c:v>40339.958333333336</c:v>
                </c:pt>
                <c:pt idx="1622">
                  <c:v>40340.958333333336</c:v>
                </c:pt>
                <c:pt idx="1623">
                  <c:v>40341.958333333336</c:v>
                </c:pt>
                <c:pt idx="1624">
                  <c:v>40342.958333333336</c:v>
                </c:pt>
                <c:pt idx="1625">
                  <c:v>40343.958333333336</c:v>
                </c:pt>
                <c:pt idx="1626">
                  <c:v>40344.958333333336</c:v>
                </c:pt>
                <c:pt idx="1627">
                  <c:v>40345.958333333336</c:v>
                </c:pt>
                <c:pt idx="1628">
                  <c:v>40346.958333333336</c:v>
                </c:pt>
                <c:pt idx="1629">
                  <c:v>40347.958333333336</c:v>
                </c:pt>
                <c:pt idx="1630">
                  <c:v>40348.958333333336</c:v>
                </c:pt>
                <c:pt idx="1631">
                  <c:v>40349.958333333336</c:v>
                </c:pt>
                <c:pt idx="1632">
                  <c:v>40350.958333333336</c:v>
                </c:pt>
                <c:pt idx="1633">
                  <c:v>40351.958333333336</c:v>
                </c:pt>
                <c:pt idx="1634">
                  <c:v>40352.958333333336</c:v>
                </c:pt>
                <c:pt idx="1635">
                  <c:v>40353.958333333336</c:v>
                </c:pt>
                <c:pt idx="1636">
                  <c:v>40354.958333333336</c:v>
                </c:pt>
                <c:pt idx="1637">
                  <c:v>40355.958333333336</c:v>
                </c:pt>
                <c:pt idx="1638">
                  <c:v>40356.958333333336</c:v>
                </c:pt>
                <c:pt idx="1639">
                  <c:v>40357.958333333336</c:v>
                </c:pt>
                <c:pt idx="1640">
                  <c:v>40358.958333333336</c:v>
                </c:pt>
                <c:pt idx="1641">
                  <c:v>40359.958333333336</c:v>
                </c:pt>
                <c:pt idx="1642">
                  <c:v>40360.958333333336</c:v>
                </c:pt>
                <c:pt idx="1643">
                  <c:v>40361.958333333336</c:v>
                </c:pt>
                <c:pt idx="1644">
                  <c:v>40362.958333333336</c:v>
                </c:pt>
                <c:pt idx="1645">
                  <c:v>40363.958333333336</c:v>
                </c:pt>
                <c:pt idx="1646">
                  <c:v>40364.958333333336</c:v>
                </c:pt>
                <c:pt idx="1647">
                  <c:v>40365.958333333336</c:v>
                </c:pt>
                <c:pt idx="1648">
                  <c:v>40366.958333333336</c:v>
                </c:pt>
                <c:pt idx="1649">
                  <c:v>40367.958333333336</c:v>
                </c:pt>
                <c:pt idx="1650">
                  <c:v>40368.958333333336</c:v>
                </c:pt>
                <c:pt idx="1651">
                  <c:v>40369.958333333336</c:v>
                </c:pt>
                <c:pt idx="1652">
                  <c:v>40370.958333333336</c:v>
                </c:pt>
                <c:pt idx="1653">
                  <c:v>40371.958333333336</c:v>
                </c:pt>
                <c:pt idx="1654">
                  <c:v>40372.958333333336</c:v>
                </c:pt>
                <c:pt idx="1655">
                  <c:v>40373.958333333336</c:v>
                </c:pt>
                <c:pt idx="1656">
                  <c:v>40374.958333333336</c:v>
                </c:pt>
                <c:pt idx="1657">
                  <c:v>40375.958333333336</c:v>
                </c:pt>
                <c:pt idx="1658">
                  <c:v>40376.958333333336</c:v>
                </c:pt>
                <c:pt idx="1659">
                  <c:v>40377.958333333336</c:v>
                </c:pt>
                <c:pt idx="1660">
                  <c:v>40378.958333333336</c:v>
                </c:pt>
                <c:pt idx="1661">
                  <c:v>40379.958333333336</c:v>
                </c:pt>
                <c:pt idx="1662">
                  <c:v>40380.958333333336</c:v>
                </c:pt>
                <c:pt idx="1663">
                  <c:v>40381.958333333336</c:v>
                </c:pt>
                <c:pt idx="1664">
                  <c:v>40382.958333333336</c:v>
                </c:pt>
                <c:pt idx="1665">
                  <c:v>40383.958333333336</c:v>
                </c:pt>
                <c:pt idx="1666">
                  <c:v>40384.958333333336</c:v>
                </c:pt>
                <c:pt idx="1667">
                  <c:v>40385.958333333336</c:v>
                </c:pt>
                <c:pt idx="1668">
                  <c:v>40386.958333333336</c:v>
                </c:pt>
                <c:pt idx="1669">
                  <c:v>40387.958333333336</c:v>
                </c:pt>
                <c:pt idx="1670">
                  <c:v>40388.958333333336</c:v>
                </c:pt>
                <c:pt idx="1671">
                  <c:v>40389.958333333336</c:v>
                </c:pt>
                <c:pt idx="1672">
                  <c:v>40390.958333333336</c:v>
                </c:pt>
                <c:pt idx="1673">
                  <c:v>40391.958333333336</c:v>
                </c:pt>
                <c:pt idx="1674">
                  <c:v>40392.958333333336</c:v>
                </c:pt>
                <c:pt idx="1675">
                  <c:v>40393.958333333336</c:v>
                </c:pt>
                <c:pt idx="1676">
                  <c:v>40394.958333333336</c:v>
                </c:pt>
                <c:pt idx="1677">
                  <c:v>40395.958333333336</c:v>
                </c:pt>
                <c:pt idx="1678">
                  <c:v>40396.958333333336</c:v>
                </c:pt>
                <c:pt idx="1679">
                  <c:v>40397.958333333336</c:v>
                </c:pt>
                <c:pt idx="1680">
                  <c:v>40398.958333333336</c:v>
                </c:pt>
                <c:pt idx="1681">
                  <c:v>40399.958333333336</c:v>
                </c:pt>
                <c:pt idx="1682">
                  <c:v>40400.958333333336</c:v>
                </c:pt>
                <c:pt idx="1683">
                  <c:v>40401.958333333336</c:v>
                </c:pt>
                <c:pt idx="1684">
                  <c:v>40402.958333333336</c:v>
                </c:pt>
                <c:pt idx="1685">
                  <c:v>40403.958333333336</c:v>
                </c:pt>
                <c:pt idx="1686">
                  <c:v>40404.958333333336</c:v>
                </c:pt>
                <c:pt idx="1687">
                  <c:v>40405.958333333336</c:v>
                </c:pt>
                <c:pt idx="1688">
                  <c:v>40406.958333333336</c:v>
                </c:pt>
                <c:pt idx="1689">
                  <c:v>40407.958333333336</c:v>
                </c:pt>
                <c:pt idx="1690">
                  <c:v>40408.958333333336</c:v>
                </c:pt>
                <c:pt idx="1691">
                  <c:v>40409.958333333336</c:v>
                </c:pt>
                <c:pt idx="1692">
                  <c:v>40410.958333333336</c:v>
                </c:pt>
                <c:pt idx="1693">
                  <c:v>40411.958333333336</c:v>
                </c:pt>
                <c:pt idx="1694">
                  <c:v>40412.958333333336</c:v>
                </c:pt>
                <c:pt idx="1695">
                  <c:v>40413.958333333336</c:v>
                </c:pt>
                <c:pt idx="1696">
                  <c:v>40414.958333333336</c:v>
                </c:pt>
                <c:pt idx="1697">
                  <c:v>40415.958333333336</c:v>
                </c:pt>
                <c:pt idx="1698">
                  <c:v>40416.958333333336</c:v>
                </c:pt>
                <c:pt idx="1699">
                  <c:v>40417.958333333336</c:v>
                </c:pt>
                <c:pt idx="1700">
                  <c:v>40418.958333333336</c:v>
                </c:pt>
                <c:pt idx="1701">
                  <c:v>40419.958333333336</c:v>
                </c:pt>
                <c:pt idx="1702">
                  <c:v>40420.958333333336</c:v>
                </c:pt>
                <c:pt idx="1703">
                  <c:v>40421.958333333336</c:v>
                </c:pt>
                <c:pt idx="1704">
                  <c:v>40422.958333333336</c:v>
                </c:pt>
                <c:pt idx="1705">
                  <c:v>40423.958333333336</c:v>
                </c:pt>
                <c:pt idx="1706">
                  <c:v>40424.958333333336</c:v>
                </c:pt>
                <c:pt idx="1707">
                  <c:v>40425.958333333336</c:v>
                </c:pt>
                <c:pt idx="1708">
                  <c:v>40426.958333333336</c:v>
                </c:pt>
                <c:pt idx="1709">
                  <c:v>40427.958333333336</c:v>
                </c:pt>
                <c:pt idx="1710">
                  <c:v>40428.958333333336</c:v>
                </c:pt>
                <c:pt idx="1711">
                  <c:v>40429.958333333336</c:v>
                </c:pt>
                <c:pt idx="1712">
                  <c:v>40430.958333333336</c:v>
                </c:pt>
                <c:pt idx="1713">
                  <c:v>40431.958333333336</c:v>
                </c:pt>
                <c:pt idx="1714">
                  <c:v>40432.958333333336</c:v>
                </c:pt>
                <c:pt idx="1715">
                  <c:v>40433.958333333336</c:v>
                </c:pt>
                <c:pt idx="1716">
                  <c:v>40434.958333333336</c:v>
                </c:pt>
                <c:pt idx="1717">
                  <c:v>40435.958333333336</c:v>
                </c:pt>
                <c:pt idx="1718">
                  <c:v>40436.958333333336</c:v>
                </c:pt>
                <c:pt idx="1719">
                  <c:v>40437.958333333336</c:v>
                </c:pt>
                <c:pt idx="1720">
                  <c:v>40438.958333333336</c:v>
                </c:pt>
                <c:pt idx="1721">
                  <c:v>40439.958333333336</c:v>
                </c:pt>
                <c:pt idx="1722">
                  <c:v>40440.958333333336</c:v>
                </c:pt>
                <c:pt idx="1723">
                  <c:v>40441.958333333336</c:v>
                </c:pt>
                <c:pt idx="1724">
                  <c:v>40442.958333333336</c:v>
                </c:pt>
                <c:pt idx="1725">
                  <c:v>40443.958333333336</c:v>
                </c:pt>
                <c:pt idx="1726">
                  <c:v>40444.958333333336</c:v>
                </c:pt>
                <c:pt idx="1727">
                  <c:v>40445.958333333336</c:v>
                </c:pt>
                <c:pt idx="1728">
                  <c:v>40446.958333333336</c:v>
                </c:pt>
                <c:pt idx="1729">
                  <c:v>40447.958333333336</c:v>
                </c:pt>
                <c:pt idx="1730">
                  <c:v>40448.958333333336</c:v>
                </c:pt>
                <c:pt idx="1731">
                  <c:v>40449.958333333336</c:v>
                </c:pt>
                <c:pt idx="1732">
                  <c:v>40450.958333333336</c:v>
                </c:pt>
                <c:pt idx="1733">
                  <c:v>40451.958333333336</c:v>
                </c:pt>
                <c:pt idx="1734">
                  <c:v>40452.958333333336</c:v>
                </c:pt>
                <c:pt idx="1735">
                  <c:v>40453.958333333336</c:v>
                </c:pt>
                <c:pt idx="1736">
                  <c:v>40454.958333333336</c:v>
                </c:pt>
                <c:pt idx="1737">
                  <c:v>40455.958333333336</c:v>
                </c:pt>
                <c:pt idx="1738">
                  <c:v>40456.958333333336</c:v>
                </c:pt>
                <c:pt idx="1739">
                  <c:v>40457.958333333336</c:v>
                </c:pt>
                <c:pt idx="1740">
                  <c:v>40458.958333333336</c:v>
                </c:pt>
                <c:pt idx="1741">
                  <c:v>40459.958333333336</c:v>
                </c:pt>
                <c:pt idx="1742">
                  <c:v>40460.958333333336</c:v>
                </c:pt>
                <c:pt idx="1743">
                  <c:v>40461.958333333336</c:v>
                </c:pt>
                <c:pt idx="1744">
                  <c:v>40462.958333333336</c:v>
                </c:pt>
                <c:pt idx="1745">
                  <c:v>40463.958333333336</c:v>
                </c:pt>
                <c:pt idx="1746">
                  <c:v>40464.958333333336</c:v>
                </c:pt>
                <c:pt idx="1747">
                  <c:v>40465.958333333336</c:v>
                </c:pt>
                <c:pt idx="1748">
                  <c:v>40466.958333333336</c:v>
                </c:pt>
                <c:pt idx="1749">
                  <c:v>40467.958333333336</c:v>
                </c:pt>
                <c:pt idx="1750">
                  <c:v>40468.958333333336</c:v>
                </c:pt>
                <c:pt idx="1751">
                  <c:v>40469.958333333336</c:v>
                </c:pt>
                <c:pt idx="1752">
                  <c:v>40470.958333333336</c:v>
                </c:pt>
                <c:pt idx="1753">
                  <c:v>40471.958333333336</c:v>
                </c:pt>
                <c:pt idx="1754">
                  <c:v>40472.958333333336</c:v>
                </c:pt>
                <c:pt idx="1755">
                  <c:v>40473.958333333336</c:v>
                </c:pt>
                <c:pt idx="1756">
                  <c:v>40474.958333333336</c:v>
                </c:pt>
                <c:pt idx="1757">
                  <c:v>40475.958333333336</c:v>
                </c:pt>
                <c:pt idx="1758">
                  <c:v>40476.958333333336</c:v>
                </c:pt>
                <c:pt idx="1759">
                  <c:v>40477.958333333336</c:v>
                </c:pt>
                <c:pt idx="1760">
                  <c:v>40478.958333333336</c:v>
                </c:pt>
                <c:pt idx="1761">
                  <c:v>40479.958333333336</c:v>
                </c:pt>
                <c:pt idx="1762">
                  <c:v>40480.958333333336</c:v>
                </c:pt>
                <c:pt idx="1763">
                  <c:v>40481.958333333336</c:v>
                </c:pt>
                <c:pt idx="1764">
                  <c:v>40482.958333333336</c:v>
                </c:pt>
                <c:pt idx="1765">
                  <c:v>40483.958333333336</c:v>
                </c:pt>
                <c:pt idx="1766">
                  <c:v>40484.958333333336</c:v>
                </c:pt>
                <c:pt idx="1767">
                  <c:v>40485.958333333336</c:v>
                </c:pt>
                <c:pt idx="1768">
                  <c:v>40486.958333333336</c:v>
                </c:pt>
                <c:pt idx="1769">
                  <c:v>40487.958333333336</c:v>
                </c:pt>
                <c:pt idx="1770">
                  <c:v>40488.958333333336</c:v>
                </c:pt>
                <c:pt idx="1771">
                  <c:v>40489.958333333336</c:v>
                </c:pt>
                <c:pt idx="1772">
                  <c:v>40490.958333333336</c:v>
                </c:pt>
                <c:pt idx="1773">
                  <c:v>40491.958333333336</c:v>
                </c:pt>
                <c:pt idx="1774">
                  <c:v>40492.958333333336</c:v>
                </c:pt>
                <c:pt idx="1775">
                  <c:v>40493.958333333336</c:v>
                </c:pt>
                <c:pt idx="1776">
                  <c:v>40494.958333333336</c:v>
                </c:pt>
                <c:pt idx="1777">
                  <c:v>40495.958333333336</c:v>
                </c:pt>
                <c:pt idx="1778">
                  <c:v>40496.958333333336</c:v>
                </c:pt>
                <c:pt idx="1779">
                  <c:v>40497.958333333336</c:v>
                </c:pt>
                <c:pt idx="1780">
                  <c:v>40498.958333333336</c:v>
                </c:pt>
                <c:pt idx="1781">
                  <c:v>40499.958333333336</c:v>
                </c:pt>
                <c:pt idx="1782">
                  <c:v>40500.958333333336</c:v>
                </c:pt>
                <c:pt idx="1783">
                  <c:v>40501.958333333336</c:v>
                </c:pt>
                <c:pt idx="1784">
                  <c:v>40502.958333333336</c:v>
                </c:pt>
                <c:pt idx="1785">
                  <c:v>40503.958333333336</c:v>
                </c:pt>
                <c:pt idx="1786">
                  <c:v>40504.958333333336</c:v>
                </c:pt>
                <c:pt idx="1787">
                  <c:v>40505.958333333336</c:v>
                </c:pt>
                <c:pt idx="1788">
                  <c:v>40506.958333333336</c:v>
                </c:pt>
                <c:pt idx="1789">
                  <c:v>40507.958333333336</c:v>
                </c:pt>
                <c:pt idx="1790">
                  <c:v>40508.958333333336</c:v>
                </c:pt>
                <c:pt idx="1791">
                  <c:v>40509.958333333336</c:v>
                </c:pt>
                <c:pt idx="1792">
                  <c:v>40510.958333333336</c:v>
                </c:pt>
                <c:pt idx="1793">
                  <c:v>40511.958333333336</c:v>
                </c:pt>
                <c:pt idx="1794">
                  <c:v>40512.958333333336</c:v>
                </c:pt>
                <c:pt idx="1795">
                  <c:v>40513.958333333336</c:v>
                </c:pt>
                <c:pt idx="1796">
                  <c:v>40514.958333333336</c:v>
                </c:pt>
                <c:pt idx="1797">
                  <c:v>40515.958333333336</c:v>
                </c:pt>
                <c:pt idx="1798">
                  <c:v>40516.958333333336</c:v>
                </c:pt>
                <c:pt idx="1799">
                  <c:v>40517.958333333336</c:v>
                </c:pt>
                <c:pt idx="1800">
                  <c:v>40518.958333333336</c:v>
                </c:pt>
                <c:pt idx="1801">
                  <c:v>40519.958333333336</c:v>
                </c:pt>
                <c:pt idx="1802">
                  <c:v>40520.958333333336</c:v>
                </c:pt>
                <c:pt idx="1803">
                  <c:v>40521.958333333336</c:v>
                </c:pt>
                <c:pt idx="1804">
                  <c:v>40522.958333333336</c:v>
                </c:pt>
                <c:pt idx="1805">
                  <c:v>40523.958333333336</c:v>
                </c:pt>
                <c:pt idx="1806">
                  <c:v>40524.958333333336</c:v>
                </c:pt>
                <c:pt idx="1807">
                  <c:v>40525.958333333336</c:v>
                </c:pt>
                <c:pt idx="1808">
                  <c:v>40526.958333333336</c:v>
                </c:pt>
                <c:pt idx="1809">
                  <c:v>40527.958333333336</c:v>
                </c:pt>
                <c:pt idx="1810">
                  <c:v>40528.958333333336</c:v>
                </c:pt>
                <c:pt idx="1811">
                  <c:v>40529.958333333336</c:v>
                </c:pt>
                <c:pt idx="1812">
                  <c:v>40530.958333333336</c:v>
                </c:pt>
                <c:pt idx="1813">
                  <c:v>40531.958333333336</c:v>
                </c:pt>
                <c:pt idx="1814">
                  <c:v>40532.958333333336</c:v>
                </c:pt>
                <c:pt idx="1815">
                  <c:v>40533.958333333336</c:v>
                </c:pt>
                <c:pt idx="1816">
                  <c:v>40534.958333333336</c:v>
                </c:pt>
                <c:pt idx="1817">
                  <c:v>40535.958333333336</c:v>
                </c:pt>
                <c:pt idx="1818">
                  <c:v>40536.958333333336</c:v>
                </c:pt>
                <c:pt idx="1819">
                  <c:v>40537.958333333336</c:v>
                </c:pt>
                <c:pt idx="1820">
                  <c:v>40538.958333333336</c:v>
                </c:pt>
                <c:pt idx="1821">
                  <c:v>40539.958333333336</c:v>
                </c:pt>
                <c:pt idx="1822">
                  <c:v>40540.958333333336</c:v>
                </c:pt>
                <c:pt idx="1823">
                  <c:v>40541.958333333336</c:v>
                </c:pt>
                <c:pt idx="1824">
                  <c:v>40542.958333333336</c:v>
                </c:pt>
                <c:pt idx="1825">
                  <c:v>40543.958333333336</c:v>
                </c:pt>
                <c:pt idx="1826">
                  <c:v>40544.958333333336</c:v>
                </c:pt>
                <c:pt idx="1827">
                  <c:v>40545.958333333336</c:v>
                </c:pt>
                <c:pt idx="1828">
                  <c:v>40546.958333333336</c:v>
                </c:pt>
                <c:pt idx="1829">
                  <c:v>40547.958333333336</c:v>
                </c:pt>
                <c:pt idx="1830">
                  <c:v>40548.958333333336</c:v>
                </c:pt>
                <c:pt idx="1831">
                  <c:v>40549.958333333336</c:v>
                </c:pt>
                <c:pt idx="1832">
                  <c:v>40550.958333333336</c:v>
                </c:pt>
                <c:pt idx="1833">
                  <c:v>40551.958333333336</c:v>
                </c:pt>
                <c:pt idx="1834">
                  <c:v>40552.958333333336</c:v>
                </c:pt>
                <c:pt idx="1835">
                  <c:v>40553.958333333336</c:v>
                </c:pt>
                <c:pt idx="1836">
                  <c:v>40554.958333333336</c:v>
                </c:pt>
                <c:pt idx="1837">
                  <c:v>40555.958333333336</c:v>
                </c:pt>
                <c:pt idx="1838">
                  <c:v>40556.958333333336</c:v>
                </c:pt>
                <c:pt idx="1839">
                  <c:v>40557.958333333336</c:v>
                </c:pt>
                <c:pt idx="1840">
                  <c:v>40558.958333333336</c:v>
                </c:pt>
                <c:pt idx="1841">
                  <c:v>40559.958333333336</c:v>
                </c:pt>
                <c:pt idx="1842">
                  <c:v>40560.958333333336</c:v>
                </c:pt>
                <c:pt idx="1843">
                  <c:v>40561.958333333336</c:v>
                </c:pt>
                <c:pt idx="1844">
                  <c:v>40562.958333333336</c:v>
                </c:pt>
                <c:pt idx="1845">
                  <c:v>40563.958333333336</c:v>
                </c:pt>
                <c:pt idx="1846">
                  <c:v>40564.958333333336</c:v>
                </c:pt>
                <c:pt idx="1847">
                  <c:v>40565.958333333336</c:v>
                </c:pt>
                <c:pt idx="1848">
                  <c:v>40566.958333333336</c:v>
                </c:pt>
                <c:pt idx="1849">
                  <c:v>40567.958333333336</c:v>
                </c:pt>
                <c:pt idx="1850">
                  <c:v>40568.958333333336</c:v>
                </c:pt>
                <c:pt idx="1851">
                  <c:v>40569.958333333336</c:v>
                </c:pt>
                <c:pt idx="1852">
                  <c:v>40570.958333333336</c:v>
                </c:pt>
                <c:pt idx="1853">
                  <c:v>40571.958333333336</c:v>
                </c:pt>
                <c:pt idx="1854">
                  <c:v>40572.958333333336</c:v>
                </c:pt>
                <c:pt idx="1855">
                  <c:v>40573.958333333336</c:v>
                </c:pt>
                <c:pt idx="1856">
                  <c:v>40574.958333333336</c:v>
                </c:pt>
                <c:pt idx="1857">
                  <c:v>40575.958333333336</c:v>
                </c:pt>
                <c:pt idx="1858">
                  <c:v>40576.958333333336</c:v>
                </c:pt>
                <c:pt idx="1859">
                  <c:v>40577.958333333336</c:v>
                </c:pt>
                <c:pt idx="1860">
                  <c:v>40578.958333333336</c:v>
                </c:pt>
                <c:pt idx="1861">
                  <c:v>40579.958333333336</c:v>
                </c:pt>
                <c:pt idx="1862">
                  <c:v>40580.958333333336</c:v>
                </c:pt>
                <c:pt idx="1863">
                  <c:v>40581.958333333336</c:v>
                </c:pt>
                <c:pt idx="1864">
                  <c:v>40582.958333333336</c:v>
                </c:pt>
                <c:pt idx="1865">
                  <c:v>40583.958333333336</c:v>
                </c:pt>
                <c:pt idx="1866">
                  <c:v>40584.958333333336</c:v>
                </c:pt>
                <c:pt idx="1867">
                  <c:v>40585.958333333336</c:v>
                </c:pt>
                <c:pt idx="1868">
                  <c:v>40586.958333333336</c:v>
                </c:pt>
                <c:pt idx="1869">
                  <c:v>40587.958333333336</c:v>
                </c:pt>
                <c:pt idx="1870">
                  <c:v>40588.958333333336</c:v>
                </c:pt>
                <c:pt idx="1871">
                  <c:v>40589.958333333336</c:v>
                </c:pt>
                <c:pt idx="1872">
                  <c:v>40590.958333333336</c:v>
                </c:pt>
                <c:pt idx="1873">
                  <c:v>40591.958333333336</c:v>
                </c:pt>
                <c:pt idx="1874">
                  <c:v>40592.958333333336</c:v>
                </c:pt>
                <c:pt idx="1875">
                  <c:v>40593.958333333336</c:v>
                </c:pt>
                <c:pt idx="1876">
                  <c:v>40594.958333333336</c:v>
                </c:pt>
                <c:pt idx="1877">
                  <c:v>40595.958333333336</c:v>
                </c:pt>
                <c:pt idx="1878">
                  <c:v>40596.958333333336</c:v>
                </c:pt>
                <c:pt idx="1879">
                  <c:v>40597.958333333336</c:v>
                </c:pt>
                <c:pt idx="1880">
                  <c:v>40598.958333333336</c:v>
                </c:pt>
                <c:pt idx="1881">
                  <c:v>40599.958333333336</c:v>
                </c:pt>
                <c:pt idx="1882">
                  <c:v>40600.958333333336</c:v>
                </c:pt>
                <c:pt idx="1883">
                  <c:v>40601.958333333336</c:v>
                </c:pt>
                <c:pt idx="1884">
                  <c:v>40602.958333333336</c:v>
                </c:pt>
                <c:pt idx="1885">
                  <c:v>40603.958333333336</c:v>
                </c:pt>
                <c:pt idx="1886">
                  <c:v>40604.958333333336</c:v>
                </c:pt>
                <c:pt idx="1887">
                  <c:v>40605.958333333336</c:v>
                </c:pt>
                <c:pt idx="1888">
                  <c:v>40606.958333333336</c:v>
                </c:pt>
                <c:pt idx="1889">
                  <c:v>40607.958333333336</c:v>
                </c:pt>
                <c:pt idx="1890">
                  <c:v>40608.958333333336</c:v>
                </c:pt>
                <c:pt idx="1891">
                  <c:v>40609.958333333336</c:v>
                </c:pt>
                <c:pt idx="1892">
                  <c:v>40610.958333333336</c:v>
                </c:pt>
                <c:pt idx="1893">
                  <c:v>40611.958333333336</c:v>
                </c:pt>
                <c:pt idx="1894">
                  <c:v>40612.958333333336</c:v>
                </c:pt>
                <c:pt idx="1895">
                  <c:v>40613.958333333336</c:v>
                </c:pt>
                <c:pt idx="1896">
                  <c:v>40614.958333333336</c:v>
                </c:pt>
                <c:pt idx="1897">
                  <c:v>40615.958333333336</c:v>
                </c:pt>
                <c:pt idx="1898">
                  <c:v>40616.958333333336</c:v>
                </c:pt>
                <c:pt idx="1899">
                  <c:v>40617.958333333336</c:v>
                </c:pt>
                <c:pt idx="1900">
                  <c:v>40618.958333333336</c:v>
                </c:pt>
                <c:pt idx="1901">
                  <c:v>40619.958333333336</c:v>
                </c:pt>
                <c:pt idx="1902">
                  <c:v>40620.958333333336</c:v>
                </c:pt>
                <c:pt idx="1903">
                  <c:v>40621.958333333336</c:v>
                </c:pt>
                <c:pt idx="1904">
                  <c:v>40622.958333333336</c:v>
                </c:pt>
                <c:pt idx="1905">
                  <c:v>40623.958333333336</c:v>
                </c:pt>
                <c:pt idx="1906">
                  <c:v>40624.958333333336</c:v>
                </c:pt>
                <c:pt idx="1907">
                  <c:v>40625.958333333336</c:v>
                </c:pt>
                <c:pt idx="1908">
                  <c:v>40626.958333333336</c:v>
                </c:pt>
                <c:pt idx="1909">
                  <c:v>40627.958333333336</c:v>
                </c:pt>
                <c:pt idx="1910">
                  <c:v>40628.958333333336</c:v>
                </c:pt>
                <c:pt idx="1911">
                  <c:v>40629.958333333336</c:v>
                </c:pt>
                <c:pt idx="1912">
                  <c:v>40630.958333333336</c:v>
                </c:pt>
                <c:pt idx="1913">
                  <c:v>40631.958333333336</c:v>
                </c:pt>
                <c:pt idx="1914">
                  <c:v>40632.958333333336</c:v>
                </c:pt>
                <c:pt idx="1915">
                  <c:v>40633.958333333336</c:v>
                </c:pt>
                <c:pt idx="1916">
                  <c:v>40634.958333333336</c:v>
                </c:pt>
                <c:pt idx="1917">
                  <c:v>40635.958333333336</c:v>
                </c:pt>
                <c:pt idx="1918">
                  <c:v>40636.958333333336</c:v>
                </c:pt>
                <c:pt idx="1919">
                  <c:v>40637.958333333336</c:v>
                </c:pt>
                <c:pt idx="1920">
                  <c:v>40638.958333333336</c:v>
                </c:pt>
                <c:pt idx="1921">
                  <c:v>40639.958333333336</c:v>
                </c:pt>
                <c:pt idx="1922">
                  <c:v>40640.958333333336</c:v>
                </c:pt>
                <c:pt idx="1923">
                  <c:v>40641.958333333336</c:v>
                </c:pt>
                <c:pt idx="1924">
                  <c:v>40642.958333333336</c:v>
                </c:pt>
                <c:pt idx="1925">
                  <c:v>40643.958333333336</c:v>
                </c:pt>
                <c:pt idx="1926">
                  <c:v>40644.958333333336</c:v>
                </c:pt>
                <c:pt idx="1927">
                  <c:v>40645.958333333336</c:v>
                </c:pt>
                <c:pt idx="1928">
                  <c:v>40646.958333333336</c:v>
                </c:pt>
                <c:pt idx="1929">
                  <c:v>40647.958333333336</c:v>
                </c:pt>
                <c:pt idx="1930">
                  <c:v>40648.958333333336</c:v>
                </c:pt>
                <c:pt idx="1931">
                  <c:v>40649.958333333336</c:v>
                </c:pt>
                <c:pt idx="1932">
                  <c:v>40650.958333333336</c:v>
                </c:pt>
                <c:pt idx="1933">
                  <c:v>40651.958333333336</c:v>
                </c:pt>
                <c:pt idx="1934">
                  <c:v>40652.958333333336</c:v>
                </c:pt>
                <c:pt idx="1935">
                  <c:v>40653.958333333336</c:v>
                </c:pt>
                <c:pt idx="1936">
                  <c:v>40654.958333333336</c:v>
                </c:pt>
                <c:pt idx="1937">
                  <c:v>40655.958333333336</c:v>
                </c:pt>
                <c:pt idx="1938">
                  <c:v>40656.958333333336</c:v>
                </c:pt>
                <c:pt idx="1939">
                  <c:v>40657.958333333336</c:v>
                </c:pt>
                <c:pt idx="1940">
                  <c:v>40658.958333333336</c:v>
                </c:pt>
                <c:pt idx="1941">
                  <c:v>40659.958333333336</c:v>
                </c:pt>
                <c:pt idx="1942">
                  <c:v>40660.958333333336</c:v>
                </c:pt>
                <c:pt idx="1943">
                  <c:v>40661.958333333336</c:v>
                </c:pt>
                <c:pt idx="1944">
                  <c:v>40662.958333333336</c:v>
                </c:pt>
                <c:pt idx="1945">
                  <c:v>40663.958333333336</c:v>
                </c:pt>
                <c:pt idx="1946">
                  <c:v>40664.958333333336</c:v>
                </c:pt>
                <c:pt idx="1947">
                  <c:v>40665.958333333336</c:v>
                </c:pt>
                <c:pt idx="1948">
                  <c:v>40666.958333333336</c:v>
                </c:pt>
                <c:pt idx="1949">
                  <c:v>40667.958333333336</c:v>
                </c:pt>
                <c:pt idx="1950">
                  <c:v>40668.958333333336</c:v>
                </c:pt>
                <c:pt idx="1951">
                  <c:v>40669.958333333336</c:v>
                </c:pt>
                <c:pt idx="1952">
                  <c:v>40670.958333333336</c:v>
                </c:pt>
                <c:pt idx="1953">
                  <c:v>40671.958333333336</c:v>
                </c:pt>
                <c:pt idx="1954">
                  <c:v>40672.958333333336</c:v>
                </c:pt>
                <c:pt idx="1955">
                  <c:v>40673.958333333336</c:v>
                </c:pt>
                <c:pt idx="1956">
                  <c:v>40674.958333333336</c:v>
                </c:pt>
                <c:pt idx="1957">
                  <c:v>40675.958333333336</c:v>
                </c:pt>
                <c:pt idx="1958">
                  <c:v>40676.958333333336</c:v>
                </c:pt>
                <c:pt idx="1959">
                  <c:v>40677.958333333336</c:v>
                </c:pt>
                <c:pt idx="1960">
                  <c:v>40678.958333333336</c:v>
                </c:pt>
                <c:pt idx="1961">
                  <c:v>40679.958333333336</c:v>
                </c:pt>
                <c:pt idx="1962">
                  <c:v>40680.958333333336</c:v>
                </c:pt>
                <c:pt idx="1963">
                  <c:v>40681.958333333336</c:v>
                </c:pt>
                <c:pt idx="1964">
                  <c:v>40682.958333333336</c:v>
                </c:pt>
                <c:pt idx="1965">
                  <c:v>40683.958333333336</c:v>
                </c:pt>
                <c:pt idx="1966">
                  <c:v>40684.958333333336</c:v>
                </c:pt>
                <c:pt idx="1967">
                  <c:v>40685.958333333336</c:v>
                </c:pt>
                <c:pt idx="1968">
                  <c:v>40686.958333333336</c:v>
                </c:pt>
                <c:pt idx="1969">
                  <c:v>40687.958333333336</c:v>
                </c:pt>
                <c:pt idx="1970">
                  <c:v>40688.958333333336</c:v>
                </c:pt>
                <c:pt idx="1971">
                  <c:v>40689.958333333336</c:v>
                </c:pt>
                <c:pt idx="1972">
                  <c:v>40690.958333333336</c:v>
                </c:pt>
                <c:pt idx="1973">
                  <c:v>40691.958333333336</c:v>
                </c:pt>
                <c:pt idx="1974">
                  <c:v>40692.958333333336</c:v>
                </c:pt>
                <c:pt idx="1975">
                  <c:v>40693.958333333336</c:v>
                </c:pt>
                <c:pt idx="1976">
                  <c:v>40694.958333333336</c:v>
                </c:pt>
                <c:pt idx="1977">
                  <c:v>40695.958333333336</c:v>
                </c:pt>
                <c:pt idx="1978">
                  <c:v>40696.958333333336</c:v>
                </c:pt>
                <c:pt idx="1979">
                  <c:v>40697.958333333336</c:v>
                </c:pt>
                <c:pt idx="1980">
                  <c:v>40698.958333333336</c:v>
                </c:pt>
                <c:pt idx="1981">
                  <c:v>40699.958333333336</c:v>
                </c:pt>
                <c:pt idx="1982">
                  <c:v>40700.958333333336</c:v>
                </c:pt>
                <c:pt idx="1983">
                  <c:v>40701.958333333336</c:v>
                </c:pt>
                <c:pt idx="1984">
                  <c:v>40702.958333333336</c:v>
                </c:pt>
                <c:pt idx="1985">
                  <c:v>40703.958333333336</c:v>
                </c:pt>
                <c:pt idx="1986">
                  <c:v>40704.958333333336</c:v>
                </c:pt>
                <c:pt idx="1987">
                  <c:v>40705.958333333336</c:v>
                </c:pt>
                <c:pt idx="1988">
                  <c:v>40706.958333333336</c:v>
                </c:pt>
                <c:pt idx="1989">
                  <c:v>40707.958333333336</c:v>
                </c:pt>
                <c:pt idx="1990">
                  <c:v>40708.958333333336</c:v>
                </c:pt>
                <c:pt idx="1991">
                  <c:v>40709.958333333336</c:v>
                </c:pt>
                <c:pt idx="1992">
                  <c:v>40710.958333333336</c:v>
                </c:pt>
                <c:pt idx="1993">
                  <c:v>40711.958333333336</c:v>
                </c:pt>
                <c:pt idx="1994">
                  <c:v>40712.958333333336</c:v>
                </c:pt>
                <c:pt idx="1995">
                  <c:v>40713.958333333336</c:v>
                </c:pt>
                <c:pt idx="1996">
                  <c:v>40714.958333333336</c:v>
                </c:pt>
                <c:pt idx="1997">
                  <c:v>40715.958333333336</c:v>
                </c:pt>
                <c:pt idx="1998">
                  <c:v>40716.958333333336</c:v>
                </c:pt>
                <c:pt idx="1999">
                  <c:v>40717.958333333336</c:v>
                </c:pt>
                <c:pt idx="2000">
                  <c:v>40718.958333333336</c:v>
                </c:pt>
                <c:pt idx="2001">
                  <c:v>40719.958333333336</c:v>
                </c:pt>
                <c:pt idx="2002">
                  <c:v>40720.958333333336</c:v>
                </c:pt>
                <c:pt idx="2003">
                  <c:v>40721.958333333336</c:v>
                </c:pt>
                <c:pt idx="2004">
                  <c:v>40722.958333333336</c:v>
                </c:pt>
                <c:pt idx="2005">
                  <c:v>40723.958333333336</c:v>
                </c:pt>
                <c:pt idx="2006">
                  <c:v>40724.958333333336</c:v>
                </c:pt>
                <c:pt idx="2007">
                  <c:v>40725.958333333336</c:v>
                </c:pt>
                <c:pt idx="2008">
                  <c:v>40726.958333333336</c:v>
                </c:pt>
                <c:pt idx="2009">
                  <c:v>40727.958333333336</c:v>
                </c:pt>
                <c:pt idx="2010">
                  <c:v>40728.958333333336</c:v>
                </c:pt>
                <c:pt idx="2011">
                  <c:v>40729.958333333336</c:v>
                </c:pt>
                <c:pt idx="2012">
                  <c:v>40730.958333333336</c:v>
                </c:pt>
                <c:pt idx="2013">
                  <c:v>40731.958333333336</c:v>
                </c:pt>
                <c:pt idx="2014">
                  <c:v>40732.958333333336</c:v>
                </c:pt>
                <c:pt idx="2015">
                  <c:v>40733.958333333336</c:v>
                </c:pt>
                <c:pt idx="2016">
                  <c:v>40734.958333333336</c:v>
                </c:pt>
                <c:pt idx="2017">
                  <c:v>40735.958333333336</c:v>
                </c:pt>
                <c:pt idx="2018">
                  <c:v>40736.958333333336</c:v>
                </c:pt>
                <c:pt idx="2019">
                  <c:v>40737.958333333336</c:v>
                </c:pt>
                <c:pt idx="2020">
                  <c:v>40738.958333333336</c:v>
                </c:pt>
                <c:pt idx="2021">
                  <c:v>40739.958333333336</c:v>
                </c:pt>
                <c:pt idx="2022">
                  <c:v>40740.958333333336</c:v>
                </c:pt>
                <c:pt idx="2023">
                  <c:v>40741.958333333336</c:v>
                </c:pt>
                <c:pt idx="2024">
                  <c:v>40742.958333333336</c:v>
                </c:pt>
                <c:pt idx="2025">
                  <c:v>40743.958333333336</c:v>
                </c:pt>
                <c:pt idx="2026">
                  <c:v>40744.958333333336</c:v>
                </c:pt>
                <c:pt idx="2027">
                  <c:v>40745.958333333336</c:v>
                </c:pt>
                <c:pt idx="2028">
                  <c:v>40746.958333333336</c:v>
                </c:pt>
                <c:pt idx="2029">
                  <c:v>40747.958333333336</c:v>
                </c:pt>
                <c:pt idx="2030">
                  <c:v>40748.958333333336</c:v>
                </c:pt>
                <c:pt idx="2031">
                  <c:v>40749.958333333336</c:v>
                </c:pt>
                <c:pt idx="2032">
                  <c:v>40750.958333333336</c:v>
                </c:pt>
                <c:pt idx="2033">
                  <c:v>40751.958333333336</c:v>
                </c:pt>
                <c:pt idx="2034">
                  <c:v>40752.958333333336</c:v>
                </c:pt>
                <c:pt idx="2035">
                  <c:v>40753.958333333336</c:v>
                </c:pt>
                <c:pt idx="2036">
                  <c:v>40754.958333333336</c:v>
                </c:pt>
                <c:pt idx="2037">
                  <c:v>40755.958333333336</c:v>
                </c:pt>
                <c:pt idx="2038">
                  <c:v>40756.958333333336</c:v>
                </c:pt>
                <c:pt idx="2039">
                  <c:v>40757.958333333336</c:v>
                </c:pt>
                <c:pt idx="2040">
                  <c:v>40758.958333333336</c:v>
                </c:pt>
                <c:pt idx="2041">
                  <c:v>40759.958333333336</c:v>
                </c:pt>
                <c:pt idx="2042">
                  <c:v>40760.958333333336</c:v>
                </c:pt>
                <c:pt idx="2043">
                  <c:v>40761.958333333336</c:v>
                </c:pt>
                <c:pt idx="2044">
                  <c:v>40762.958333333336</c:v>
                </c:pt>
                <c:pt idx="2045">
                  <c:v>40763.958333333336</c:v>
                </c:pt>
                <c:pt idx="2046">
                  <c:v>40764.958333333336</c:v>
                </c:pt>
                <c:pt idx="2047">
                  <c:v>40765.958333333336</c:v>
                </c:pt>
                <c:pt idx="2048">
                  <c:v>40766.958333333336</c:v>
                </c:pt>
                <c:pt idx="2049">
                  <c:v>40767.958333333336</c:v>
                </c:pt>
                <c:pt idx="2050">
                  <c:v>40768.958333333336</c:v>
                </c:pt>
                <c:pt idx="2051">
                  <c:v>40769.958333333336</c:v>
                </c:pt>
                <c:pt idx="2052">
                  <c:v>40770.958333333336</c:v>
                </c:pt>
                <c:pt idx="2053">
                  <c:v>40771.958333333336</c:v>
                </c:pt>
                <c:pt idx="2054">
                  <c:v>40772.958333333336</c:v>
                </c:pt>
                <c:pt idx="2055">
                  <c:v>40773.958333333336</c:v>
                </c:pt>
                <c:pt idx="2056">
                  <c:v>40774.958333333336</c:v>
                </c:pt>
                <c:pt idx="2057">
                  <c:v>40775.958333333336</c:v>
                </c:pt>
                <c:pt idx="2058">
                  <c:v>40776.958333333336</c:v>
                </c:pt>
                <c:pt idx="2059">
                  <c:v>40777.958333333336</c:v>
                </c:pt>
                <c:pt idx="2060">
                  <c:v>40778.958333333336</c:v>
                </c:pt>
                <c:pt idx="2061">
                  <c:v>40779.958333333336</c:v>
                </c:pt>
                <c:pt idx="2062">
                  <c:v>40780.958333333336</c:v>
                </c:pt>
                <c:pt idx="2063">
                  <c:v>40781.958333333336</c:v>
                </c:pt>
                <c:pt idx="2064">
                  <c:v>40782.958333333336</c:v>
                </c:pt>
                <c:pt idx="2065">
                  <c:v>40783.958333333336</c:v>
                </c:pt>
                <c:pt idx="2066">
                  <c:v>40784.958333333336</c:v>
                </c:pt>
                <c:pt idx="2067">
                  <c:v>40785.958333333336</c:v>
                </c:pt>
                <c:pt idx="2068">
                  <c:v>40786.958333333336</c:v>
                </c:pt>
                <c:pt idx="2069">
                  <c:v>40787.958333333336</c:v>
                </c:pt>
                <c:pt idx="2070">
                  <c:v>40788.958333333336</c:v>
                </c:pt>
                <c:pt idx="2071">
                  <c:v>40789.958333333336</c:v>
                </c:pt>
                <c:pt idx="2072">
                  <c:v>40790.958333333336</c:v>
                </c:pt>
                <c:pt idx="2073">
                  <c:v>40791.958333333336</c:v>
                </c:pt>
                <c:pt idx="2074">
                  <c:v>40792.958333333336</c:v>
                </c:pt>
                <c:pt idx="2075">
                  <c:v>40793.958333333336</c:v>
                </c:pt>
                <c:pt idx="2076">
                  <c:v>40794.958333333336</c:v>
                </c:pt>
                <c:pt idx="2077">
                  <c:v>40795.958333333336</c:v>
                </c:pt>
                <c:pt idx="2078">
                  <c:v>40796.958333333336</c:v>
                </c:pt>
                <c:pt idx="2079">
                  <c:v>40797.958333333336</c:v>
                </c:pt>
                <c:pt idx="2080">
                  <c:v>40798.958333333336</c:v>
                </c:pt>
                <c:pt idx="2081">
                  <c:v>40799.958333333336</c:v>
                </c:pt>
                <c:pt idx="2082">
                  <c:v>40800.958333333336</c:v>
                </c:pt>
                <c:pt idx="2083">
                  <c:v>40801.958333333336</c:v>
                </c:pt>
                <c:pt idx="2084">
                  <c:v>40802.958333333336</c:v>
                </c:pt>
                <c:pt idx="2085">
                  <c:v>40803.958333333336</c:v>
                </c:pt>
                <c:pt idx="2086">
                  <c:v>40804.958333333336</c:v>
                </c:pt>
                <c:pt idx="2087">
                  <c:v>40805.958333333336</c:v>
                </c:pt>
                <c:pt idx="2088">
                  <c:v>40806.958333333336</c:v>
                </c:pt>
                <c:pt idx="2089">
                  <c:v>40807.958333333336</c:v>
                </c:pt>
                <c:pt idx="2090">
                  <c:v>40808.958333333336</c:v>
                </c:pt>
                <c:pt idx="2091">
                  <c:v>40809.958333333336</c:v>
                </c:pt>
                <c:pt idx="2092">
                  <c:v>40810.958333333336</c:v>
                </c:pt>
                <c:pt idx="2093">
                  <c:v>40811.958333333336</c:v>
                </c:pt>
                <c:pt idx="2094">
                  <c:v>40812.958333333336</c:v>
                </c:pt>
                <c:pt idx="2095">
                  <c:v>40813.958333333336</c:v>
                </c:pt>
                <c:pt idx="2096">
                  <c:v>40814.958333333336</c:v>
                </c:pt>
                <c:pt idx="2097">
                  <c:v>40815.958333333336</c:v>
                </c:pt>
                <c:pt idx="2098">
                  <c:v>40816.958333333336</c:v>
                </c:pt>
                <c:pt idx="2099">
                  <c:v>40817.958333333336</c:v>
                </c:pt>
                <c:pt idx="2100">
                  <c:v>40818.958333333336</c:v>
                </c:pt>
                <c:pt idx="2101">
                  <c:v>40819.958333333336</c:v>
                </c:pt>
                <c:pt idx="2102">
                  <c:v>40820.958333333336</c:v>
                </c:pt>
                <c:pt idx="2103">
                  <c:v>40821.958333333336</c:v>
                </c:pt>
                <c:pt idx="2104">
                  <c:v>40822.958333333336</c:v>
                </c:pt>
                <c:pt idx="2105">
                  <c:v>40823.958333333336</c:v>
                </c:pt>
                <c:pt idx="2106">
                  <c:v>40824.958333333336</c:v>
                </c:pt>
                <c:pt idx="2107">
                  <c:v>40825.958333333336</c:v>
                </c:pt>
                <c:pt idx="2108">
                  <c:v>40826.958333333336</c:v>
                </c:pt>
                <c:pt idx="2109">
                  <c:v>40827.958333333336</c:v>
                </c:pt>
                <c:pt idx="2110">
                  <c:v>40828.958333333336</c:v>
                </c:pt>
                <c:pt idx="2111">
                  <c:v>40829.958333333336</c:v>
                </c:pt>
                <c:pt idx="2112">
                  <c:v>40830.958333333336</c:v>
                </c:pt>
                <c:pt idx="2113">
                  <c:v>40831.958333333336</c:v>
                </c:pt>
                <c:pt idx="2114">
                  <c:v>40832.958333333336</c:v>
                </c:pt>
                <c:pt idx="2115">
                  <c:v>40833.958333333336</c:v>
                </c:pt>
                <c:pt idx="2116">
                  <c:v>40834.958333333336</c:v>
                </c:pt>
                <c:pt idx="2117">
                  <c:v>40835.958333333336</c:v>
                </c:pt>
                <c:pt idx="2118">
                  <c:v>40836.958333333336</c:v>
                </c:pt>
                <c:pt idx="2119">
                  <c:v>40837.958333333336</c:v>
                </c:pt>
                <c:pt idx="2120">
                  <c:v>40838.958333333336</c:v>
                </c:pt>
                <c:pt idx="2121">
                  <c:v>40839.958333333336</c:v>
                </c:pt>
                <c:pt idx="2122">
                  <c:v>40840.958333333336</c:v>
                </c:pt>
                <c:pt idx="2123">
                  <c:v>40841.958333333336</c:v>
                </c:pt>
                <c:pt idx="2124">
                  <c:v>40842.958333333336</c:v>
                </c:pt>
                <c:pt idx="2125">
                  <c:v>40843.958333333336</c:v>
                </c:pt>
                <c:pt idx="2126">
                  <c:v>40844.958333333336</c:v>
                </c:pt>
                <c:pt idx="2127">
                  <c:v>40845.958333333336</c:v>
                </c:pt>
                <c:pt idx="2128">
                  <c:v>40846.958333333336</c:v>
                </c:pt>
                <c:pt idx="2129">
                  <c:v>40847.958333333336</c:v>
                </c:pt>
                <c:pt idx="2130">
                  <c:v>40848.958333333336</c:v>
                </c:pt>
                <c:pt idx="2131">
                  <c:v>40849.958333333336</c:v>
                </c:pt>
                <c:pt idx="2132">
                  <c:v>40850.958333333336</c:v>
                </c:pt>
                <c:pt idx="2133">
                  <c:v>40851.958333333336</c:v>
                </c:pt>
                <c:pt idx="2134">
                  <c:v>40852.958333333336</c:v>
                </c:pt>
                <c:pt idx="2135">
                  <c:v>40853.958333333336</c:v>
                </c:pt>
                <c:pt idx="2136">
                  <c:v>40854.958333333336</c:v>
                </c:pt>
                <c:pt idx="2137">
                  <c:v>40855.958333333336</c:v>
                </c:pt>
                <c:pt idx="2138">
                  <c:v>40856.958333333336</c:v>
                </c:pt>
                <c:pt idx="2139">
                  <c:v>40857.958333333336</c:v>
                </c:pt>
                <c:pt idx="2140">
                  <c:v>40858.958333333336</c:v>
                </c:pt>
                <c:pt idx="2141">
                  <c:v>40859.958333333336</c:v>
                </c:pt>
                <c:pt idx="2142">
                  <c:v>40860.958333333336</c:v>
                </c:pt>
                <c:pt idx="2143">
                  <c:v>40861.958333333336</c:v>
                </c:pt>
                <c:pt idx="2144">
                  <c:v>40862.958333333336</c:v>
                </c:pt>
                <c:pt idx="2145">
                  <c:v>40863.958333333336</c:v>
                </c:pt>
                <c:pt idx="2146">
                  <c:v>40864.958333333336</c:v>
                </c:pt>
                <c:pt idx="2147">
                  <c:v>40865.958333333336</c:v>
                </c:pt>
                <c:pt idx="2148">
                  <c:v>40866.958333333336</c:v>
                </c:pt>
                <c:pt idx="2149">
                  <c:v>40867.958333333336</c:v>
                </c:pt>
                <c:pt idx="2150">
                  <c:v>40868.958333333336</c:v>
                </c:pt>
                <c:pt idx="2151">
                  <c:v>40869.958333333336</c:v>
                </c:pt>
                <c:pt idx="2152">
                  <c:v>40870.958333333336</c:v>
                </c:pt>
                <c:pt idx="2153">
                  <c:v>40871.958333333336</c:v>
                </c:pt>
                <c:pt idx="2154">
                  <c:v>40872.958333333336</c:v>
                </c:pt>
                <c:pt idx="2155">
                  <c:v>40873.958333333336</c:v>
                </c:pt>
                <c:pt idx="2156">
                  <c:v>40874.958333333336</c:v>
                </c:pt>
                <c:pt idx="2157">
                  <c:v>40875.958333333336</c:v>
                </c:pt>
                <c:pt idx="2158">
                  <c:v>40876.958333333336</c:v>
                </c:pt>
                <c:pt idx="2159">
                  <c:v>40877.958333333336</c:v>
                </c:pt>
                <c:pt idx="2160">
                  <c:v>40878.958333333336</c:v>
                </c:pt>
                <c:pt idx="2161">
                  <c:v>40879.958333333336</c:v>
                </c:pt>
                <c:pt idx="2162">
                  <c:v>40880.958333333336</c:v>
                </c:pt>
                <c:pt idx="2163">
                  <c:v>40881.958333333336</c:v>
                </c:pt>
                <c:pt idx="2164">
                  <c:v>40882.958333333336</c:v>
                </c:pt>
                <c:pt idx="2165">
                  <c:v>40883.958333333336</c:v>
                </c:pt>
                <c:pt idx="2166">
                  <c:v>40884.958333333336</c:v>
                </c:pt>
                <c:pt idx="2167">
                  <c:v>40885.958333333336</c:v>
                </c:pt>
                <c:pt idx="2168">
                  <c:v>40886.958333333336</c:v>
                </c:pt>
                <c:pt idx="2169">
                  <c:v>40887.958333333336</c:v>
                </c:pt>
                <c:pt idx="2170">
                  <c:v>40888.958333333336</c:v>
                </c:pt>
                <c:pt idx="2171">
                  <c:v>40889.958333333336</c:v>
                </c:pt>
                <c:pt idx="2172">
                  <c:v>40890.958333333336</c:v>
                </c:pt>
                <c:pt idx="2173">
                  <c:v>40891.958333333336</c:v>
                </c:pt>
                <c:pt idx="2174">
                  <c:v>40892.958333333336</c:v>
                </c:pt>
                <c:pt idx="2175">
                  <c:v>40893.958333333336</c:v>
                </c:pt>
                <c:pt idx="2176">
                  <c:v>40894.958333333336</c:v>
                </c:pt>
                <c:pt idx="2177">
                  <c:v>40895.958333333336</c:v>
                </c:pt>
                <c:pt idx="2178">
                  <c:v>40896.958333333336</c:v>
                </c:pt>
                <c:pt idx="2179">
                  <c:v>40897.958333333336</c:v>
                </c:pt>
                <c:pt idx="2180">
                  <c:v>40898.958333333336</c:v>
                </c:pt>
                <c:pt idx="2181">
                  <c:v>40899.958333333336</c:v>
                </c:pt>
                <c:pt idx="2182">
                  <c:v>40900.958333333336</c:v>
                </c:pt>
                <c:pt idx="2183">
                  <c:v>40901.958333333336</c:v>
                </c:pt>
                <c:pt idx="2184">
                  <c:v>40902.958333333336</c:v>
                </c:pt>
                <c:pt idx="2185">
                  <c:v>40903.958333333336</c:v>
                </c:pt>
                <c:pt idx="2186">
                  <c:v>40904.958333333336</c:v>
                </c:pt>
                <c:pt idx="2187">
                  <c:v>40905.958333333336</c:v>
                </c:pt>
                <c:pt idx="2188">
                  <c:v>40906.958333333336</c:v>
                </c:pt>
                <c:pt idx="2189">
                  <c:v>40907.958333333336</c:v>
                </c:pt>
                <c:pt idx="2190">
                  <c:v>40908.958333333336</c:v>
                </c:pt>
                <c:pt idx="2191">
                  <c:v>40909.958333333336</c:v>
                </c:pt>
                <c:pt idx="2192">
                  <c:v>40910.958333333336</c:v>
                </c:pt>
                <c:pt idx="2193">
                  <c:v>40911.958333333336</c:v>
                </c:pt>
                <c:pt idx="2194">
                  <c:v>40912.958333333336</c:v>
                </c:pt>
                <c:pt idx="2195">
                  <c:v>40913.958333333336</c:v>
                </c:pt>
                <c:pt idx="2196">
                  <c:v>40914.958333333336</c:v>
                </c:pt>
                <c:pt idx="2197">
                  <c:v>40915.958333333336</c:v>
                </c:pt>
                <c:pt idx="2198">
                  <c:v>40916.958333333336</c:v>
                </c:pt>
                <c:pt idx="2199">
                  <c:v>40917.958333333336</c:v>
                </c:pt>
                <c:pt idx="2200">
                  <c:v>40918.958333333336</c:v>
                </c:pt>
                <c:pt idx="2201">
                  <c:v>40919.958333333336</c:v>
                </c:pt>
                <c:pt idx="2202">
                  <c:v>40920.958333333336</c:v>
                </c:pt>
                <c:pt idx="2203">
                  <c:v>40921.958333333336</c:v>
                </c:pt>
                <c:pt idx="2204">
                  <c:v>40922.958333333336</c:v>
                </c:pt>
                <c:pt idx="2205">
                  <c:v>40923.958333333336</c:v>
                </c:pt>
                <c:pt idx="2206">
                  <c:v>40924.958333333336</c:v>
                </c:pt>
                <c:pt idx="2207">
                  <c:v>40925.958333333336</c:v>
                </c:pt>
                <c:pt idx="2208">
                  <c:v>40926.958333333336</c:v>
                </c:pt>
                <c:pt idx="2209">
                  <c:v>40927.958333333336</c:v>
                </c:pt>
                <c:pt idx="2210">
                  <c:v>40928.958333333336</c:v>
                </c:pt>
                <c:pt idx="2211">
                  <c:v>40929.958333333336</c:v>
                </c:pt>
                <c:pt idx="2212">
                  <c:v>40930.958333333336</c:v>
                </c:pt>
                <c:pt idx="2213">
                  <c:v>40931.958333333336</c:v>
                </c:pt>
                <c:pt idx="2214">
                  <c:v>40932.958333333336</c:v>
                </c:pt>
                <c:pt idx="2215">
                  <c:v>40933.958333333336</c:v>
                </c:pt>
                <c:pt idx="2216">
                  <c:v>40934.958333333336</c:v>
                </c:pt>
                <c:pt idx="2217">
                  <c:v>40935.958333333336</c:v>
                </c:pt>
                <c:pt idx="2218">
                  <c:v>40936.958333333336</c:v>
                </c:pt>
                <c:pt idx="2219">
                  <c:v>40937.958333333336</c:v>
                </c:pt>
                <c:pt idx="2220">
                  <c:v>40938.958333333336</c:v>
                </c:pt>
                <c:pt idx="2221">
                  <c:v>40939.958333333336</c:v>
                </c:pt>
                <c:pt idx="2222">
                  <c:v>40940.958333333336</c:v>
                </c:pt>
                <c:pt idx="2223">
                  <c:v>40941.958333333336</c:v>
                </c:pt>
                <c:pt idx="2224">
                  <c:v>40942.958333333336</c:v>
                </c:pt>
                <c:pt idx="2225">
                  <c:v>40943.958333333336</c:v>
                </c:pt>
                <c:pt idx="2226">
                  <c:v>40944.958333333336</c:v>
                </c:pt>
                <c:pt idx="2227">
                  <c:v>40945.958333333336</c:v>
                </c:pt>
                <c:pt idx="2228">
                  <c:v>40946.958333333336</c:v>
                </c:pt>
                <c:pt idx="2229">
                  <c:v>40947.958333333336</c:v>
                </c:pt>
                <c:pt idx="2230">
                  <c:v>40948.958333333336</c:v>
                </c:pt>
                <c:pt idx="2231">
                  <c:v>40949.958333333336</c:v>
                </c:pt>
                <c:pt idx="2232">
                  <c:v>40950.958333333336</c:v>
                </c:pt>
                <c:pt idx="2233">
                  <c:v>40951.958333333336</c:v>
                </c:pt>
                <c:pt idx="2234">
                  <c:v>40952.958333333336</c:v>
                </c:pt>
                <c:pt idx="2235">
                  <c:v>40953.958333333336</c:v>
                </c:pt>
                <c:pt idx="2236">
                  <c:v>40954.958333333336</c:v>
                </c:pt>
                <c:pt idx="2237">
                  <c:v>40955.958333333336</c:v>
                </c:pt>
                <c:pt idx="2238">
                  <c:v>40956.958333333336</c:v>
                </c:pt>
                <c:pt idx="2239">
                  <c:v>40957.958333333336</c:v>
                </c:pt>
                <c:pt idx="2240">
                  <c:v>40958.958333333336</c:v>
                </c:pt>
                <c:pt idx="2241">
                  <c:v>40959.958333333336</c:v>
                </c:pt>
                <c:pt idx="2242">
                  <c:v>40960.958333333336</c:v>
                </c:pt>
                <c:pt idx="2243">
                  <c:v>40961.958333333336</c:v>
                </c:pt>
                <c:pt idx="2244">
                  <c:v>40962.958333333336</c:v>
                </c:pt>
                <c:pt idx="2245">
                  <c:v>40963.958333333336</c:v>
                </c:pt>
                <c:pt idx="2246">
                  <c:v>40964.958333333336</c:v>
                </c:pt>
                <c:pt idx="2247">
                  <c:v>40965.958333333336</c:v>
                </c:pt>
                <c:pt idx="2248">
                  <c:v>40966.958333333336</c:v>
                </c:pt>
                <c:pt idx="2249">
                  <c:v>40967.958333333336</c:v>
                </c:pt>
                <c:pt idx="2250">
                  <c:v>40968.958333333336</c:v>
                </c:pt>
                <c:pt idx="2251">
                  <c:v>40969.958333333336</c:v>
                </c:pt>
                <c:pt idx="2252">
                  <c:v>40970.958333333336</c:v>
                </c:pt>
                <c:pt idx="2253">
                  <c:v>40971.958333333336</c:v>
                </c:pt>
                <c:pt idx="2254">
                  <c:v>40972.958333333336</c:v>
                </c:pt>
                <c:pt idx="2255">
                  <c:v>40973.958333333336</c:v>
                </c:pt>
                <c:pt idx="2256">
                  <c:v>40974.958333333336</c:v>
                </c:pt>
                <c:pt idx="2257">
                  <c:v>40975.958333333336</c:v>
                </c:pt>
                <c:pt idx="2258">
                  <c:v>40976.958333333336</c:v>
                </c:pt>
                <c:pt idx="2259">
                  <c:v>40977.958333333336</c:v>
                </c:pt>
                <c:pt idx="2260">
                  <c:v>40978.958333333336</c:v>
                </c:pt>
                <c:pt idx="2261">
                  <c:v>40979.958333333336</c:v>
                </c:pt>
                <c:pt idx="2262">
                  <c:v>40980.958333333336</c:v>
                </c:pt>
                <c:pt idx="2263">
                  <c:v>40981.958333333336</c:v>
                </c:pt>
                <c:pt idx="2264">
                  <c:v>40982.958333333336</c:v>
                </c:pt>
                <c:pt idx="2265">
                  <c:v>40983.958333333336</c:v>
                </c:pt>
                <c:pt idx="2266">
                  <c:v>40984.958333333336</c:v>
                </c:pt>
                <c:pt idx="2267">
                  <c:v>40985.958333333336</c:v>
                </c:pt>
                <c:pt idx="2268">
                  <c:v>40986.958333333336</c:v>
                </c:pt>
                <c:pt idx="2269">
                  <c:v>40987.958333333336</c:v>
                </c:pt>
                <c:pt idx="2270">
                  <c:v>40988.958333333336</c:v>
                </c:pt>
                <c:pt idx="2271">
                  <c:v>40989.958333333336</c:v>
                </c:pt>
                <c:pt idx="2272">
                  <c:v>40990.958333333336</c:v>
                </c:pt>
                <c:pt idx="2273">
                  <c:v>40991.958333333336</c:v>
                </c:pt>
                <c:pt idx="2274">
                  <c:v>40992.958333333336</c:v>
                </c:pt>
                <c:pt idx="2275">
                  <c:v>40993.958333333336</c:v>
                </c:pt>
                <c:pt idx="2276">
                  <c:v>40994.958333333336</c:v>
                </c:pt>
                <c:pt idx="2277">
                  <c:v>40995.958333333336</c:v>
                </c:pt>
                <c:pt idx="2278">
                  <c:v>40996.958333333336</c:v>
                </c:pt>
                <c:pt idx="2279">
                  <c:v>40997.958333333336</c:v>
                </c:pt>
                <c:pt idx="2280">
                  <c:v>40998.958333333336</c:v>
                </c:pt>
                <c:pt idx="2281">
                  <c:v>40999.958333333336</c:v>
                </c:pt>
                <c:pt idx="2282">
                  <c:v>41000.958333333336</c:v>
                </c:pt>
                <c:pt idx="2283">
                  <c:v>41001.958333333336</c:v>
                </c:pt>
                <c:pt idx="2284">
                  <c:v>41002.958333333336</c:v>
                </c:pt>
                <c:pt idx="2285">
                  <c:v>41003.958333333336</c:v>
                </c:pt>
                <c:pt idx="2286">
                  <c:v>41004.958333333336</c:v>
                </c:pt>
                <c:pt idx="2287">
                  <c:v>41005.958333333336</c:v>
                </c:pt>
                <c:pt idx="2288">
                  <c:v>41006.958333333336</c:v>
                </c:pt>
                <c:pt idx="2289">
                  <c:v>41007.958333333336</c:v>
                </c:pt>
                <c:pt idx="2290">
                  <c:v>41008.958333333336</c:v>
                </c:pt>
                <c:pt idx="2291">
                  <c:v>41009.958333333336</c:v>
                </c:pt>
                <c:pt idx="2292">
                  <c:v>41010.958333333336</c:v>
                </c:pt>
                <c:pt idx="2293">
                  <c:v>41011.958333333336</c:v>
                </c:pt>
                <c:pt idx="2294">
                  <c:v>41012.958333333336</c:v>
                </c:pt>
                <c:pt idx="2295">
                  <c:v>41013.958333333336</c:v>
                </c:pt>
                <c:pt idx="2296">
                  <c:v>41014.958333333336</c:v>
                </c:pt>
                <c:pt idx="2297">
                  <c:v>41015.958333333336</c:v>
                </c:pt>
                <c:pt idx="2298">
                  <c:v>41016.958333333336</c:v>
                </c:pt>
                <c:pt idx="2299">
                  <c:v>41017.958333333336</c:v>
                </c:pt>
                <c:pt idx="2300">
                  <c:v>41018.958333333336</c:v>
                </c:pt>
                <c:pt idx="2301">
                  <c:v>41019.958333333336</c:v>
                </c:pt>
                <c:pt idx="2302">
                  <c:v>41020.958333333336</c:v>
                </c:pt>
                <c:pt idx="2303">
                  <c:v>41021.958333333336</c:v>
                </c:pt>
                <c:pt idx="2304">
                  <c:v>41022.958333333336</c:v>
                </c:pt>
                <c:pt idx="2305">
                  <c:v>41023.958333333336</c:v>
                </c:pt>
                <c:pt idx="2306">
                  <c:v>41024.958333333336</c:v>
                </c:pt>
                <c:pt idx="2307">
                  <c:v>41025.958333333336</c:v>
                </c:pt>
                <c:pt idx="2308">
                  <c:v>41026.958333333336</c:v>
                </c:pt>
                <c:pt idx="2309">
                  <c:v>41027.958333333336</c:v>
                </c:pt>
                <c:pt idx="2310">
                  <c:v>41028.958333333336</c:v>
                </c:pt>
                <c:pt idx="2311">
                  <c:v>41029.958333333336</c:v>
                </c:pt>
                <c:pt idx="2312">
                  <c:v>41030.958333333336</c:v>
                </c:pt>
                <c:pt idx="2313">
                  <c:v>41031.958333333336</c:v>
                </c:pt>
                <c:pt idx="2314">
                  <c:v>41032.958333333336</c:v>
                </c:pt>
                <c:pt idx="2315">
                  <c:v>41033.958333333336</c:v>
                </c:pt>
                <c:pt idx="2316">
                  <c:v>41034.958333333336</c:v>
                </c:pt>
                <c:pt idx="2317">
                  <c:v>41035.958333333336</c:v>
                </c:pt>
                <c:pt idx="2318">
                  <c:v>41036.958333333336</c:v>
                </c:pt>
                <c:pt idx="2319">
                  <c:v>41037.958333333336</c:v>
                </c:pt>
                <c:pt idx="2320">
                  <c:v>41038.958333333336</c:v>
                </c:pt>
                <c:pt idx="2321">
                  <c:v>41039.958333333336</c:v>
                </c:pt>
                <c:pt idx="2322">
                  <c:v>41040.958333333336</c:v>
                </c:pt>
                <c:pt idx="2323">
                  <c:v>41041.958333333336</c:v>
                </c:pt>
                <c:pt idx="2324">
                  <c:v>41042.958333333336</c:v>
                </c:pt>
                <c:pt idx="2325">
                  <c:v>41043.958333333336</c:v>
                </c:pt>
                <c:pt idx="2326">
                  <c:v>41044.958333333336</c:v>
                </c:pt>
                <c:pt idx="2327">
                  <c:v>41045.958333333336</c:v>
                </c:pt>
                <c:pt idx="2328">
                  <c:v>41046.958333333336</c:v>
                </c:pt>
                <c:pt idx="2329">
                  <c:v>41047.958333333336</c:v>
                </c:pt>
                <c:pt idx="2330">
                  <c:v>41048.958333333336</c:v>
                </c:pt>
                <c:pt idx="2331">
                  <c:v>41049.958333333336</c:v>
                </c:pt>
                <c:pt idx="2332">
                  <c:v>41050.958333333336</c:v>
                </c:pt>
                <c:pt idx="2333">
                  <c:v>41051.958333333336</c:v>
                </c:pt>
                <c:pt idx="2334">
                  <c:v>41052.958333333336</c:v>
                </c:pt>
                <c:pt idx="2335">
                  <c:v>41053.958333333336</c:v>
                </c:pt>
                <c:pt idx="2336">
                  <c:v>41054.958333333336</c:v>
                </c:pt>
                <c:pt idx="2337">
                  <c:v>41055.958333333336</c:v>
                </c:pt>
                <c:pt idx="2338">
                  <c:v>41056.958333333336</c:v>
                </c:pt>
                <c:pt idx="2339">
                  <c:v>41057.958333333336</c:v>
                </c:pt>
                <c:pt idx="2340">
                  <c:v>41058.958333333336</c:v>
                </c:pt>
                <c:pt idx="2341">
                  <c:v>41059.958333333336</c:v>
                </c:pt>
                <c:pt idx="2342">
                  <c:v>41060.958333333336</c:v>
                </c:pt>
                <c:pt idx="2343">
                  <c:v>41061.958333333336</c:v>
                </c:pt>
                <c:pt idx="2344">
                  <c:v>41062.958333333336</c:v>
                </c:pt>
                <c:pt idx="2345">
                  <c:v>41063.958333333336</c:v>
                </c:pt>
                <c:pt idx="2346">
                  <c:v>41064.958333333336</c:v>
                </c:pt>
                <c:pt idx="2347">
                  <c:v>41065.958333333336</c:v>
                </c:pt>
                <c:pt idx="2348">
                  <c:v>41066.958333333336</c:v>
                </c:pt>
                <c:pt idx="2349">
                  <c:v>41067.958333333336</c:v>
                </c:pt>
                <c:pt idx="2350">
                  <c:v>41068.958333333336</c:v>
                </c:pt>
                <c:pt idx="2351">
                  <c:v>41069.958333333336</c:v>
                </c:pt>
                <c:pt idx="2352">
                  <c:v>41070.958333333336</c:v>
                </c:pt>
                <c:pt idx="2353">
                  <c:v>41071.958333333336</c:v>
                </c:pt>
                <c:pt idx="2354">
                  <c:v>41072.958333333336</c:v>
                </c:pt>
                <c:pt idx="2355">
                  <c:v>41073.958333333336</c:v>
                </c:pt>
                <c:pt idx="2356">
                  <c:v>41074.958333333336</c:v>
                </c:pt>
                <c:pt idx="2357">
                  <c:v>41075.958333333336</c:v>
                </c:pt>
                <c:pt idx="2358">
                  <c:v>41076.958333333336</c:v>
                </c:pt>
                <c:pt idx="2359">
                  <c:v>41077.958333333336</c:v>
                </c:pt>
                <c:pt idx="2360">
                  <c:v>41078.958333333336</c:v>
                </c:pt>
                <c:pt idx="2361">
                  <c:v>41079.958333333336</c:v>
                </c:pt>
                <c:pt idx="2362">
                  <c:v>41080.958333333336</c:v>
                </c:pt>
                <c:pt idx="2363">
                  <c:v>41081.958333333336</c:v>
                </c:pt>
                <c:pt idx="2364">
                  <c:v>41082.958333333336</c:v>
                </c:pt>
                <c:pt idx="2365">
                  <c:v>41083.958333333336</c:v>
                </c:pt>
                <c:pt idx="2366">
                  <c:v>41084.958333333336</c:v>
                </c:pt>
                <c:pt idx="2367">
                  <c:v>41085.958333333336</c:v>
                </c:pt>
                <c:pt idx="2368">
                  <c:v>41086.958333333336</c:v>
                </c:pt>
                <c:pt idx="2369">
                  <c:v>41087.958333333336</c:v>
                </c:pt>
                <c:pt idx="2370">
                  <c:v>41088.958333333336</c:v>
                </c:pt>
                <c:pt idx="2371">
                  <c:v>41089.958333333336</c:v>
                </c:pt>
                <c:pt idx="2372">
                  <c:v>41090.958333333336</c:v>
                </c:pt>
                <c:pt idx="2373">
                  <c:v>41091.958333333336</c:v>
                </c:pt>
                <c:pt idx="2374">
                  <c:v>41092.958333333336</c:v>
                </c:pt>
                <c:pt idx="2375">
                  <c:v>41093.958333333336</c:v>
                </c:pt>
                <c:pt idx="2376">
                  <c:v>41094.958333333336</c:v>
                </c:pt>
                <c:pt idx="2377">
                  <c:v>41095.958333333336</c:v>
                </c:pt>
                <c:pt idx="2378">
                  <c:v>41096.958333333336</c:v>
                </c:pt>
                <c:pt idx="2379">
                  <c:v>41097.958333333336</c:v>
                </c:pt>
                <c:pt idx="2380">
                  <c:v>41098.958333333336</c:v>
                </c:pt>
                <c:pt idx="2381">
                  <c:v>41099.958333333336</c:v>
                </c:pt>
                <c:pt idx="2382">
                  <c:v>41100.958333333336</c:v>
                </c:pt>
                <c:pt idx="2383">
                  <c:v>41101.958333333336</c:v>
                </c:pt>
                <c:pt idx="2384">
                  <c:v>41102.958333333336</c:v>
                </c:pt>
                <c:pt idx="2385">
                  <c:v>41103.958333333336</c:v>
                </c:pt>
                <c:pt idx="2386">
                  <c:v>41104.958333333336</c:v>
                </c:pt>
                <c:pt idx="2387">
                  <c:v>41105.958333333336</c:v>
                </c:pt>
                <c:pt idx="2388">
                  <c:v>41106.958333333336</c:v>
                </c:pt>
                <c:pt idx="2389">
                  <c:v>41107.958333333336</c:v>
                </c:pt>
                <c:pt idx="2390">
                  <c:v>41108.958333333336</c:v>
                </c:pt>
                <c:pt idx="2391">
                  <c:v>41109.958333333336</c:v>
                </c:pt>
                <c:pt idx="2392">
                  <c:v>41110.958333333336</c:v>
                </c:pt>
                <c:pt idx="2393">
                  <c:v>41111.958333333336</c:v>
                </c:pt>
                <c:pt idx="2394">
                  <c:v>41112.958333333336</c:v>
                </c:pt>
                <c:pt idx="2395">
                  <c:v>41113.958333333336</c:v>
                </c:pt>
                <c:pt idx="2396">
                  <c:v>41114.958333333336</c:v>
                </c:pt>
                <c:pt idx="2397">
                  <c:v>41115.958333333336</c:v>
                </c:pt>
                <c:pt idx="2398">
                  <c:v>41116.958333333336</c:v>
                </c:pt>
                <c:pt idx="2399">
                  <c:v>41117.958333333336</c:v>
                </c:pt>
                <c:pt idx="2400">
                  <c:v>41118.958333333336</c:v>
                </c:pt>
                <c:pt idx="2401">
                  <c:v>41119.958333333336</c:v>
                </c:pt>
                <c:pt idx="2402">
                  <c:v>41120.958333333336</c:v>
                </c:pt>
                <c:pt idx="2403">
                  <c:v>41121.958333333336</c:v>
                </c:pt>
                <c:pt idx="2404">
                  <c:v>41122.958333333336</c:v>
                </c:pt>
                <c:pt idx="2405">
                  <c:v>41123.958333333336</c:v>
                </c:pt>
                <c:pt idx="2406">
                  <c:v>41124.958333333336</c:v>
                </c:pt>
                <c:pt idx="2407">
                  <c:v>41125.958333333336</c:v>
                </c:pt>
                <c:pt idx="2408">
                  <c:v>41126.958333333336</c:v>
                </c:pt>
                <c:pt idx="2409">
                  <c:v>41127.958333333336</c:v>
                </c:pt>
                <c:pt idx="2410">
                  <c:v>41128.958333333336</c:v>
                </c:pt>
                <c:pt idx="2411">
                  <c:v>41129.958333333336</c:v>
                </c:pt>
                <c:pt idx="2412">
                  <c:v>41130.958333333336</c:v>
                </c:pt>
                <c:pt idx="2413">
                  <c:v>41131.958333333336</c:v>
                </c:pt>
                <c:pt idx="2414">
                  <c:v>41132.958333333336</c:v>
                </c:pt>
                <c:pt idx="2415">
                  <c:v>41133.958333333336</c:v>
                </c:pt>
                <c:pt idx="2416">
                  <c:v>41134.958333333336</c:v>
                </c:pt>
                <c:pt idx="2417">
                  <c:v>41135.958333333336</c:v>
                </c:pt>
                <c:pt idx="2418">
                  <c:v>41136.958333333336</c:v>
                </c:pt>
                <c:pt idx="2419">
                  <c:v>41137.958333333336</c:v>
                </c:pt>
                <c:pt idx="2420">
                  <c:v>41138.958333333336</c:v>
                </c:pt>
                <c:pt idx="2421">
                  <c:v>41139.958333333336</c:v>
                </c:pt>
                <c:pt idx="2422">
                  <c:v>41140.958333333336</c:v>
                </c:pt>
                <c:pt idx="2423">
                  <c:v>41141.958333333336</c:v>
                </c:pt>
                <c:pt idx="2424">
                  <c:v>41142.958333333336</c:v>
                </c:pt>
                <c:pt idx="2425">
                  <c:v>41143.958333333336</c:v>
                </c:pt>
                <c:pt idx="2426">
                  <c:v>41144.958333333336</c:v>
                </c:pt>
                <c:pt idx="2427">
                  <c:v>41145.958333333336</c:v>
                </c:pt>
                <c:pt idx="2428">
                  <c:v>41146.958333333336</c:v>
                </c:pt>
                <c:pt idx="2429">
                  <c:v>41147.958333333336</c:v>
                </c:pt>
                <c:pt idx="2430">
                  <c:v>41148.958333333336</c:v>
                </c:pt>
                <c:pt idx="2431">
                  <c:v>41149.958333333336</c:v>
                </c:pt>
                <c:pt idx="2432">
                  <c:v>41150.958333333336</c:v>
                </c:pt>
                <c:pt idx="2433">
                  <c:v>41151.958333333336</c:v>
                </c:pt>
                <c:pt idx="2434">
                  <c:v>41152.958333333336</c:v>
                </c:pt>
                <c:pt idx="2435">
                  <c:v>41153.958333333336</c:v>
                </c:pt>
                <c:pt idx="2436">
                  <c:v>41154.958333333336</c:v>
                </c:pt>
                <c:pt idx="2437">
                  <c:v>41155.958333333336</c:v>
                </c:pt>
                <c:pt idx="2438">
                  <c:v>41156.958333333336</c:v>
                </c:pt>
                <c:pt idx="2439">
                  <c:v>41157.958333333336</c:v>
                </c:pt>
                <c:pt idx="2440">
                  <c:v>41158.958333333336</c:v>
                </c:pt>
                <c:pt idx="2441">
                  <c:v>41159.958333333336</c:v>
                </c:pt>
                <c:pt idx="2442">
                  <c:v>41160.958333333336</c:v>
                </c:pt>
                <c:pt idx="2443">
                  <c:v>41161.958333333336</c:v>
                </c:pt>
                <c:pt idx="2444">
                  <c:v>41162.958333333336</c:v>
                </c:pt>
                <c:pt idx="2445">
                  <c:v>41163.958333333336</c:v>
                </c:pt>
                <c:pt idx="2446">
                  <c:v>41164.958333333336</c:v>
                </c:pt>
                <c:pt idx="2447">
                  <c:v>41165.958333333336</c:v>
                </c:pt>
                <c:pt idx="2448">
                  <c:v>41166.958333333336</c:v>
                </c:pt>
                <c:pt idx="2449">
                  <c:v>41167.958333333336</c:v>
                </c:pt>
                <c:pt idx="2450">
                  <c:v>41168.958333333336</c:v>
                </c:pt>
                <c:pt idx="2451">
                  <c:v>41169.958333333336</c:v>
                </c:pt>
                <c:pt idx="2452">
                  <c:v>41170.958333333336</c:v>
                </c:pt>
                <c:pt idx="2453">
                  <c:v>41171.958333333336</c:v>
                </c:pt>
                <c:pt idx="2454">
                  <c:v>41172.958333333336</c:v>
                </c:pt>
                <c:pt idx="2455">
                  <c:v>41173.958333333336</c:v>
                </c:pt>
                <c:pt idx="2456">
                  <c:v>41174.958333333336</c:v>
                </c:pt>
                <c:pt idx="2457">
                  <c:v>41175.958333333336</c:v>
                </c:pt>
                <c:pt idx="2458">
                  <c:v>41176.958333333336</c:v>
                </c:pt>
                <c:pt idx="2459">
                  <c:v>41177.958333333336</c:v>
                </c:pt>
                <c:pt idx="2460">
                  <c:v>41178.958333333336</c:v>
                </c:pt>
                <c:pt idx="2461">
                  <c:v>41179.958333333336</c:v>
                </c:pt>
                <c:pt idx="2462">
                  <c:v>41180.958333333336</c:v>
                </c:pt>
                <c:pt idx="2463">
                  <c:v>41181.958333333336</c:v>
                </c:pt>
                <c:pt idx="2464">
                  <c:v>41182.958333333336</c:v>
                </c:pt>
                <c:pt idx="2465">
                  <c:v>41183.958333333336</c:v>
                </c:pt>
                <c:pt idx="2466">
                  <c:v>41184.958333333336</c:v>
                </c:pt>
                <c:pt idx="2467">
                  <c:v>41185.958333333336</c:v>
                </c:pt>
                <c:pt idx="2468">
                  <c:v>41186.958333333336</c:v>
                </c:pt>
                <c:pt idx="2469">
                  <c:v>41187.958333333336</c:v>
                </c:pt>
                <c:pt idx="2470">
                  <c:v>41188.958333333336</c:v>
                </c:pt>
                <c:pt idx="2471">
                  <c:v>41189.958333333336</c:v>
                </c:pt>
                <c:pt idx="2472">
                  <c:v>41190.958333333336</c:v>
                </c:pt>
                <c:pt idx="2473">
                  <c:v>41191.958333333336</c:v>
                </c:pt>
                <c:pt idx="2474">
                  <c:v>41192.958333333336</c:v>
                </c:pt>
                <c:pt idx="2475">
                  <c:v>41193.958333333336</c:v>
                </c:pt>
                <c:pt idx="2476">
                  <c:v>41194.958333333336</c:v>
                </c:pt>
                <c:pt idx="2477">
                  <c:v>41195.958333333336</c:v>
                </c:pt>
                <c:pt idx="2478">
                  <c:v>41196.958333333336</c:v>
                </c:pt>
                <c:pt idx="2479">
                  <c:v>41197.958333333336</c:v>
                </c:pt>
                <c:pt idx="2480">
                  <c:v>41198.958333333336</c:v>
                </c:pt>
                <c:pt idx="2481">
                  <c:v>41199.958333333336</c:v>
                </c:pt>
                <c:pt idx="2482">
                  <c:v>41200.958333333336</c:v>
                </c:pt>
                <c:pt idx="2483">
                  <c:v>41201.958333333336</c:v>
                </c:pt>
                <c:pt idx="2484">
                  <c:v>41202.958333333336</c:v>
                </c:pt>
                <c:pt idx="2485">
                  <c:v>41203.958333333336</c:v>
                </c:pt>
                <c:pt idx="2486">
                  <c:v>41204.958333333336</c:v>
                </c:pt>
                <c:pt idx="2487">
                  <c:v>41205.958333333336</c:v>
                </c:pt>
                <c:pt idx="2488">
                  <c:v>41206.958333333336</c:v>
                </c:pt>
                <c:pt idx="2489">
                  <c:v>41207.958333333336</c:v>
                </c:pt>
                <c:pt idx="2490">
                  <c:v>41208.958333333336</c:v>
                </c:pt>
                <c:pt idx="2491">
                  <c:v>41209.958333333336</c:v>
                </c:pt>
                <c:pt idx="2492">
                  <c:v>41210.958333333336</c:v>
                </c:pt>
                <c:pt idx="2493">
                  <c:v>41211.958333333336</c:v>
                </c:pt>
                <c:pt idx="2494">
                  <c:v>41212.958333333336</c:v>
                </c:pt>
                <c:pt idx="2495">
                  <c:v>41213.958333333336</c:v>
                </c:pt>
                <c:pt idx="2496">
                  <c:v>41214.958333333336</c:v>
                </c:pt>
                <c:pt idx="2497">
                  <c:v>41215.958333333336</c:v>
                </c:pt>
                <c:pt idx="2498">
                  <c:v>41216.958333333336</c:v>
                </c:pt>
                <c:pt idx="2499">
                  <c:v>41217.958333333336</c:v>
                </c:pt>
                <c:pt idx="2500">
                  <c:v>41218.958333333336</c:v>
                </c:pt>
                <c:pt idx="2501">
                  <c:v>41219.958333333336</c:v>
                </c:pt>
                <c:pt idx="2502">
                  <c:v>41220.958333333336</c:v>
                </c:pt>
                <c:pt idx="2503">
                  <c:v>41221.958333333336</c:v>
                </c:pt>
                <c:pt idx="2504">
                  <c:v>41222.958333333336</c:v>
                </c:pt>
                <c:pt idx="2505">
                  <c:v>41223.958333333336</c:v>
                </c:pt>
                <c:pt idx="2506">
                  <c:v>41224.958333333336</c:v>
                </c:pt>
                <c:pt idx="2507">
                  <c:v>41225.958333333336</c:v>
                </c:pt>
                <c:pt idx="2508">
                  <c:v>41226.958333333336</c:v>
                </c:pt>
                <c:pt idx="2509">
                  <c:v>41227.958333333336</c:v>
                </c:pt>
                <c:pt idx="2510">
                  <c:v>41228.958333333336</c:v>
                </c:pt>
                <c:pt idx="2511">
                  <c:v>41229.958333333336</c:v>
                </c:pt>
                <c:pt idx="2512">
                  <c:v>41230.958333333336</c:v>
                </c:pt>
                <c:pt idx="2513">
                  <c:v>41231.958333333336</c:v>
                </c:pt>
                <c:pt idx="2514">
                  <c:v>41232.958333333336</c:v>
                </c:pt>
                <c:pt idx="2515">
                  <c:v>41233.958333333336</c:v>
                </c:pt>
                <c:pt idx="2516">
                  <c:v>41234.958333333336</c:v>
                </c:pt>
                <c:pt idx="2517">
                  <c:v>41235.958333333336</c:v>
                </c:pt>
                <c:pt idx="2518">
                  <c:v>41236.958333333336</c:v>
                </c:pt>
                <c:pt idx="2519">
                  <c:v>41237.958333333336</c:v>
                </c:pt>
                <c:pt idx="2520">
                  <c:v>41238.958333333336</c:v>
                </c:pt>
                <c:pt idx="2521">
                  <c:v>41239.958333333336</c:v>
                </c:pt>
                <c:pt idx="2522">
                  <c:v>41240.958333333336</c:v>
                </c:pt>
                <c:pt idx="2523">
                  <c:v>41241.958333333336</c:v>
                </c:pt>
                <c:pt idx="2524">
                  <c:v>41242.958333333336</c:v>
                </c:pt>
                <c:pt idx="2525">
                  <c:v>41243.958333333336</c:v>
                </c:pt>
                <c:pt idx="2526">
                  <c:v>41244.958333333336</c:v>
                </c:pt>
                <c:pt idx="2527">
                  <c:v>41245.958333333336</c:v>
                </c:pt>
                <c:pt idx="2528">
                  <c:v>41246.958333333336</c:v>
                </c:pt>
                <c:pt idx="2529">
                  <c:v>41247.958333333336</c:v>
                </c:pt>
                <c:pt idx="2530">
                  <c:v>41248.958333333336</c:v>
                </c:pt>
                <c:pt idx="2531">
                  <c:v>41249.958333333336</c:v>
                </c:pt>
                <c:pt idx="2532">
                  <c:v>41250.958333333336</c:v>
                </c:pt>
                <c:pt idx="2533">
                  <c:v>41251.958333333336</c:v>
                </c:pt>
                <c:pt idx="2534">
                  <c:v>41252.958333333336</c:v>
                </c:pt>
                <c:pt idx="2535">
                  <c:v>41253.958333333336</c:v>
                </c:pt>
                <c:pt idx="2536">
                  <c:v>41254.958333333336</c:v>
                </c:pt>
                <c:pt idx="2537">
                  <c:v>41255.958333333336</c:v>
                </c:pt>
                <c:pt idx="2538">
                  <c:v>41256.958333333336</c:v>
                </c:pt>
                <c:pt idx="2539">
                  <c:v>41257.958333333336</c:v>
                </c:pt>
                <c:pt idx="2540">
                  <c:v>41258.958333333336</c:v>
                </c:pt>
                <c:pt idx="2541">
                  <c:v>41259.958333333336</c:v>
                </c:pt>
                <c:pt idx="2542">
                  <c:v>41260.958333333336</c:v>
                </c:pt>
                <c:pt idx="2543">
                  <c:v>41261.958333333336</c:v>
                </c:pt>
                <c:pt idx="2544">
                  <c:v>41262.958333333336</c:v>
                </c:pt>
                <c:pt idx="2545">
                  <c:v>41263.958333333336</c:v>
                </c:pt>
                <c:pt idx="2546">
                  <c:v>41264.958333333336</c:v>
                </c:pt>
                <c:pt idx="2547">
                  <c:v>41265.958333333336</c:v>
                </c:pt>
                <c:pt idx="2548">
                  <c:v>41266.958333333336</c:v>
                </c:pt>
                <c:pt idx="2549">
                  <c:v>41267.958333333336</c:v>
                </c:pt>
                <c:pt idx="2550">
                  <c:v>41268.958333333336</c:v>
                </c:pt>
                <c:pt idx="2551">
                  <c:v>41269.958333333336</c:v>
                </c:pt>
                <c:pt idx="2552">
                  <c:v>41270.958333333336</c:v>
                </c:pt>
                <c:pt idx="2553">
                  <c:v>41271.958333333336</c:v>
                </c:pt>
                <c:pt idx="2554">
                  <c:v>41272.958333333336</c:v>
                </c:pt>
                <c:pt idx="2555">
                  <c:v>41273.958333333336</c:v>
                </c:pt>
                <c:pt idx="2556">
                  <c:v>41274.958333333336</c:v>
                </c:pt>
                <c:pt idx="2557">
                  <c:v>41275.958333333336</c:v>
                </c:pt>
                <c:pt idx="2558">
                  <c:v>41276.958333333336</c:v>
                </c:pt>
                <c:pt idx="2559">
                  <c:v>41277.958333333336</c:v>
                </c:pt>
                <c:pt idx="2560">
                  <c:v>41278.958333333336</c:v>
                </c:pt>
                <c:pt idx="2561">
                  <c:v>41279.958333333336</c:v>
                </c:pt>
                <c:pt idx="2562">
                  <c:v>41280.958333333336</c:v>
                </c:pt>
                <c:pt idx="2563">
                  <c:v>41281.958333333336</c:v>
                </c:pt>
                <c:pt idx="2564">
                  <c:v>41282.958333333336</c:v>
                </c:pt>
                <c:pt idx="2565">
                  <c:v>41283.958333333336</c:v>
                </c:pt>
                <c:pt idx="2566">
                  <c:v>41284.958333333336</c:v>
                </c:pt>
                <c:pt idx="2567">
                  <c:v>41285.958333333336</c:v>
                </c:pt>
                <c:pt idx="2568">
                  <c:v>41286.958333333336</c:v>
                </c:pt>
                <c:pt idx="2569">
                  <c:v>41287.958333333336</c:v>
                </c:pt>
                <c:pt idx="2570">
                  <c:v>41288.958333333336</c:v>
                </c:pt>
                <c:pt idx="2571">
                  <c:v>41289.958333333336</c:v>
                </c:pt>
                <c:pt idx="2572">
                  <c:v>41290.958333333336</c:v>
                </c:pt>
                <c:pt idx="2573">
                  <c:v>41291.958333333336</c:v>
                </c:pt>
                <c:pt idx="2574">
                  <c:v>41292.958333333336</c:v>
                </c:pt>
                <c:pt idx="2575">
                  <c:v>41293.958333333336</c:v>
                </c:pt>
                <c:pt idx="2576">
                  <c:v>41294.958333333336</c:v>
                </c:pt>
                <c:pt idx="2577">
                  <c:v>41295.958333333336</c:v>
                </c:pt>
                <c:pt idx="2578">
                  <c:v>41296.958333333336</c:v>
                </c:pt>
                <c:pt idx="2579">
                  <c:v>41297.958333333336</c:v>
                </c:pt>
                <c:pt idx="2580">
                  <c:v>41298.958333333336</c:v>
                </c:pt>
                <c:pt idx="2581">
                  <c:v>41299.958333333336</c:v>
                </c:pt>
                <c:pt idx="2582">
                  <c:v>41300.958333333336</c:v>
                </c:pt>
                <c:pt idx="2583">
                  <c:v>41301.958333333336</c:v>
                </c:pt>
                <c:pt idx="2584">
                  <c:v>41302.958333333336</c:v>
                </c:pt>
                <c:pt idx="2585">
                  <c:v>41303.958333333336</c:v>
                </c:pt>
                <c:pt idx="2586">
                  <c:v>41304.958333333336</c:v>
                </c:pt>
                <c:pt idx="2587">
                  <c:v>41305.958333333336</c:v>
                </c:pt>
                <c:pt idx="2588">
                  <c:v>41306.958333333336</c:v>
                </c:pt>
                <c:pt idx="2589">
                  <c:v>41307.958333333336</c:v>
                </c:pt>
                <c:pt idx="2590">
                  <c:v>41308.958333333336</c:v>
                </c:pt>
                <c:pt idx="2591">
                  <c:v>41309.958333333336</c:v>
                </c:pt>
                <c:pt idx="2592">
                  <c:v>41310.958333333336</c:v>
                </c:pt>
                <c:pt idx="2593">
                  <c:v>41311.958333333336</c:v>
                </c:pt>
                <c:pt idx="2594">
                  <c:v>41312.958333333336</c:v>
                </c:pt>
                <c:pt idx="2595">
                  <c:v>41313.958333333336</c:v>
                </c:pt>
                <c:pt idx="2596">
                  <c:v>41314.958333333336</c:v>
                </c:pt>
                <c:pt idx="2597">
                  <c:v>41315.958333333336</c:v>
                </c:pt>
                <c:pt idx="2598">
                  <c:v>41316.958333333336</c:v>
                </c:pt>
                <c:pt idx="2599">
                  <c:v>41317.958333333336</c:v>
                </c:pt>
                <c:pt idx="2600">
                  <c:v>41318.958333333336</c:v>
                </c:pt>
                <c:pt idx="2601">
                  <c:v>41319.958333333336</c:v>
                </c:pt>
                <c:pt idx="2602">
                  <c:v>41320.958333333336</c:v>
                </c:pt>
                <c:pt idx="2603">
                  <c:v>41321.958333333336</c:v>
                </c:pt>
                <c:pt idx="2604">
                  <c:v>41322.958333333336</c:v>
                </c:pt>
                <c:pt idx="2605">
                  <c:v>41323.958333333336</c:v>
                </c:pt>
                <c:pt idx="2606">
                  <c:v>41324.958333333336</c:v>
                </c:pt>
                <c:pt idx="2607">
                  <c:v>41325.958333333336</c:v>
                </c:pt>
                <c:pt idx="2608">
                  <c:v>41326.958333333336</c:v>
                </c:pt>
                <c:pt idx="2609">
                  <c:v>41327.958333333336</c:v>
                </c:pt>
                <c:pt idx="2610">
                  <c:v>41328.958333333336</c:v>
                </c:pt>
                <c:pt idx="2611">
                  <c:v>41329.958333333336</c:v>
                </c:pt>
                <c:pt idx="2612">
                  <c:v>41330.958333333336</c:v>
                </c:pt>
                <c:pt idx="2613">
                  <c:v>41331.958333333336</c:v>
                </c:pt>
                <c:pt idx="2614">
                  <c:v>41332.958333333336</c:v>
                </c:pt>
                <c:pt idx="2615">
                  <c:v>41333.958333333336</c:v>
                </c:pt>
                <c:pt idx="2616">
                  <c:v>41334.958333333336</c:v>
                </c:pt>
                <c:pt idx="2617">
                  <c:v>41335.958333333336</c:v>
                </c:pt>
                <c:pt idx="2618">
                  <c:v>41336.958333333336</c:v>
                </c:pt>
                <c:pt idx="2619">
                  <c:v>41337.958333333336</c:v>
                </c:pt>
                <c:pt idx="2620">
                  <c:v>41338.958333333336</c:v>
                </c:pt>
                <c:pt idx="2621">
                  <c:v>41339.958333333336</c:v>
                </c:pt>
                <c:pt idx="2622">
                  <c:v>41340.958333333336</c:v>
                </c:pt>
                <c:pt idx="2623">
                  <c:v>41341.958333333336</c:v>
                </c:pt>
                <c:pt idx="2624">
                  <c:v>41342.958333333336</c:v>
                </c:pt>
                <c:pt idx="2625">
                  <c:v>41343.958333333336</c:v>
                </c:pt>
                <c:pt idx="2626">
                  <c:v>41344.958333333336</c:v>
                </c:pt>
                <c:pt idx="2627">
                  <c:v>41345.958333333336</c:v>
                </c:pt>
                <c:pt idx="2628">
                  <c:v>41346.958333333336</c:v>
                </c:pt>
                <c:pt idx="2629">
                  <c:v>41347.958333333336</c:v>
                </c:pt>
                <c:pt idx="2630">
                  <c:v>41348.958333333336</c:v>
                </c:pt>
                <c:pt idx="2631">
                  <c:v>41349.958333333336</c:v>
                </c:pt>
                <c:pt idx="2632">
                  <c:v>41350.958333333336</c:v>
                </c:pt>
                <c:pt idx="2633">
                  <c:v>41351.958333333336</c:v>
                </c:pt>
                <c:pt idx="2634">
                  <c:v>41352.958333333336</c:v>
                </c:pt>
                <c:pt idx="2635">
                  <c:v>41353.958333333336</c:v>
                </c:pt>
                <c:pt idx="2636">
                  <c:v>41354.958333333336</c:v>
                </c:pt>
                <c:pt idx="2637">
                  <c:v>41355.958333333336</c:v>
                </c:pt>
                <c:pt idx="2638">
                  <c:v>41356.958333333336</c:v>
                </c:pt>
                <c:pt idx="2639">
                  <c:v>41357.958333333336</c:v>
                </c:pt>
                <c:pt idx="2640">
                  <c:v>41358.958333333336</c:v>
                </c:pt>
                <c:pt idx="2641">
                  <c:v>41359.958333333336</c:v>
                </c:pt>
                <c:pt idx="2642">
                  <c:v>41360.958333333336</c:v>
                </c:pt>
                <c:pt idx="2643">
                  <c:v>41361.958333333336</c:v>
                </c:pt>
                <c:pt idx="2644">
                  <c:v>41362.958333333336</c:v>
                </c:pt>
                <c:pt idx="2645">
                  <c:v>41363.958333333336</c:v>
                </c:pt>
                <c:pt idx="2646">
                  <c:v>41364.958333333336</c:v>
                </c:pt>
                <c:pt idx="2647">
                  <c:v>41365.958333333336</c:v>
                </c:pt>
                <c:pt idx="2648">
                  <c:v>41366.958333333336</c:v>
                </c:pt>
                <c:pt idx="2649">
                  <c:v>41367.958333333336</c:v>
                </c:pt>
                <c:pt idx="2650">
                  <c:v>41368.958333333336</c:v>
                </c:pt>
                <c:pt idx="2651">
                  <c:v>41369.958333333336</c:v>
                </c:pt>
                <c:pt idx="2652">
                  <c:v>41370.958333333336</c:v>
                </c:pt>
                <c:pt idx="2653">
                  <c:v>41371.958333333336</c:v>
                </c:pt>
                <c:pt idx="2654">
                  <c:v>41372.958333333336</c:v>
                </c:pt>
                <c:pt idx="2655">
                  <c:v>41373.958333333336</c:v>
                </c:pt>
                <c:pt idx="2656">
                  <c:v>41374.958333333336</c:v>
                </c:pt>
                <c:pt idx="2657">
                  <c:v>41375.958333333336</c:v>
                </c:pt>
                <c:pt idx="2658">
                  <c:v>41376.958333333336</c:v>
                </c:pt>
                <c:pt idx="2659">
                  <c:v>41377.958333333336</c:v>
                </c:pt>
                <c:pt idx="2660">
                  <c:v>41378.958333333336</c:v>
                </c:pt>
                <c:pt idx="2661">
                  <c:v>41379.958333333336</c:v>
                </c:pt>
                <c:pt idx="2662">
                  <c:v>41380.958333333336</c:v>
                </c:pt>
                <c:pt idx="2663">
                  <c:v>41381.958333333336</c:v>
                </c:pt>
                <c:pt idx="2664">
                  <c:v>41382.958333333336</c:v>
                </c:pt>
                <c:pt idx="2665">
                  <c:v>41383.958333333336</c:v>
                </c:pt>
                <c:pt idx="2666">
                  <c:v>41384.958333333336</c:v>
                </c:pt>
                <c:pt idx="2667">
                  <c:v>41385.958333333336</c:v>
                </c:pt>
                <c:pt idx="2668">
                  <c:v>41386.958333333336</c:v>
                </c:pt>
                <c:pt idx="2669">
                  <c:v>41387.958333333336</c:v>
                </c:pt>
                <c:pt idx="2670">
                  <c:v>41388.958333333336</c:v>
                </c:pt>
                <c:pt idx="2671">
                  <c:v>41389.958333333336</c:v>
                </c:pt>
                <c:pt idx="2672">
                  <c:v>41390.958333333336</c:v>
                </c:pt>
                <c:pt idx="2673">
                  <c:v>41391.958333333336</c:v>
                </c:pt>
                <c:pt idx="2674">
                  <c:v>41392.958333333336</c:v>
                </c:pt>
                <c:pt idx="2675">
                  <c:v>41393.958333333336</c:v>
                </c:pt>
                <c:pt idx="2676">
                  <c:v>41394.958333333336</c:v>
                </c:pt>
                <c:pt idx="2677">
                  <c:v>41395.958333333336</c:v>
                </c:pt>
                <c:pt idx="2678">
                  <c:v>41396.958333333336</c:v>
                </c:pt>
                <c:pt idx="2679">
                  <c:v>41397.958333333336</c:v>
                </c:pt>
                <c:pt idx="2680">
                  <c:v>41398.958333333336</c:v>
                </c:pt>
                <c:pt idx="2681">
                  <c:v>41399.958333333336</c:v>
                </c:pt>
                <c:pt idx="2682">
                  <c:v>41400.958333333336</c:v>
                </c:pt>
                <c:pt idx="2683">
                  <c:v>41401.958333333336</c:v>
                </c:pt>
                <c:pt idx="2684">
                  <c:v>41402.958333333336</c:v>
                </c:pt>
                <c:pt idx="2685">
                  <c:v>41403.958333333336</c:v>
                </c:pt>
                <c:pt idx="2686">
                  <c:v>41404.958333333336</c:v>
                </c:pt>
                <c:pt idx="2687">
                  <c:v>41405.958333333336</c:v>
                </c:pt>
                <c:pt idx="2688">
                  <c:v>41406.958333333336</c:v>
                </c:pt>
                <c:pt idx="2689">
                  <c:v>41407.958333333336</c:v>
                </c:pt>
                <c:pt idx="2690">
                  <c:v>41408.958333333336</c:v>
                </c:pt>
                <c:pt idx="2691">
                  <c:v>41409.958333333336</c:v>
                </c:pt>
                <c:pt idx="2692">
                  <c:v>41410.958333333336</c:v>
                </c:pt>
                <c:pt idx="2693">
                  <c:v>41411.958333333336</c:v>
                </c:pt>
                <c:pt idx="2694">
                  <c:v>41412.958333333336</c:v>
                </c:pt>
                <c:pt idx="2695">
                  <c:v>41413.958333333336</c:v>
                </c:pt>
                <c:pt idx="2696">
                  <c:v>41414.958333333336</c:v>
                </c:pt>
                <c:pt idx="2697">
                  <c:v>41415.958333333336</c:v>
                </c:pt>
                <c:pt idx="2698">
                  <c:v>41416.958333333336</c:v>
                </c:pt>
                <c:pt idx="2699">
                  <c:v>41417.958333333336</c:v>
                </c:pt>
                <c:pt idx="2700">
                  <c:v>41418.958333333336</c:v>
                </c:pt>
                <c:pt idx="2701">
                  <c:v>41419.958333333336</c:v>
                </c:pt>
                <c:pt idx="2702">
                  <c:v>41420.958333333336</c:v>
                </c:pt>
                <c:pt idx="2703">
                  <c:v>41421.958333333336</c:v>
                </c:pt>
                <c:pt idx="2704">
                  <c:v>41422.958333333336</c:v>
                </c:pt>
                <c:pt idx="2705">
                  <c:v>41423.958333333336</c:v>
                </c:pt>
                <c:pt idx="2706">
                  <c:v>41424.958333333336</c:v>
                </c:pt>
                <c:pt idx="2707">
                  <c:v>41425.958333333336</c:v>
                </c:pt>
                <c:pt idx="2708">
                  <c:v>41426.958333333336</c:v>
                </c:pt>
                <c:pt idx="2709">
                  <c:v>41427.958333333336</c:v>
                </c:pt>
                <c:pt idx="2710">
                  <c:v>41428.958333333336</c:v>
                </c:pt>
                <c:pt idx="2711">
                  <c:v>41429.958333333336</c:v>
                </c:pt>
                <c:pt idx="2712">
                  <c:v>41430.958333333336</c:v>
                </c:pt>
                <c:pt idx="2713">
                  <c:v>41431.958333333336</c:v>
                </c:pt>
                <c:pt idx="2714">
                  <c:v>41432.958333333336</c:v>
                </c:pt>
                <c:pt idx="2715">
                  <c:v>41433.958333333336</c:v>
                </c:pt>
                <c:pt idx="2716">
                  <c:v>41434.958333333336</c:v>
                </c:pt>
                <c:pt idx="2717">
                  <c:v>41435.958333333336</c:v>
                </c:pt>
                <c:pt idx="2718">
                  <c:v>41436.958333333336</c:v>
                </c:pt>
                <c:pt idx="2719">
                  <c:v>41437.958333333336</c:v>
                </c:pt>
                <c:pt idx="2720">
                  <c:v>41438.958333333336</c:v>
                </c:pt>
                <c:pt idx="2721">
                  <c:v>41439.958333333336</c:v>
                </c:pt>
                <c:pt idx="2722">
                  <c:v>41440.958333333336</c:v>
                </c:pt>
                <c:pt idx="2723">
                  <c:v>41441.958333333336</c:v>
                </c:pt>
                <c:pt idx="2724">
                  <c:v>41442.958333333336</c:v>
                </c:pt>
                <c:pt idx="2725">
                  <c:v>41443.958333333336</c:v>
                </c:pt>
                <c:pt idx="2726">
                  <c:v>41444.958333333336</c:v>
                </c:pt>
                <c:pt idx="2727">
                  <c:v>41445.958333333336</c:v>
                </c:pt>
                <c:pt idx="2728">
                  <c:v>41446.958333333336</c:v>
                </c:pt>
                <c:pt idx="2729">
                  <c:v>41447.958333333336</c:v>
                </c:pt>
                <c:pt idx="2730">
                  <c:v>41448.958333333336</c:v>
                </c:pt>
                <c:pt idx="2731">
                  <c:v>41449.958333333336</c:v>
                </c:pt>
                <c:pt idx="2732">
                  <c:v>41450.958333333336</c:v>
                </c:pt>
                <c:pt idx="2733">
                  <c:v>41451.958333333336</c:v>
                </c:pt>
                <c:pt idx="2734">
                  <c:v>41452.958333333336</c:v>
                </c:pt>
                <c:pt idx="2735">
                  <c:v>41453.958333333336</c:v>
                </c:pt>
                <c:pt idx="2736">
                  <c:v>41454.958333333336</c:v>
                </c:pt>
                <c:pt idx="2737">
                  <c:v>41455.958333333336</c:v>
                </c:pt>
                <c:pt idx="2738">
                  <c:v>41456.958333333336</c:v>
                </c:pt>
                <c:pt idx="2739">
                  <c:v>41457.958333333336</c:v>
                </c:pt>
                <c:pt idx="2740">
                  <c:v>41458.958333333336</c:v>
                </c:pt>
                <c:pt idx="2741">
                  <c:v>41459.958333333336</c:v>
                </c:pt>
                <c:pt idx="2742">
                  <c:v>41460.958333333336</c:v>
                </c:pt>
                <c:pt idx="2743">
                  <c:v>41461.958333333336</c:v>
                </c:pt>
                <c:pt idx="2744">
                  <c:v>41462.958333333336</c:v>
                </c:pt>
                <c:pt idx="2745">
                  <c:v>41463.958333333336</c:v>
                </c:pt>
                <c:pt idx="2746">
                  <c:v>41464.958333333336</c:v>
                </c:pt>
                <c:pt idx="2747">
                  <c:v>41465.958333333336</c:v>
                </c:pt>
                <c:pt idx="2748">
                  <c:v>41466.958333333336</c:v>
                </c:pt>
                <c:pt idx="2749">
                  <c:v>41467.958333333336</c:v>
                </c:pt>
                <c:pt idx="2750">
                  <c:v>41468.958333333336</c:v>
                </c:pt>
                <c:pt idx="2751">
                  <c:v>41469.958333333336</c:v>
                </c:pt>
                <c:pt idx="2752">
                  <c:v>41470.958333333336</c:v>
                </c:pt>
                <c:pt idx="2753">
                  <c:v>41471.958333333336</c:v>
                </c:pt>
                <c:pt idx="2754">
                  <c:v>41472.958333333336</c:v>
                </c:pt>
                <c:pt idx="2755">
                  <c:v>41473.958333333336</c:v>
                </c:pt>
                <c:pt idx="2756">
                  <c:v>41474.958333333336</c:v>
                </c:pt>
                <c:pt idx="2757">
                  <c:v>41475.958333333336</c:v>
                </c:pt>
                <c:pt idx="2758">
                  <c:v>41476.958333333336</c:v>
                </c:pt>
                <c:pt idx="2759">
                  <c:v>41477.958333333336</c:v>
                </c:pt>
                <c:pt idx="2760">
                  <c:v>41478.958333333336</c:v>
                </c:pt>
                <c:pt idx="2761">
                  <c:v>41479.958333333336</c:v>
                </c:pt>
                <c:pt idx="2762">
                  <c:v>41480.958333333336</c:v>
                </c:pt>
                <c:pt idx="2763">
                  <c:v>41481.958333333336</c:v>
                </c:pt>
                <c:pt idx="2764">
                  <c:v>41482.958333333336</c:v>
                </c:pt>
                <c:pt idx="2765">
                  <c:v>41483.958333333336</c:v>
                </c:pt>
                <c:pt idx="2766">
                  <c:v>41484.958333333336</c:v>
                </c:pt>
                <c:pt idx="2767">
                  <c:v>41485.958333333336</c:v>
                </c:pt>
                <c:pt idx="2768">
                  <c:v>41486.958333333336</c:v>
                </c:pt>
                <c:pt idx="2769">
                  <c:v>41487.958333333336</c:v>
                </c:pt>
                <c:pt idx="2770">
                  <c:v>41488.958333333336</c:v>
                </c:pt>
                <c:pt idx="2771">
                  <c:v>41489.958333333336</c:v>
                </c:pt>
                <c:pt idx="2772">
                  <c:v>41490.958333333336</c:v>
                </c:pt>
                <c:pt idx="2773">
                  <c:v>41491.958333333336</c:v>
                </c:pt>
                <c:pt idx="2774">
                  <c:v>41492.958333333336</c:v>
                </c:pt>
                <c:pt idx="2775">
                  <c:v>41493.958333333336</c:v>
                </c:pt>
                <c:pt idx="2776">
                  <c:v>41494.958333333336</c:v>
                </c:pt>
                <c:pt idx="2777">
                  <c:v>41495.958333333336</c:v>
                </c:pt>
                <c:pt idx="2778">
                  <c:v>41496.958333333336</c:v>
                </c:pt>
                <c:pt idx="2779">
                  <c:v>41497.958333333336</c:v>
                </c:pt>
                <c:pt idx="2780">
                  <c:v>41498.958333333336</c:v>
                </c:pt>
                <c:pt idx="2781">
                  <c:v>41499.958333333336</c:v>
                </c:pt>
                <c:pt idx="2782">
                  <c:v>41500.958333333336</c:v>
                </c:pt>
                <c:pt idx="2783">
                  <c:v>41501.958333333336</c:v>
                </c:pt>
                <c:pt idx="2784">
                  <c:v>41502.958333333336</c:v>
                </c:pt>
                <c:pt idx="2785">
                  <c:v>41503.958333333336</c:v>
                </c:pt>
                <c:pt idx="2786">
                  <c:v>41504.958333333336</c:v>
                </c:pt>
                <c:pt idx="2787">
                  <c:v>41505.958333333336</c:v>
                </c:pt>
                <c:pt idx="2788">
                  <c:v>41506.958333333336</c:v>
                </c:pt>
                <c:pt idx="2789">
                  <c:v>41507.958333333336</c:v>
                </c:pt>
                <c:pt idx="2790">
                  <c:v>41508.958333333336</c:v>
                </c:pt>
                <c:pt idx="2791">
                  <c:v>41509.958333333336</c:v>
                </c:pt>
                <c:pt idx="2792">
                  <c:v>41510.958333333336</c:v>
                </c:pt>
                <c:pt idx="2793">
                  <c:v>41511.958333333336</c:v>
                </c:pt>
                <c:pt idx="2794">
                  <c:v>41512.958333333336</c:v>
                </c:pt>
                <c:pt idx="2795">
                  <c:v>41513.958333333336</c:v>
                </c:pt>
                <c:pt idx="2796">
                  <c:v>41514.958333333336</c:v>
                </c:pt>
                <c:pt idx="2797">
                  <c:v>41515.958333333336</c:v>
                </c:pt>
                <c:pt idx="2798">
                  <c:v>41516.958333333336</c:v>
                </c:pt>
                <c:pt idx="2799">
                  <c:v>41517.958333333336</c:v>
                </c:pt>
                <c:pt idx="2800">
                  <c:v>41518.958333333336</c:v>
                </c:pt>
                <c:pt idx="2801">
                  <c:v>41519.958333333336</c:v>
                </c:pt>
                <c:pt idx="2802">
                  <c:v>41520.958333333336</c:v>
                </c:pt>
                <c:pt idx="2803">
                  <c:v>41521.958333333336</c:v>
                </c:pt>
                <c:pt idx="2804">
                  <c:v>41522.958333333336</c:v>
                </c:pt>
                <c:pt idx="2805">
                  <c:v>41523.958333333336</c:v>
                </c:pt>
                <c:pt idx="2806">
                  <c:v>41524.958333333336</c:v>
                </c:pt>
                <c:pt idx="2807">
                  <c:v>41525.958333333336</c:v>
                </c:pt>
                <c:pt idx="2808">
                  <c:v>41526.958333333336</c:v>
                </c:pt>
                <c:pt idx="2809">
                  <c:v>41527.958333333336</c:v>
                </c:pt>
                <c:pt idx="2810">
                  <c:v>41528.958333333336</c:v>
                </c:pt>
                <c:pt idx="2811">
                  <c:v>41529.958333333336</c:v>
                </c:pt>
                <c:pt idx="2812">
                  <c:v>41530.958333333336</c:v>
                </c:pt>
                <c:pt idx="2813">
                  <c:v>41531.958333333336</c:v>
                </c:pt>
                <c:pt idx="2814">
                  <c:v>41532.958333333336</c:v>
                </c:pt>
                <c:pt idx="2815">
                  <c:v>41533.958333333336</c:v>
                </c:pt>
                <c:pt idx="2816">
                  <c:v>41534.958333333336</c:v>
                </c:pt>
                <c:pt idx="2817">
                  <c:v>41535.958333333336</c:v>
                </c:pt>
                <c:pt idx="2818">
                  <c:v>41536.958333333336</c:v>
                </c:pt>
                <c:pt idx="2819">
                  <c:v>41537.958333333336</c:v>
                </c:pt>
                <c:pt idx="2820">
                  <c:v>41538.958333333336</c:v>
                </c:pt>
                <c:pt idx="2821">
                  <c:v>41539.958333333336</c:v>
                </c:pt>
                <c:pt idx="2822">
                  <c:v>41540.958333333336</c:v>
                </c:pt>
                <c:pt idx="2823">
                  <c:v>41541.958333333336</c:v>
                </c:pt>
                <c:pt idx="2824">
                  <c:v>41542.958333333336</c:v>
                </c:pt>
                <c:pt idx="2825">
                  <c:v>41543.958333333336</c:v>
                </c:pt>
                <c:pt idx="2826">
                  <c:v>41544.958333333336</c:v>
                </c:pt>
                <c:pt idx="2827">
                  <c:v>41545.958333333336</c:v>
                </c:pt>
                <c:pt idx="2828">
                  <c:v>41546.958333333336</c:v>
                </c:pt>
                <c:pt idx="2829">
                  <c:v>41547.958333333336</c:v>
                </c:pt>
                <c:pt idx="2830">
                  <c:v>41548.958333333336</c:v>
                </c:pt>
                <c:pt idx="2831">
                  <c:v>41549.958333333336</c:v>
                </c:pt>
                <c:pt idx="2832">
                  <c:v>41550.958333333336</c:v>
                </c:pt>
                <c:pt idx="2833">
                  <c:v>41551.958333333336</c:v>
                </c:pt>
                <c:pt idx="2834">
                  <c:v>41552.958333333336</c:v>
                </c:pt>
                <c:pt idx="2835">
                  <c:v>41553.958333333336</c:v>
                </c:pt>
                <c:pt idx="2836">
                  <c:v>41554.958333333336</c:v>
                </c:pt>
                <c:pt idx="2837">
                  <c:v>41555.958333333336</c:v>
                </c:pt>
                <c:pt idx="2838">
                  <c:v>41556.958333333336</c:v>
                </c:pt>
                <c:pt idx="2839">
                  <c:v>41557.958333333336</c:v>
                </c:pt>
                <c:pt idx="2840">
                  <c:v>41558.958333333336</c:v>
                </c:pt>
                <c:pt idx="2841">
                  <c:v>41559.958333333336</c:v>
                </c:pt>
                <c:pt idx="2842">
                  <c:v>41560.958333333336</c:v>
                </c:pt>
                <c:pt idx="2843">
                  <c:v>41561.958333333336</c:v>
                </c:pt>
                <c:pt idx="2844">
                  <c:v>41562.958333333336</c:v>
                </c:pt>
                <c:pt idx="2845">
                  <c:v>41563.958333333336</c:v>
                </c:pt>
                <c:pt idx="2846">
                  <c:v>41564.958333333336</c:v>
                </c:pt>
                <c:pt idx="2847">
                  <c:v>41565.958333333336</c:v>
                </c:pt>
                <c:pt idx="2848">
                  <c:v>41566.958333333336</c:v>
                </c:pt>
                <c:pt idx="2849">
                  <c:v>41567.958333333336</c:v>
                </c:pt>
                <c:pt idx="2850">
                  <c:v>41568.958333333336</c:v>
                </c:pt>
                <c:pt idx="2851">
                  <c:v>41569.958333333336</c:v>
                </c:pt>
                <c:pt idx="2852">
                  <c:v>41570.958333333336</c:v>
                </c:pt>
                <c:pt idx="2853">
                  <c:v>41571.958333333336</c:v>
                </c:pt>
                <c:pt idx="2854">
                  <c:v>41572.958333333336</c:v>
                </c:pt>
                <c:pt idx="2855">
                  <c:v>41573.958333333336</c:v>
                </c:pt>
                <c:pt idx="2856">
                  <c:v>41574.958333333336</c:v>
                </c:pt>
                <c:pt idx="2857">
                  <c:v>41575.958333333336</c:v>
                </c:pt>
                <c:pt idx="2858">
                  <c:v>41576.958333333336</c:v>
                </c:pt>
                <c:pt idx="2859">
                  <c:v>41577.958333333336</c:v>
                </c:pt>
                <c:pt idx="2860">
                  <c:v>41578.958333333336</c:v>
                </c:pt>
                <c:pt idx="2861">
                  <c:v>41579.958333333336</c:v>
                </c:pt>
                <c:pt idx="2862">
                  <c:v>41580.958333333336</c:v>
                </c:pt>
                <c:pt idx="2863">
                  <c:v>41581.958333333336</c:v>
                </c:pt>
                <c:pt idx="2864">
                  <c:v>41582.958333333336</c:v>
                </c:pt>
                <c:pt idx="2865">
                  <c:v>41583.958333333336</c:v>
                </c:pt>
                <c:pt idx="2866">
                  <c:v>41584.958333333336</c:v>
                </c:pt>
                <c:pt idx="2867">
                  <c:v>41585.958333333336</c:v>
                </c:pt>
                <c:pt idx="2868">
                  <c:v>41586.958333333336</c:v>
                </c:pt>
                <c:pt idx="2869">
                  <c:v>41587.958333333336</c:v>
                </c:pt>
                <c:pt idx="2870">
                  <c:v>41588.958333333336</c:v>
                </c:pt>
                <c:pt idx="2871">
                  <c:v>41589.958333333336</c:v>
                </c:pt>
                <c:pt idx="2872">
                  <c:v>41590.958333333336</c:v>
                </c:pt>
                <c:pt idx="2873">
                  <c:v>41591.958333333336</c:v>
                </c:pt>
                <c:pt idx="2874">
                  <c:v>41592.958333333336</c:v>
                </c:pt>
                <c:pt idx="2875">
                  <c:v>41593.958333333336</c:v>
                </c:pt>
                <c:pt idx="2876">
                  <c:v>41594.958333333336</c:v>
                </c:pt>
                <c:pt idx="2877">
                  <c:v>41595.958333333336</c:v>
                </c:pt>
                <c:pt idx="2878">
                  <c:v>41596.958333333336</c:v>
                </c:pt>
                <c:pt idx="2879">
                  <c:v>41597.958333333336</c:v>
                </c:pt>
                <c:pt idx="2880">
                  <c:v>41598.958333333336</c:v>
                </c:pt>
                <c:pt idx="2881">
                  <c:v>41599.958333333336</c:v>
                </c:pt>
                <c:pt idx="2882">
                  <c:v>41600.958333333336</c:v>
                </c:pt>
                <c:pt idx="2883">
                  <c:v>41601.958333333336</c:v>
                </c:pt>
                <c:pt idx="2884">
                  <c:v>41602.958333333336</c:v>
                </c:pt>
                <c:pt idx="2885">
                  <c:v>41603.958333333336</c:v>
                </c:pt>
                <c:pt idx="2886">
                  <c:v>41604.958333333336</c:v>
                </c:pt>
                <c:pt idx="2887">
                  <c:v>41605.958333333336</c:v>
                </c:pt>
                <c:pt idx="2888">
                  <c:v>41606.958333333336</c:v>
                </c:pt>
                <c:pt idx="2889">
                  <c:v>41607.958333333336</c:v>
                </c:pt>
                <c:pt idx="2890">
                  <c:v>41608.958333333336</c:v>
                </c:pt>
                <c:pt idx="2891">
                  <c:v>41609.958333333336</c:v>
                </c:pt>
                <c:pt idx="2892">
                  <c:v>41610.958333333336</c:v>
                </c:pt>
                <c:pt idx="2893">
                  <c:v>41611.958333333336</c:v>
                </c:pt>
                <c:pt idx="2894">
                  <c:v>41612.958333333336</c:v>
                </c:pt>
                <c:pt idx="2895">
                  <c:v>41613.958333333336</c:v>
                </c:pt>
                <c:pt idx="2896">
                  <c:v>41614.958333333336</c:v>
                </c:pt>
                <c:pt idx="2897">
                  <c:v>41615.958333333336</c:v>
                </c:pt>
                <c:pt idx="2898">
                  <c:v>41616.958333333336</c:v>
                </c:pt>
                <c:pt idx="2899">
                  <c:v>41617.958333333336</c:v>
                </c:pt>
                <c:pt idx="2900">
                  <c:v>41618.958333333336</c:v>
                </c:pt>
                <c:pt idx="2901">
                  <c:v>41619.958333333336</c:v>
                </c:pt>
                <c:pt idx="2902">
                  <c:v>41620.958333333336</c:v>
                </c:pt>
                <c:pt idx="2903">
                  <c:v>41621.958333333336</c:v>
                </c:pt>
                <c:pt idx="2904">
                  <c:v>41622.958333333336</c:v>
                </c:pt>
                <c:pt idx="2905">
                  <c:v>41623.958333333336</c:v>
                </c:pt>
                <c:pt idx="2906">
                  <c:v>41624.958333333336</c:v>
                </c:pt>
                <c:pt idx="2907">
                  <c:v>41625.958333333336</c:v>
                </c:pt>
                <c:pt idx="2908">
                  <c:v>41626.958333333336</c:v>
                </c:pt>
                <c:pt idx="2909">
                  <c:v>41627.958333333336</c:v>
                </c:pt>
                <c:pt idx="2910">
                  <c:v>41628.958333333336</c:v>
                </c:pt>
                <c:pt idx="2911">
                  <c:v>41629.958333333336</c:v>
                </c:pt>
                <c:pt idx="2912">
                  <c:v>41630.958333333336</c:v>
                </c:pt>
                <c:pt idx="2913">
                  <c:v>41631.958333333336</c:v>
                </c:pt>
                <c:pt idx="2914">
                  <c:v>41632.958333333336</c:v>
                </c:pt>
                <c:pt idx="2915">
                  <c:v>41633.958333333336</c:v>
                </c:pt>
                <c:pt idx="2916">
                  <c:v>41634.958333333336</c:v>
                </c:pt>
                <c:pt idx="2917">
                  <c:v>41635.958333333336</c:v>
                </c:pt>
                <c:pt idx="2918">
                  <c:v>41636.958333333336</c:v>
                </c:pt>
                <c:pt idx="2919">
                  <c:v>41637.958333333336</c:v>
                </c:pt>
                <c:pt idx="2920">
                  <c:v>41638.958333333336</c:v>
                </c:pt>
                <c:pt idx="2921">
                  <c:v>41639.958333333336</c:v>
                </c:pt>
                <c:pt idx="2922">
                  <c:v>41640.958333333336</c:v>
                </c:pt>
                <c:pt idx="2923">
                  <c:v>41641.958333333336</c:v>
                </c:pt>
                <c:pt idx="2924">
                  <c:v>41642.958333333336</c:v>
                </c:pt>
                <c:pt idx="2925">
                  <c:v>41643.958333333336</c:v>
                </c:pt>
                <c:pt idx="2926">
                  <c:v>41644.958333333336</c:v>
                </c:pt>
                <c:pt idx="2927">
                  <c:v>41645.958333333336</c:v>
                </c:pt>
                <c:pt idx="2928">
                  <c:v>41646.958333333336</c:v>
                </c:pt>
                <c:pt idx="2929">
                  <c:v>41647.958333333336</c:v>
                </c:pt>
                <c:pt idx="2930">
                  <c:v>41648.958333333336</c:v>
                </c:pt>
                <c:pt idx="2931">
                  <c:v>41649.958333333336</c:v>
                </c:pt>
                <c:pt idx="2932">
                  <c:v>41650.958333333336</c:v>
                </c:pt>
                <c:pt idx="2933">
                  <c:v>41651.958333333336</c:v>
                </c:pt>
                <c:pt idx="2934">
                  <c:v>41652.958333333336</c:v>
                </c:pt>
                <c:pt idx="2935">
                  <c:v>41653.958333333336</c:v>
                </c:pt>
                <c:pt idx="2936">
                  <c:v>41654.958333333336</c:v>
                </c:pt>
                <c:pt idx="2937">
                  <c:v>41655.958333333336</c:v>
                </c:pt>
                <c:pt idx="2938">
                  <c:v>41656.958333333336</c:v>
                </c:pt>
                <c:pt idx="2939">
                  <c:v>41657.958333333336</c:v>
                </c:pt>
                <c:pt idx="2940">
                  <c:v>41658.958333333336</c:v>
                </c:pt>
                <c:pt idx="2941">
                  <c:v>41659.958333333336</c:v>
                </c:pt>
                <c:pt idx="2942">
                  <c:v>41660.958333333336</c:v>
                </c:pt>
                <c:pt idx="2943">
                  <c:v>41661.958333333336</c:v>
                </c:pt>
                <c:pt idx="2944">
                  <c:v>41662.958333333336</c:v>
                </c:pt>
                <c:pt idx="2945">
                  <c:v>41663.958333333336</c:v>
                </c:pt>
                <c:pt idx="2946">
                  <c:v>41664.958333333336</c:v>
                </c:pt>
                <c:pt idx="2947">
                  <c:v>41665.958333333336</c:v>
                </c:pt>
                <c:pt idx="2948">
                  <c:v>41666.958333333336</c:v>
                </c:pt>
                <c:pt idx="2949">
                  <c:v>41667.958333333336</c:v>
                </c:pt>
                <c:pt idx="2950">
                  <c:v>41668.958333333336</c:v>
                </c:pt>
                <c:pt idx="2951">
                  <c:v>41669.958333333336</c:v>
                </c:pt>
                <c:pt idx="2952">
                  <c:v>41670.958333333336</c:v>
                </c:pt>
                <c:pt idx="2953">
                  <c:v>41671.958333333336</c:v>
                </c:pt>
                <c:pt idx="2954">
                  <c:v>41672.958333333336</c:v>
                </c:pt>
                <c:pt idx="2955">
                  <c:v>41673.958333333336</c:v>
                </c:pt>
                <c:pt idx="2956">
                  <c:v>41674.958333333336</c:v>
                </c:pt>
                <c:pt idx="2957">
                  <c:v>41675.958333333336</c:v>
                </c:pt>
                <c:pt idx="2958">
                  <c:v>41676.958333333336</c:v>
                </c:pt>
                <c:pt idx="2959">
                  <c:v>41677.958333333336</c:v>
                </c:pt>
                <c:pt idx="2960">
                  <c:v>41678.958333333336</c:v>
                </c:pt>
                <c:pt idx="2961">
                  <c:v>41679.958333333336</c:v>
                </c:pt>
                <c:pt idx="2962">
                  <c:v>41680.958333333336</c:v>
                </c:pt>
                <c:pt idx="2963">
                  <c:v>41681.958333333336</c:v>
                </c:pt>
                <c:pt idx="2964">
                  <c:v>41682.958333333336</c:v>
                </c:pt>
                <c:pt idx="2965">
                  <c:v>41683.958333333336</c:v>
                </c:pt>
                <c:pt idx="2966">
                  <c:v>41684.958333333336</c:v>
                </c:pt>
                <c:pt idx="2967">
                  <c:v>41685.958333333336</c:v>
                </c:pt>
                <c:pt idx="2968">
                  <c:v>41686.958333333336</c:v>
                </c:pt>
                <c:pt idx="2969">
                  <c:v>41687.958333333336</c:v>
                </c:pt>
                <c:pt idx="2970">
                  <c:v>41688.958333333336</c:v>
                </c:pt>
                <c:pt idx="2971">
                  <c:v>41689.958333333336</c:v>
                </c:pt>
                <c:pt idx="2972">
                  <c:v>41690.958333333336</c:v>
                </c:pt>
                <c:pt idx="2973">
                  <c:v>41691.958333333336</c:v>
                </c:pt>
                <c:pt idx="2974">
                  <c:v>41692.958333333336</c:v>
                </c:pt>
                <c:pt idx="2975">
                  <c:v>41693.958333333336</c:v>
                </c:pt>
                <c:pt idx="2976">
                  <c:v>41694.958333333336</c:v>
                </c:pt>
                <c:pt idx="2977">
                  <c:v>41695.958333333336</c:v>
                </c:pt>
                <c:pt idx="2978">
                  <c:v>41696.958333333336</c:v>
                </c:pt>
                <c:pt idx="2979">
                  <c:v>41697.958333333336</c:v>
                </c:pt>
                <c:pt idx="2980">
                  <c:v>41698.958333333336</c:v>
                </c:pt>
                <c:pt idx="2981">
                  <c:v>41699.958333333336</c:v>
                </c:pt>
                <c:pt idx="2982">
                  <c:v>41700.958333333336</c:v>
                </c:pt>
                <c:pt idx="2983">
                  <c:v>41701.958333333336</c:v>
                </c:pt>
                <c:pt idx="2984">
                  <c:v>41702.958333333336</c:v>
                </c:pt>
                <c:pt idx="2985">
                  <c:v>41703.958333333336</c:v>
                </c:pt>
                <c:pt idx="2986">
                  <c:v>41704.958333333336</c:v>
                </c:pt>
                <c:pt idx="2987">
                  <c:v>41705.958333333336</c:v>
                </c:pt>
                <c:pt idx="2988">
                  <c:v>41706.958333333336</c:v>
                </c:pt>
                <c:pt idx="2989">
                  <c:v>41707.958333333336</c:v>
                </c:pt>
                <c:pt idx="2990">
                  <c:v>41708.958333333336</c:v>
                </c:pt>
                <c:pt idx="2991">
                  <c:v>41709.958333333336</c:v>
                </c:pt>
                <c:pt idx="2992">
                  <c:v>41710.958333333336</c:v>
                </c:pt>
                <c:pt idx="2993">
                  <c:v>41711.958333333336</c:v>
                </c:pt>
                <c:pt idx="2994">
                  <c:v>41712.958333333336</c:v>
                </c:pt>
                <c:pt idx="2995">
                  <c:v>41713.958333333336</c:v>
                </c:pt>
                <c:pt idx="2996">
                  <c:v>41714.958333333336</c:v>
                </c:pt>
                <c:pt idx="2997">
                  <c:v>41715.958333333336</c:v>
                </c:pt>
                <c:pt idx="2998">
                  <c:v>41716.958333333336</c:v>
                </c:pt>
                <c:pt idx="2999">
                  <c:v>41717.958333333336</c:v>
                </c:pt>
                <c:pt idx="3000">
                  <c:v>41718.958333333336</c:v>
                </c:pt>
                <c:pt idx="3001">
                  <c:v>41719.958333333336</c:v>
                </c:pt>
                <c:pt idx="3002">
                  <c:v>41720.958333333336</c:v>
                </c:pt>
                <c:pt idx="3003">
                  <c:v>41721.958333333336</c:v>
                </c:pt>
                <c:pt idx="3004">
                  <c:v>41722.958333333336</c:v>
                </c:pt>
                <c:pt idx="3005">
                  <c:v>41723.958333333336</c:v>
                </c:pt>
                <c:pt idx="3006">
                  <c:v>41724.958333333336</c:v>
                </c:pt>
                <c:pt idx="3007">
                  <c:v>41725.958333333336</c:v>
                </c:pt>
                <c:pt idx="3008">
                  <c:v>41726.958333333336</c:v>
                </c:pt>
                <c:pt idx="3009">
                  <c:v>41727.958333333336</c:v>
                </c:pt>
                <c:pt idx="3010">
                  <c:v>41728.958333333336</c:v>
                </c:pt>
                <c:pt idx="3011">
                  <c:v>41729.958333333336</c:v>
                </c:pt>
                <c:pt idx="3012">
                  <c:v>41730.958333333336</c:v>
                </c:pt>
                <c:pt idx="3013">
                  <c:v>41731.958333333336</c:v>
                </c:pt>
                <c:pt idx="3014">
                  <c:v>41732.958333333336</c:v>
                </c:pt>
                <c:pt idx="3015">
                  <c:v>41733.958333333336</c:v>
                </c:pt>
                <c:pt idx="3016">
                  <c:v>41734.958333333336</c:v>
                </c:pt>
                <c:pt idx="3017">
                  <c:v>41735.958333333336</c:v>
                </c:pt>
                <c:pt idx="3018">
                  <c:v>41736.958333333336</c:v>
                </c:pt>
                <c:pt idx="3019">
                  <c:v>41737.958333333336</c:v>
                </c:pt>
                <c:pt idx="3020">
                  <c:v>41738.958333333336</c:v>
                </c:pt>
                <c:pt idx="3021">
                  <c:v>41739.958333333336</c:v>
                </c:pt>
                <c:pt idx="3022">
                  <c:v>41740.958333333336</c:v>
                </c:pt>
                <c:pt idx="3023">
                  <c:v>41741.958333333336</c:v>
                </c:pt>
                <c:pt idx="3024">
                  <c:v>41742.958333333336</c:v>
                </c:pt>
                <c:pt idx="3025">
                  <c:v>41743.958333333336</c:v>
                </c:pt>
                <c:pt idx="3026">
                  <c:v>41744.958333333336</c:v>
                </c:pt>
                <c:pt idx="3027">
                  <c:v>41745.958333333336</c:v>
                </c:pt>
                <c:pt idx="3028">
                  <c:v>41746.958333333336</c:v>
                </c:pt>
                <c:pt idx="3029">
                  <c:v>41747.958333333336</c:v>
                </c:pt>
                <c:pt idx="3030">
                  <c:v>41748.958333333336</c:v>
                </c:pt>
                <c:pt idx="3031">
                  <c:v>41749.958333333336</c:v>
                </c:pt>
                <c:pt idx="3032">
                  <c:v>41750.958333333336</c:v>
                </c:pt>
                <c:pt idx="3033">
                  <c:v>41751.958333333336</c:v>
                </c:pt>
                <c:pt idx="3034">
                  <c:v>41752.958333333336</c:v>
                </c:pt>
                <c:pt idx="3035">
                  <c:v>41753.958333333336</c:v>
                </c:pt>
                <c:pt idx="3036">
                  <c:v>41754.958333333336</c:v>
                </c:pt>
                <c:pt idx="3037">
                  <c:v>41755.958333333336</c:v>
                </c:pt>
                <c:pt idx="3038">
                  <c:v>41756.958333333336</c:v>
                </c:pt>
                <c:pt idx="3039">
                  <c:v>41757.958333333336</c:v>
                </c:pt>
                <c:pt idx="3040">
                  <c:v>41758.958333333336</c:v>
                </c:pt>
                <c:pt idx="3041">
                  <c:v>41759.958333333336</c:v>
                </c:pt>
                <c:pt idx="3042">
                  <c:v>41760.958333333336</c:v>
                </c:pt>
                <c:pt idx="3043">
                  <c:v>41761.958333333336</c:v>
                </c:pt>
                <c:pt idx="3044">
                  <c:v>41762.958333333336</c:v>
                </c:pt>
                <c:pt idx="3045">
                  <c:v>41763.958333333336</c:v>
                </c:pt>
                <c:pt idx="3046">
                  <c:v>41764.958333333336</c:v>
                </c:pt>
                <c:pt idx="3047">
                  <c:v>41765.958333333336</c:v>
                </c:pt>
                <c:pt idx="3048">
                  <c:v>41766.958333333336</c:v>
                </c:pt>
                <c:pt idx="3049">
                  <c:v>41767.958333333336</c:v>
                </c:pt>
                <c:pt idx="3050">
                  <c:v>41768.958333333336</c:v>
                </c:pt>
                <c:pt idx="3051">
                  <c:v>41769.958333333336</c:v>
                </c:pt>
                <c:pt idx="3052">
                  <c:v>41770.958333333336</c:v>
                </c:pt>
                <c:pt idx="3053">
                  <c:v>41771.958333333336</c:v>
                </c:pt>
                <c:pt idx="3054">
                  <c:v>41772.958333333336</c:v>
                </c:pt>
                <c:pt idx="3055">
                  <c:v>41773.958333333336</c:v>
                </c:pt>
                <c:pt idx="3056">
                  <c:v>41774.958333333336</c:v>
                </c:pt>
                <c:pt idx="3057">
                  <c:v>41775.958333333336</c:v>
                </c:pt>
                <c:pt idx="3058">
                  <c:v>41776.958333333336</c:v>
                </c:pt>
                <c:pt idx="3059">
                  <c:v>41777.958333333336</c:v>
                </c:pt>
                <c:pt idx="3060">
                  <c:v>41778.958333333336</c:v>
                </c:pt>
                <c:pt idx="3061">
                  <c:v>41779.958333333336</c:v>
                </c:pt>
                <c:pt idx="3062">
                  <c:v>41780.958333333336</c:v>
                </c:pt>
                <c:pt idx="3063">
                  <c:v>41781.958333333336</c:v>
                </c:pt>
                <c:pt idx="3064">
                  <c:v>41782.958333333336</c:v>
                </c:pt>
                <c:pt idx="3065">
                  <c:v>41783.958333333336</c:v>
                </c:pt>
                <c:pt idx="3066">
                  <c:v>41784.958333333336</c:v>
                </c:pt>
                <c:pt idx="3067">
                  <c:v>41785.958333333336</c:v>
                </c:pt>
                <c:pt idx="3068">
                  <c:v>41786.958333333336</c:v>
                </c:pt>
                <c:pt idx="3069">
                  <c:v>41787.958333333336</c:v>
                </c:pt>
                <c:pt idx="3070">
                  <c:v>41788.958333333336</c:v>
                </c:pt>
                <c:pt idx="3071">
                  <c:v>41789.958333333336</c:v>
                </c:pt>
                <c:pt idx="3072">
                  <c:v>41790.958333333336</c:v>
                </c:pt>
                <c:pt idx="3073">
                  <c:v>41791.958333333336</c:v>
                </c:pt>
                <c:pt idx="3074">
                  <c:v>41792.958333333336</c:v>
                </c:pt>
                <c:pt idx="3075">
                  <c:v>41793.958333333336</c:v>
                </c:pt>
                <c:pt idx="3076">
                  <c:v>41794.958333333336</c:v>
                </c:pt>
                <c:pt idx="3077">
                  <c:v>41795.958333333336</c:v>
                </c:pt>
                <c:pt idx="3078">
                  <c:v>41796.958333333336</c:v>
                </c:pt>
                <c:pt idx="3079">
                  <c:v>41797.958333333336</c:v>
                </c:pt>
                <c:pt idx="3080">
                  <c:v>41798.958333333336</c:v>
                </c:pt>
                <c:pt idx="3081">
                  <c:v>41799.958333333336</c:v>
                </c:pt>
                <c:pt idx="3082">
                  <c:v>41800.958333333336</c:v>
                </c:pt>
                <c:pt idx="3083">
                  <c:v>41801.958333333336</c:v>
                </c:pt>
                <c:pt idx="3084">
                  <c:v>41802.958333333336</c:v>
                </c:pt>
                <c:pt idx="3085">
                  <c:v>41803.958333333336</c:v>
                </c:pt>
                <c:pt idx="3086">
                  <c:v>41804.958333333336</c:v>
                </c:pt>
                <c:pt idx="3087">
                  <c:v>41805.958333333336</c:v>
                </c:pt>
                <c:pt idx="3088">
                  <c:v>41806.958333333336</c:v>
                </c:pt>
                <c:pt idx="3089">
                  <c:v>41807.958333333336</c:v>
                </c:pt>
                <c:pt idx="3090">
                  <c:v>41808.958333333336</c:v>
                </c:pt>
                <c:pt idx="3091">
                  <c:v>41809.958333333336</c:v>
                </c:pt>
                <c:pt idx="3092">
                  <c:v>41810.958333333336</c:v>
                </c:pt>
                <c:pt idx="3093">
                  <c:v>41811.958333333336</c:v>
                </c:pt>
                <c:pt idx="3094">
                  <c:v>41812.958333333336</c:v>
                </c:pt>
                <c:pt idx="3095">
                  <c:v>41813.958333333336</c:v>
                </c:pt>
                <c:pt idx="3096">
                  <c:v>41814.958333333336</c:v>
                </c:pt>
                <c:pt idx="3097">
                  <c:v>41815.958333333336</c:v>
                </c:pt>
                <c:pt idx="3098">
                  <c:v>41816.958333333336</c:v>
                </c:pt>
                <c:pt idx="3099">
                  <c:v>41817.958333333336</c:v>
                </c:pt>
                <c:pt idx="3100">
                  <c:v>41818.958333333336</c:v>
                </c:pt>
                <c:pt idx="3101">
                  <c:v>41819.958333333336</c:v>
                </c:pt>
                <c:pt idx="3102">
                  <c:v>41820.958333333336</c:v>
                </c:pt>
                <c:pt idx="3103">
                  <c:v>41821.958333333336</c:v>
                </c:pt>
                <c:pt idx="3104">
                  <c:v>41822.958333333336</c:v>
                </c:pt>
                <c:pt idx="3105">
                  <c:v>41823.958333333336</c:v>
                </c:pt>
                <c:pt idx="3106">
                  <c:v>41824.958333333336</c:v>
                </c:pt>
                <c:pt idx="3107">
                  <c:v>41825.958333333336</c:v>
                </c:pt>
                <c:pt idx="3108">
                  <c:v>41826.958333333336</c:v>
                </c:pt>
                <c:pt idx="3109">
                  <c:v>41827.958333333336</c:v>
                </c:pt>
                <c:pt idx="3110">
                  <c:v>41828.958333333336</c:v>
                </c:pt>
                <c:pt idx="3111">
                  <c:v>41829.958333333336</c:v>
                </c:pt>
                <c:pt idx="3112">
                  <c:v>41830.958333333336</c:v>
                </c:pt>
                <c:pt idx="3113">
                  <c:v>41831.958333333336</c:v>
                </c:pt>
                <c:pt idx="3114">
                  <c:v>41832.958333333336</c:v>
                </c:pt>
                <c:pt idx="3115">
                  <c:v>41833.958333333336</c:v>
                </c:pt>
                <c:pt idx="3116">
                  <c:v>41834.958333333336</c:v>
                </c:pt>
                <c:pt idx="3117">
                  <c:v>41835.958333333336</c:v>
                </c:pt>
                <c:pt idx="3118">
                  <c:v>41836.958333333336</c:v>
                </c:pt>
                <c:pt idx="3119">
                  <c:v>41837.958333333336</c:v>
                </c:pt>
                <c:pt idx="3120">
                  <c:v>41838.958333333336</c:v>
                </c:pt>
                <c:pt idx="3121">
                  <c:v>41839.958333333336</c:v>
                </c:pt>
                <c:pt idx="3122">
                  <c:v>41840.958333333336</c:v>
                </c:pt>
                <c:pt idx="3123">
                  <c:v>41841.958333333336</c:v>
                </c:pt>
                <c:pt idx="3124">
                  <c:v>41842.958333333336</c:v>
                </c:pt>
                <c:pt idx="3125">
                  <c:v>41843.958333333336</c:v>
                </c:pt>
                <c:pt idx="3126">
                  <c:v>41844.958333333336</c:v>
                </c:pt>
                <c:pt idx="3127">
                  <c:v>41845.958333333336</c:v>
                </c:pt>
                <c:pt idx="3128">
                  <c:v>41846.958333333336</c:v>
                </c:pt>
                <c:pt idx="3129">
                  <c:v>41847.958333333336</c:v>
                </c:pt>
                <c:pt idx="3130">
                  <c:v>41848.958333333336</c:v>
                </c:pt>
                <c:pt idx="3131">
                  <c:v>41849.958333333336</c:v>
                </c:pt>
                <c:pt idx="3132">
                  <c:v>41850.958333333336</c:v>
                </c:pt>
                <c:pt idx="3133">
                  <c:v>41851.958333333336</c:v>
                </c:pt>
                <c:pt idx="3134">
                  <c:v>41852.958333333336</c:v>
                </c:pt>
                <c:pt idx="3135">
                  <c:v>41853.958333333336</c:v>
                </c:pt>
                <c:pt idx="3136">
                  <c:v>41854.958333333336</c:v>
                </c:pt>
                <c:pt idx="3137">
                  <c:v>41855.958333333336</c:v>
                </c:pt>
                <c:pt idx="3138">
                  <c:v>41856.958333333336</c:v>
                </c:pt>
                <c:pt idx="3139">
                  <c:v>41857.958333333336</c:v>
                </c:pt>
                <c:pt idx="3140">
                  <c:v>41858.958333333336</c:v>
                </c:pt>
                <c:pt idx="3141">
                  <c:v>41859.958333333336</c:v>
                </c:pt>
                <c:pt idx="3142">
                  <c:v>41860.958333333336</c:v>
                </c:pt>
                <c:pt idx="3143">
                  <c:v>41861.958333333336</c:v>
                </c:pt>
                <c:pt idx="3144">
                  <c:v>41862.958333333336</c:v>
                </c:pt>
                <c:pt idx="3145">
                  <c:v>41863.958333333336</c:v>
                </c:pt>
                <c:pt idx="3146">
                  <c:v>41864.958333333336</c:v>
                </c:pt>
                <c:pt idx="3147">
                  <c:v>41865.958333333336</c:v>
                </c:pt>
                <c:pt idx="3148">
                  <c:v>41866.958333333336</c:v>
                </c:pt>
                <c:pt idx="3149">
                  <c:v>41867.958333333336</c:v>
                </c:pt>
                <c:pt idx="3150">
                  <c:v>41868.958333333336</c:v>
                </c:pt>
                <c:pt idx="3151">
                  <c:v>41869.958333333336</c:v>
                </c:pt>
                <c:pt idx="3152">
                  <c:v>41870.958333333336</c:v>
                </c:pt>
                <c:pt idx="3153">
                  <c:v>41871.958333333336</c:v>
                </c:pt>
                <c:pt idx="3154">
                  <c:v>41872.958333333336</c:v>
                </c:pt>
                <c:pt idx="3155">
                  <c:v>41873.958333333336</c:v>
                </c:pt>
                <c:pt idx="3156">
                  <c:v>41874.958333333336</c:v>
                </c:pt>
                <c:pt idx="3157">
                  <c:v>41875.958333333336</c:v>
                </c:pt>
                <c:pt idx="3158">
                  <c:v>41876.958333333336</c:v>
                </c:pt>
                <c:pt idx="3159">
                  <c:v>41877.958333333336</c:v>
                </c:pt>
                <c:pt idx="3160">
                  <c:v>41878.958333333336</c:v>
                </c:pt>
                <c:pt idx="3161">
                  <c:v>41879.958333333336</c:v>
                </c:pt>
                <c:pt idx="3162">
                  <c:v>41880.958333333336</c:v>
                </c:pt>
                <c:pt idx="3163">
                  <c:v>41881.958333333336</c:v>
                </c:pt>
                <c:pt idx="3164">
                  <c:v>41882.958333333336</c:v>
                </c:pt>
                <c:pt idx="3165">
                  <c:v>41883.958333333336</c:v>
                </c:pt>
                <c:pt idx="3166">
                  <c:v>41884.958333333336</c:v>
                </c:pt>
                <c:pt idx="3167">
                  <c:v>41885.958333333336</c:v>
                </c:pt>
                <c:pt idx="3168">
                  <c:v>41886.958333333336</c:v>
                </c:pt>
                <c:pt idx="3169">
                  <c:v>41887.958333333336</c:v>
                </c:pt>
                <c:pt idx="3170">
                  <c:v>41888.958333333336</c:v>
                </c:pt>
                <c:pt idx="3171">
                  <c:v>41889.958333333336</c:v>
                </c:pt>
                <c:pt idx="3172">
                  <c:v>41890.958333333336</c:v>
                </c:pt>
                <c:pt idx="3173">
                  <c:v>41891.958333333336</c:v>
                </c:pt>
                <c:pt idx="3174">
                  <c:v>41892.958333333336</c:v>
                </c:pt>
                <c:pt idx="3175">
                  <c:v>41893.958333333336</c:v>
                </c:pt>
                <c:pt idx="3176">
                  <c:v>41894.958333333336</c:v>
                </c:pt>
                <c:pt idx="3177">
                  <c:v>41895.958333333336</c:v>
                </c:pt>
                <c:pt idx="3178">
                  <c:v>41896.958333333336</c:v>
                </c:pt>
                <c:pt idx="3179">
                  <c:v>41897.958333333336</c:v>
                </c:pt>
                <c:pt idx="3180">
                  <c:v>41898.958333333336</c:v>
                </c:pt>
                <c:pt idx="3181">
                  <c:v>41899.958333333336</c:v>
                </c:pt>
                <c:pt idx="3182">
                  <c:v>41900.958333333336</c:v>
                </c:pt>
                <c:pt idx="3183">
                  <c:v>41901.958333333336</c:v>
                </c:pt>
                <c:pt idx="3184">
                  <c:v>41902.958333333336</c:v>
                </c:pt>
                <c:pt idx="3185">
                  <c:v>41903.958333333336</c:v>
                </c:pt>
                <c:pt idx="3186">
                  <c:v>41904.958333333336</c:v>
                </c:pt>
                <c:pt idx="3187">
                  <c:v>41905.958333333336</c:v>
                </c:pt>
                <c:pt idx="3188">
                  <c:v>41906.958333333336</c:v>
                </c:pt>
                <c:pt idx="3189">
                  <c:v>41907.958333333336</c:v>
                </c:pt>
                <c:pt idx="3190">
                  <c:v>41908.958333333336</c:v>
                </c:pt>
                <c:pt idx="3191">
                  <c:v>41909.958333333336</c:v>
                </c:pt>
                <c:pt idx="3192">
                  <c:v>41910.958333333336</c:v>
                </c:pt>
                <c:pt idx="3193">
                  <c:v>41911.958333333336</c:v>
                </c:pt>
                <c:pt idx="3194">
                  <c:v>41912.958333333336</c:v>
                </c:pt>
                <c:pt idx="3195">
                  <c:v>41913.958333333336</c:v>
                </c:pt>
                <c:pt idx="3196">
                  <c:v>41914.958333333336</c:v>
                </c:pt>
                <c:pt idx="3197">
                  <c:v>41915.958333333336</c:v>
                </c:pt>
                <c:pt idx="3198">
                  <c:v>41916.958333333336</c:v>
                </c:pt>
                <c:pt idx="3199">
                  <c:v>41917.958333333336</c:v>
                </c:pt>
                <c:pt idx="3200">
                  <c:v>41918.958333333336</c:v>
                </c:pt>
                <c:pt idx="3201">
                  <c:v>41919.958333333336</c:v>
                </c:pt>
                <c:pt idx="3202">
                  <c:v>41920.958333333336</c:v>
                </c:pt>
                <c:pt idx="3203">
                  <c:v>41921.958333333336</c:v>
                </c:pt>
                <c:pt idx="3204">
                  <c:v>41922.958333333336</c:v>
                </c:pt>
                <c:pt idx="3205">
                  <c:v>41923.958333333336</c:v>
                </c:pt>
                <c:pt idx="3206">
                  <c:v>41924.958333333336</c:v>
                </c:pt>
                <c:pt idx="3207">
                  <c:v>41925.958333333336</c:v>
                </c:pt>
                <c:pt idx="3208">
                  <c:v>41926.958333333336</c:v>
                </c:pt>
                <c:pt idx="3209">
                  <c:v>41927.958333333336</c:v>
                </c:pt>
                <c:pt idx="3210">
                  <c:v>41928.958333333336</c:v>
                </c:pt>
                <c:pt idx="3211">
                  <c:v>41929.958333333336</c:v>
                </c:pt>
                <c:pt idx="3212">
                  <c:v>41930.958333333336</c:v>
                </c:pt>
                <c:pt idx="3213">
                  <c:v>41931.958333333336</c:v>
                </c:pt>
                <c:pt idx="3214">
                  <c:v>41932.958333333336</c:v>
                </c:pt>
                <c:pt idx="3215">
                  <c:v>41933.958333333336</c:v>
                </c:pt>
                <c:pt idx="3216">
                  <c:v>41934.958333333336</c:v>
                </c:pt>
                <c:pt idx="3217">
                  <c:v>41935.958333333336</c:v>
                </c:pt>
                <c:pt idx="3218">
                  <c:v>41936.958333333336</c:v>
                </c:pt>
                <c:pt idx="3219">
                  <c:v>41937.958333333336</c:v>
                </c:pt>
                <c:pt idx="3220">
                  <c:v>41938.958333333336</c:v>
                </c:pt>
                <c:pt idx="3221">
                  <c:v>41939.958333333336</c:v>
                </c:pt>
                <c:pt idx="3222">
                  <c:v>41940.958333333336</c:v>
                </c:pt>
                <c:pt idx="3223">
                  <c:v>41941.958333333336</c:v>
                </c:pt>
                <c:pt idx="3224">
                  <c:v>41942.958333333336</c:v>
                </c:pt>
                <c:pt idx="3225">
                  <c:v>41943.958333333336</c:v>
                </c:pt>
                <c:pt idx="3226">
                  <c:v>41944.958333333336</c:v>
                </c:pt>
                <c:pt idx="3227">
                  <c:v>41945.958333333336</c:v>
                </c:pt>
                <c:pt idx="3228">
                  <c:v>41946.958333333336</c:v>
                </c:pt>
                <c:pt idx="3229">
                  <c:v>41947.958333333336</c:v>
                </c:pt>
                <c:pt idx="3230">
                  <c:v>41948.958333333336</c:v>
                </c:pt>
                <c:pt idx="3231">
                  <c:v>41949.958333333336</c:v>
                </c:pt>
                <c:pt idx="3232">
                  <c:v>41950.958333333336</c:v>
                </c:pt>
                <c:pt idx="3233">
                  <c:v>41951.958333333336</c:v>
                </c:pt>
                <c:pt idx="3234">
                  <c:v>41952.958333333336</c:v>
                </c:pt>
                <c:pt idx="3235">
                  <c:v>41953.958333333336</c:v>
                </c:pt>
                <c:pt idx="3236">
                  <c:v>41954.958333333336</c:v>
                </c:pt>
                <c:pt idx="3237">
                  <c:v>41955.958333333336</c:v>
                </c:pt>
                <c:pt idx="3238">
                  <c:v>41956.958333333336</c:v>
                </c:pt>
                <c:pt idx="3239">
                  <c:v>41957.958333333336</c:v>
                </c:pt>
                <c:pt idx="3240">
                  <c:v>41958.958333333336</c:v>
                </c:pt>
                <c:pt idx="3241">
                  <c:v>41959.958333333336</c:v>
                </c:pt>
                <c:pt idx="3242">
                  <c:v>41960.958333333336</c:v>
                </c:pt>
                <c:pt idx="3243">
                  <c:v>41961.958333333336</c:v>
                </c:pt>
                <c:pt idx="3244">
                  <c:v>41962.958333333336</c:v>
                </c:pt>
                <c:pt idx="3245">
                  <c:v>41963.958333333336</c:v>
                </c:pt>
                <c:pt idx="3246">
                  <c:v>41964.958333333336</c:v>
                </c:pt>
                <c:pt idx="3247">
                  <c:v>41965.958333333336</c:v>
                </c:pt>
                <c:pt idx="3248">
                  <c:v>41966.958333333336</c:v>
                </c:pt>
                <c:pt idx="3249">
                  <c:v>41967.958333333336</c:v>
                </c:pt>
                <c:pt idx="3250">
                  <c:v>41968.958333333336</c:v>
                </c:pt>
                <c:pt idx="3251">
                  <c:v>41969.958333333336</c:v>
                </c:pt>
                <c:pt idx="3252">
                  <c:v>41970.958333333336</c:v>
                </c:pt>
                <c:pt idx="3253">
                  <c:v>41971.958333333336</c:v>
                </c:pt>
                <c:pt idx="3254">
                  <c:v>41972.958333333336</c:v>
                </c:pt>
                <c:pt idx="3255">
                  <c:v>41973.958333333336</c:v>
                </c:pt>
                <c:pt idx="3256">
                  <c:v>41974.958333333336</c:v>
                </c:pt>
                <c:pt idx="3257">
                  <c:v>41975.958333333336</c:v>
                </c:pt>
                <c:pt idx="3258">
                  <c:v>41976.958333333336</c:v>
                </c:pt>
                <c:pt idx="3259">
                  <c:v>41977.958333333336</c:v>
                </c:pt>
                <c:pt idx="3260">
                  <c:v>41978.958333333336</c:v>
                </c:pt>
                <c:pt idx="3261">
                  <c:v>41979.958333333336</c:v>
                </c:pt>
                <c:pt idx="3262">
                  <c:v>41980.958333333336</c:v>
                </c:pt>
                <c:pt idx="3263">
                  <c:v>41981.958333333336</c:v>
                </c:pt>
                <c:pt idx="3264">
                  <c:v>41982.958333333336</c:v>
                </c:pt>
                <c:pt idx="3265">
                  <c:v>41983.958333333336</c:v>
                </c:pt>
                <c:pt idx="3266">
                  <c:v>41984.958333333336</c:v>
                </c:pt>
                <c:pt idx="3267">
                  <c:v>41985.958333333336</c:v>
                </c:pt>
                <c:pt idx="3268">
                  <c:v>41986.958333333336</c:v>
                </c:pt>
                <c:pt idx="3269">
                  <c:v>41987.958333333336</c:v>
                </c:pt>
                <c:pt idx="3270">
                  <c:v>41988.958333333336</c:v>
                </c:pt>
                <c:pt idx="3271">
                  <c:v>41989.958333333336</c:v>
                </c:pt>
                <c:pt idx="3272">
                  <c:v>41990.958333333336</c:v>
                </c:pt>
                <c:pt idx="3273">
                  <c:v>41991.958333333336</c:v>
                </c:pt>
                <c:pt idx="3274">
                  <c:v>41992.958333333336</c:v>
                </c:pt>
                <c:pt idx="3275">
                  <c:v>41993.958333333336</c:v>
                </c:pt>
                <c:pt idx="3276">
                  <c:v>41994.958333333336</c:v>
                </c:pt>
                <c:pt idx="3277">
                  <c:v>41995.958333333336</c:v>
                </c:pt>
                <c:pt idx="3278">
                  <c:v>41996.958333333336</c:v>
                </c:pt>
                <c:pt idx="3279">
                  <c:v>41997.958333333336</c:v>
                </c:pt>
                <c:pt idx="3280">
                  <c:v>41998.958333333336</c:v>
                </c:pt>
                <c:pt idx="3281">
                  <c:v>41999.958333333336</c:v>
                </c:pt>
                <c:pt idx="3282">
                  <c:v>42000.958333333336</c:v>
                </c:pt>
                <c:pt idx="3283">
                  <c:v>42001.958333333336</c:v>
                </c:pt>
                <c:pt idx="3284">
                  <c:v>42002.958333333336</c:v>
                </c:pt>
                <c:pt idx="3285">
                  <c:v>42003.958333333336</c:v>
                </c:pt>
                <c:pt idx="3286">
                  <c:v>42004.958333333336</c:v>
                </c:pt>
                <c:pt idx="3287">
                  <c:v>42005.958333333336</c:v>
                </c:pt>
                <c:pt idx="3288">
                  <c:v>42006.958333333336</c:v>
                </c:pt>
                <c:pt idx="3289">
                  <c:v>42007.958333333336</c:v>
                </c:pt>
                <c:pt idx="3290">
                  <c:v>42008.958333333336</c:v>
                </c:pt>
                <c:pt idx="3291">
                  <c:v>42009.958333333336</c:v>
                </c:pt>
                <c:pt idx="3292">
                  <c:v>42010.958333333336</c:v>
                </c:pt>
                <c:pt idx="3293">
                  <c:v>42011.958333333336</c:v>
                </c:pt>
                <c:pt idx="3294">
                  <c:v>42012.958333333336</c:v>
                </c:pt>
                <c:pt idx="3295">
                  <c:v>42013.958333333336</c:v>
                </c:pt>
                <c:pt idx="3296">
                  <c:v>42014.958333333336</c:v>
                </c:pt>
                <c:pt idx="3297">
                  <c:v>42015.958333333336</c:v>
                </c:pt>
                <c:pt idx="3298">
                  <c:v>42016.958333333336</c:v>
                </c:pt>
                <c:pt idx="3299">
                  <c:v>42017.958333333336</c:v>
                </c:pt>
                <c:pt idx="3300">
                  <c:v>42018.958333333336</c:v>
                </c:pt>
                <c:pt idx="3301">
                  <c:v>42019.958333333336</c:v>
                </c:pt>
                <c:pt idx="3302">
                  <c:v>42020.958333333336</c:v>
                </c:pt>
                <c:pt idx="3303">
                  <c:v>42021.958333333336</c:v>
                </c:pt>
                <c:pt idx="3304">
                  <c:v>42022.958333333336</c:v>
                </c:pt>
                <c:pt idx="3305">
                  <c:v>42023.958333333336</c:v>
                </c:pt>
                <c:pt idx="3306">
                  <c:v>42024.958333333336</c:v>
                </c:pt>
                <c:pt idx="3307">
                  <c:v>42025.958333333336</c:v>
                </c:pt>
                <c:pt idx="3308">
                  <c:v>42026.958333333336</c:v>
                </c:pt>
                <c:pt idx="3309">
                  <c:v>42027.958333333336</c:v>
                </c:pt>
                <c:pt idx="3310">
                  <c:v>42028.958333333336</c:v>
                </c:pt>
                <c:pt idx="3311">
                  <c:v>42029.958333333336</c:v>
                </c:pt>
                <c:pt idx="3312">
                  <c:v>42030.958333333336</c:v>
                </c:pt>
                <c:pt idx="3313">
                  <c:v>42031.958333333336</c:v>
                </c:pt>
                <c:pt idx="3314">
                  <c:v>42032.958333333336</c:v>
                </c:pt>
                <c:pt idx="3315">
                  <c:v>42033.958333333336</c:v>
                </c:pt>
                <c:pt idx="3316">
                  <c:v>42034.958333333336</c:v>
                </c:pt>
                <c:pt idx="3317">
                  <c:v>42035.958333333336</c:v>
                </c:pt>
                <c:pt idx="3318">
                  <c:v>42036.958333333336</c:v>
                </c:pt>
                <c:pt idx="3319">
                  <c:v>42037.958333333336</c:v>
                </c:pt>
                <c:pt idx="3320">
                  <c:v>42038.958333333336</c:v>
                </c:pt>
                <c:pt idx="3321">
                  <c:v>42039.958333333336</c:v>
                </c:pt>
                <c:pt idx="3322">
                  <c:v>42040.958333333336</c:v>
                </c:pt>
                <c:pt idx="3323">
                  <c:v>42041.958333333336</c:v>
                </c:pt>
                <c:pt idx="3324">
                  <c:v>42042.958333333336</c:v>
                </c:pt>
                <c:pt idx="3325">
                  <c:v>42043.958333333336</c:v>
                </c:pt>
                <c:pt idx="3326">
                  <c:v>42044.958333333336</c:v>
                </c:pt>
                <c:pt idx="3327">
                  <c:v>42045.958333333336</c:v>
                </c:pt>
                <c:pt idx="3328">
                  <c:v>42046.958333333336</c:v>
                </c:pt>
                <c:pt idx="3329">
                  <c:v>42047.958333333336</c:v>
                </c:pt>
                <c:pt idx="3330">
                  <c:v>42048.958333333336</c:v>
                </c:pt>
                <c:pt idx="3331">
                  <c:v>42049.958333333336</c:v>
                </c:pt>
                <c:pt idx="3332">
                  <c:v>42050.958333333336</c:v>
                </c:pt>
                <c:pt idx="3333">
                  <c:v>42051.958333333336</c:v>
                </c:pt>
                <c:pt idx="3334">
                  <c:v>42052.958333333336</c:v>
                </c:pt>
                <c:pt idx="3335">
                  <c:v>42053.958333333336</c:v>
                </c:pt>
                <c:pt idx="3336">
                  <c:v>42054.958333333336</c:v>
                </c:pt>
                <c:pt idx="3337">
                  <c:v>42055.958333333336</c:v>
                </c:pt>
                <c:pt idx="3338">
                  <c:v>42056.958333333336</c:v>
                </c:pt>
                <c:pt idx="3339">
                  <c:v>42057.958333333336</c:v>
                </c:pt>
                <c:pt idx="3340">
                  <c:v>42058.958333333336</c:v>
                </c:pt>
                <c:pt idx="3341">
                  <c:v>42059.958333333336</c:v>
                </c:pt>
                <c:pt idx="3342">
                  <c:v>42060.958333333336</c:v>
                </c:pt>
                <c:pt idx="3343">
                  <c:v>42061.958333333336</c:v>
                </c:pt>
                <c:pt idx="3344">
                  <c:v>42062.958333333336</c:v>
                </c:pt>
                <c:pt idx="3345">
                  <c:v>42063.958333333336</c:v>
                </c:pt>
                <c:pt idx="3346">
                  <c:v>42064.958333333336</c:v>
                </c:pt>
                <c:pt idx="3347">
                  <c:v>42065.958333333336</c:v>
                </c:pt>
                <c:pt idx="3348">
                  <c:v>42066.958333333336</c:v>
                </c:pt>
                <c:pt idx="3349">
                  <c:v>42067.958333333336</c:v>
                </c:pt>
                <c:pt idx="3350">
                  <c:v>42068.958333333336</c:v>
                </c:pt>
                <c:pt idx="3351">
                  <c:v>42069.958333333336</c:v>
                </c:pt>
                <c:pt idx="3352">
                  <c:v>42070.958333333336</c:v>
                </c:pt>
                <c:pt idx="3353">
                  <c:v>42071.958333333336</c:v>
                </c:pt>
                <c:pt idx="3354">
                  <c:v>42072.958333333336</c:v>
                </c:pt>
                <c:pt idx="3355">
                  <c:v>42073.958333333336</c:v>
                </c:pt>
                <c:pt idx="3356">
                  <c:v>42074.958333333336</c:v>
                </c:pt>
                <c:pt idx="3357">
                  <c:v>42075.958333333336</c:v>
                </c:pt>
                <c:pt idx="3358">
                  <c:v>42076.958333333336</c:v>
                </c:pt>
                <c:pt idx="3359">
                  <c:v>42077.958333333336</c:v>
                </c:pt>
                <c:pt idx="3360">
                  <c:v>42078.958333333336</c:v>
                </c:pt>
                <c:pt idx="3361">
                  <c:v>42079.958333333336</c:v>
                </c:pt>
                <c:pt idx="3362">
                  <c:v>42080.958333333336</c:v>
                </c:pt>
                <c:pt idx="3363">
                  <c:v>42081.958333333336</c:v>
                </c:pt>
                <c:pt idx="3364">
                  <c:v>42082.958333333336</c:v>
                </c:pt>
                <c:pt idx="3365">
                  <c:v>42083.958333333336</c:v>
                </c:pt>
                <c:pt idx="3366">
                  <c:v>42084.958333333336</c:v>
                </c:pt>
                <c:pt idx="3367">
                  <c:v>42085.958333333336</c:v>
                </c:pt>
                <c:pt idx="3368">
                  <c:v>42086.958333333336</c:v>
                </c:pt>
                <c:pt idx="3369">
                  <c:v>42087.958333333336</c:v>
                </c:pt>
                <c:pt idx="3370">
                  <c:v>42088.958333333336</c:v>
                </c:pt>
                <c:pt idx="3371">
                  <c:v>42089.958333333336</c:v>
                </c:pt>
                <c:pt idx="3372">
                  <c:v>42090.958333333336</c:v>
                </c:pt>
                <c:pt idx="3373">
                  <c:v>42091.958333333336</c:v>
                </c:pt>
                <c:pt idx="3374">
                  <c:v>42092.958333333336</c:v>
                </c:pt>
                <c:pt idx="3375">
                  <c:v>42093.958333333336</c:v>
                </c:pt>
                <c:pt idx="3376">
                  <c:v>42094.958333333336</c:v>
                </c:pt>
                <c:pt idx="3377">
                  <c:v>42095.958333333336</c:v>
                </c:pt>
                <c:pt idx="3378">
                  <c:v>42096.958333333336</c:v>
                </c:pt>
                <c:pt idx="3379">
                  <c:v>42097.958333333336</c:v>
                </c:pt>
                <c:pt idx="3380">
                  <c:v>42098.958333333336</c:v>
                </c:pt>
                <c:pt idx="3381">
                  <c:v>42099.958333333336</c:v>
                </c:pt>
                <c:pt idx="3382">
                  <c:v>42100.958333333336</c:v>
                </c:pt>
                <c:pt idx="3383">
                  <c:v>42101.958333333336</c:v>
                </c:pt>
                <c:pt idx="3384">
                  <c:v>42102.958333333336</c:v>
                </c:pt>
                <c:pt idx="3385">
                  <c:v>42103.958333333336</c:v>
                </c:pt>
                <c:pt idx="3386">
                  <c:v>42104.958333333336</c:v>
                </c:pt>
                <c:pt idx="3387">
                  <c:v>42105.958333333336</c:v>
                </c:pt>
                <c:pt idx="3388">
                  <c:v>42106.958333333336</c:v>
                </c:pt>
                <c:pt idx="3389">
                  <c:v>42107.958333333336</c:v>
                </c:pt>
                <c:pt idx="3390">
                  <c:v>42108.958333333336</c:v>
                </c:pt>
                <c:pt idx="3391">
                  <c:v>42109.958333333336</c:v>
                </c:pt>
                <c:pt idx="3392">
                  <c:v>42110.958333333336</c:v>
                </c:pt>
                <c:pt idx="3393">
                  <c:v>42111.958333333336</c:v>
                </c:pt>
                <c:pt idx="3394">
                  <c:v>42112.958333333336</c:v>
                </c:pt>
                <c:pt idx="3395">
                  <c:v>42113.958333333336</c:v>
                </c:pt>
                <c:pt idx="3396">
                  <c:v>42114.958333333336</c:v>
                </c:pt>
                <c:pt idx="3397">
                  <c:v>42115.958333333336</c:v>
                </c:pt>
                <c:pt idx="3398">
                  <c:v>42116.958333333336</c:v>
                </c:pt>
                <c:pt idx="3399">
                  <c:v>42117.958333333336</c:v>
                </c:pt>
                <c:pt idx="3400">
                  <c:v>42118.958333333336</c:v>
                </c:pt>
                <c:pt idx="3401">
                  <c:v>42119.958333333336</c:v>
                </c:pt>
                <c:pt idx="3402">
                  <c:v>42120.958333333336</c:v>
                </c:pt>
                <c:pt idx="3403">
                  <c:v>42121.958333333336</c:v>
                </c:pt>
                <c:pt idx="3404">
                  <c:v>42122.958333333336</c:v>
                </c:pt>
                <c:pt idx="3405">
                  <c:v>42123.958333333336</c:v>
                </c:pt>
                <c:pt idx="3406">
                  <c:v>42124.958333333336</c:v>
                </c:pt>
                <c:pt idx="3407">
                  <c:v>42125.958333333336</c:v>
                </c:pt>
                <c:pt idx="3408">
                  <c:v>42126.958333333336</c:v>
                </c:pt>
                <c:pt idx="3409">
                  <c:v>42127.958333333336</c:v>
                </c:pt>
                <c:pt idx="3410">
                  <c:v>42128.958333333336</c:v>
                </c:pt>
                <c:pt idx="3411">
                  <c:v>42129.958333333336</c:v>
                </c:pt>
                <c:pt idx="3412">
                  <c:v>42130.958333333336</c:v>
                </c:pt>
                <c:pt idx="3413">
                  <c:v>42131.958333333336</c:v>
                </c:pt>
                <c:pt idx="3414">
                  <c:v>42132.958333333336</c:v>
                </c:pt>
                <c:pt idx="3415">
                  <c:v>42133.958333333336</c:v>
                </c:pt>
                <c:pt idx="3416">
                  <c:v>42134.958333333336</c:v>
                </c:pt>
                <c:pt idx="3417">
                  <c:v>42135.958333333336</c:v>
                </c:pt>
                <c:pt idx="3418">
                  <c:v>42136.958333333336</c:v>
                </c:pt>
                <c:pt idx="3419">
                  <c:v>42137.958333333336</c:v>
                </c:pt>
                <c:pt idx="3420">
                  <c:v>42138.958333333336</c:v>
                </c:pt>
                <c:pt idx="3421">
                  <c:v>42139.958333333336</c:v>
                </c:pt>
                <c:pt idx="3422">
                  <c:v>42140.958333333336</c:v>
                </c:pt>
                <c:pt idx="3423">
                  <c:v>42141.958333333336</c:v>
                </c:pt>
                <c:pt idx="3424">
                  <c:v>42142.958333333336</c:v>
                </c:pt>
                <c:pt idx="3425">
                  <c:v>42143.958333333336</c:v>
                </c:pt>
                <c:pt idx="3426">
                  <c:v>42144.958333333336</c:v>
                </c:pt>
                <c:pt idx="3427">
                  <c:v>42145.958333333336</c:v>
                </c:pt>
                <c:pt idx="3428">
                  <c:v>42146.958333333336</c:v>
                </c:pt>
                <c:pt idx="3429">
                  <c:v>42147.958333333336</c:v>
                </c:pt>
                <c:pt idx="3430">
                  <c:v>42148.958333333336</c:v>
                </c:pt>
                <c:pt idx="3431">
                  <c:v>42149.958333333336</c:v>
                </c:pt>
                <c:pt idx="3432">
                  <c:v>42150.958333333336</c:v>
                </c:pt>
                <c:pt idx="3433">
                  <c:v>42151.958333333336</c:v>
                </c:pt>
                <c:pt idx="3434">
                  <c:v>42152.958333333336</c:v>
                </c:pt>
                <c:pt idx="3435">
                  <c:v>42153.958333333336</c:v>
                </c:pt>
                <c:pt idx="3436">
                  <c:v>42154.958333333336</c:v>
                </c:pt>
                <c:pt idx="3437">
                  <c:v>42155.958333333336</c:v>
                </c:pt>
                <c:pt idx="3438">
                  <c:v>42156.958333333336</c:v>
                </c:pt>
                <c:pt idx="3439">
                  <c:v>42157.958333333336</c:v>
                </c:pt>
                <c:pt idx="3440">
                  <c:v>42158.958333333336</c:v>
                </c:pt>
                <c:pt idx="3441">
                  <c:v>42159.958333333336</c:v>
                </c:pt>
                <c:pt idx="3442">
                  <c:v>42160.958333333336</c:v>
                </c:pt>
                <c:pt idx="3443">
                  <c:v>42161.958333333336</c:v>
                </c:pt>
                <c:pt idx="3444">
                  <c:v>42162.958333333336</c:v>
                </c:pt>
                <c:pt idx="3445">
                  <c:v>42163.958333333336</c:v>
                </c:pt>
                <c:pt idx="3446">
                  <c:v>42164.958333333336</c:v>
                </c:pt>
                <c:pt idx="3447">
                  <c:v>42165.958333333336</c:v>
                </c:pt>
                <c:pt idx="3448">
                  <c:v>42166.958333333336</c:v>
                </c:pt>
                <c:pt idx="3449">
                  <c:v>42167.958333333336</c:v>
                </c:pt>
                <c:pt idx="3450">
                  <c:v>42168.958333333336</c:v>
                </c:pt>
                <c:pt idx="3451">
                  <c:v>42169.958333333336</c:v>
                </c:pt>
                <c:pt idx="3452">
                  <c:v>42170.958333333336</c:v>
                </c:pt>
                <c:pt idx="3453">
                  <c:v>42171.958333333336</c:v>
                </c:pt>
                <c:pt idx="3454">
                  <c:v>42172.958333333336</c:v>
                </c:pt>
                <c:pt idx="3455">
                  <c:v>42173.958333333336</c:v>
                </c:pt>
                <c:pt idx="3456">
                  <c:v>42174.958333333336</c:v>
                </c:pt>
                <c:pt idx="3457">
                  <c:v>42175.958333333336</c:v>
                </c:pt>
                <c:pt idx="3458">
                  <c:v>42176.958333333336</c:v>
                </c:pt>
                <c:pt idx="3459">
                  <c:v>42177.958333333336</c:v>
                </c:pt>
                <c:pt idx="3460">
                  <c:v>42178.958333333336</c:v>
                </c:pt>
                <c:pt idx="3461">
                  <c:v>42179.958333333336</c:v>
                </c:pt>
                <c:pt idx="3462">
                  <c:v>42180.958333333336</c:v>
                </c:pt>
                <c:pt idx="3463">
                  <c:v>42181.958333333336</c:v>
                </c:pt>
                <c:pt idx="3464">
                  <c:v>42182.958333333336</c:v>
                </c:pt>
                <c:pt idx="3465">
                  <c:v>42183.958333333336</c:v>
                </c:pt>
                <c:pt idx="3466">
                  <c:v>42184.958333333336</c:v>
                </c:pt>
                <c:pt idx="3467">
                  <c:v>42185.958333333336</c:v>
                </c:pt>
                <c:pt idx="3468">
                  <c:v>42186.958333333336</c:v>
                </c:pt>
                <c:pt idx="3469">
                  <c:v>42187.958333333336</c:v>
                </c:pt>
                <c:pt idx="3470">
                  <c:v>42188.958333333336</c:v>
                </c:pt>
                <c:pt idx="3471">
                  <c:v>42189.958333333336</c:v>
                </c:pt>
                <c:pt idx="3472">
                  <c:v>42190.958333333336</c:v>
                </c:pt>
                <c:pt idx="3473">
                  <c:v>42191.958333333336</c:v>
                </c:pt>
                <c:pt idx="3474">
                  <c:v>42192.958333333336</c:v>
                </c:pt>
                <c:pt idx="3475">
                  <c:v>42193.958333333336</c:v>
                </c:pt>
                <c:pt idx="3476">
                  <c:v>42194.958333333336</c:v>
                </c:pt>
                <c:pt idx="3477">
                  <c:v>42195.958333333336</c:v>
                </c:pt>
                <c:pt idx="3478">
                  <c:v>42196.958333333336</c:v>
                </c:pt>
                <c:pt idx="3479">
                  <c:v>42197.958333333336</c:v>
                </c:pt>
                <c:pt idx="3480">
                  <c:v>42198.958333333336</c:v>
                </c:pt>
                <c:pt idx="3481">
                  <c:v>42199.958333333336</c:v>
                </c:pt>
                <c:pt idx="3482">
                  <c:v>42200.958333333336</c:v>
                </c:pt>
                <c:pt idx="3483">
                  <c:v>42201.958333333336</c:v>
                </c:pt>
                <c:pt idx="3484">
                  <c:v>42202.958333333336</c:v>
                </c:pt>
                <c:pt idx="3485">
                  <c:v>42203.958333333336</c:v>
                </c:pt>
                <c:pt idx="3486">
                  <c:v>42204.958333333336</c:v>
                </c:pt>
                <c:pt idx="3487">
                  <c:v>42205.958333333336</c:v>
                </c:pt>
                <c:pt idx="3488">
                  <c:v>42206.958333333336</c:v>
                </c:pt>
                <c:pt idx="3489">
                  <c:v>42207.958333333336</c:v>
                </c:pt>
                <c:pt idx="3490">
                  <c:v>42208.958333333336</c:v>
                </c:pt>
                <c:pt idx="3491">
                  <c:v>42209.958333333336</c:v>
                </c:pt>
                <c:pt idx="3492">
                  <c:v>42210.958333333336</c:v>
                </c:pt>
                <c:pt idx="3493">
                  <c:v>42211.958333333336</c:v>
                </c:pt>
                <c:pt idx="3494">
                  <c:v>42212.958333333336</c:v>
                </c:pt>
                <c:pt idx="3495">
                  <c:v>42213.958333333336</c:v>
                </c:pt>
                <c:pt idx="3496">
                  <c:v>42214.958333333336</c:v>
                </c:pt>
                <c:pt idx="3497">
                  <c:v>42215.958333333336</c:v>
                </c:pt>
                <c:pt idx="3498">
                  <c:v>42216.958333333336</c:v>
                </c:pt>
                <c:pt idx="3499">
                  <c:v>42217.958333333336</c:v>
                </c:pt>
                <c:pt idx="3500">
                  <c:v>42218.958333333336</c:v>
                </c:pt>
                <c:pt idx="3501">
                  <c:v>42219.958333333336</c:v>
                </c:pt>
                <c:pt idx="3502">
                  <c:v>42220.958333333336</c:v>
                </c:pt>
                <c:pt idx="3503">
                  <c:v>42221.958333333336</c:v>
                </c:pt>
                <c:pt idx="3504">
                  <c:v>42222.958333333336</c:v>
                </c:pt>
                <c:pt idx="3505">
                  <c:v>42223.958333333336</c:v>
                </c:pt>
                <c:pt idx="3506">
                  <c:v>42224.958333333336</c:v>
                </c:pt>
                <c:pt idx="3507">
                  <c:v>42225.958333333336</c:v>
                </c:pt>
                <c:pt idx="3508">
                  <c:v>42226.958333333336</c:v>
                </c:pt>
                <c:pt idx="3509">
                  <c:v>42227.958333333336</c:v>
                </c:pt>
                <c:pt idx="3510">
                  <c:v>42228.958333333336</c:v>
                </c:pt>
                <c:pt idx="3511">
                  <c:v>42229.958333333336</c:v>
                </c:pt>
                <c:pt idx="3512">
                  <c:v>42230.958333333336</c:v>
                </c:pt>
                <c:pt idx="3513">
                  <c:v>42231.958333333336</c:v>
                </c:pt>
                <c:pt idx="3514">
                  <c:v>42232.958333333336</c:v>
                </c:pt>
                <c:pt idx="3515">
                  <c:v>42233.958333333336</c:v>
                </c:pt>
                <c:pt idx="3516">
                  <c:v>42234.958333333336</c:v>
                </c:pt>
                <c:pt idx="3517">
                  <c:v>42235.958333333336</c:v>
                </c:pt>
                <c:pt idx="3518">
                  <c:v>42236.958333333336</c:v>
                </c:pt>
                <c:pt idx="3519">
                  <c:v>42237.958333333336</c:v>
                </c:pt>
                <c:pt idx="3520">
                  <c:v>42238.958333333336</c:v>
                </c:pt>
                <c:pt idx="3521">
                  <c:v>42239.958333333336</c:v>
                </c:pt>
                <c:pt idx="3522">
                  <c:v>42240.958333333336</c:v>
                </c:pt>
                <c:pt idx="3523">
                  <c:v>42241.958333333336</c:v>
                </c:pt>
                <c:pt idx="3524">
                  <c:v>42242.958333333336</c:v>
                </c:pt>
                <c:pt idx="3525">
                  <c:v>42243.958333333336</c:v>
                </c:pt>
                <c:pt idx="3526">
                  <c:v>42244.958333333336</c:v>
                </c:pt>
                <c:pt idx="3527">
                  <c:v>42245.958333333336</c:v>
                </c:pt>
                <c:pt idx="3528">
                  <c:v>42246.958333333336</c:v>
                </c:pt>
                <c:pt idx="3529">
                  <c:v>42247.958333333336</c:v>
                </c:pt>
                <c:pt idx="3530">
                  <c:v>42248.958333333336</c:v>
                </c:pt>
                <c:pt idx="3531">
                  <c:v>42249.958333333336</c:v>
                </c:pt>
                <c:pt idx="3532">
                  <c:v>42250.958333333336</c:v>
                </c:pt>
                <c:pt idx="3533">
                  <c:v>42251.958333333336</c:v>
                </c:pt>
                <c:pt idx="3534">
                  <c:v>42252.958333333336</c:v>
                </c:pt>
                <c:pt idx="3535">
                  <c:v>42253.958333333336</c:v>
                </c:pt>
                <c:pt idx="3536">
                  <c:v>42254.958333333336</c:v>
                </c:pt>
                <c:pt idx="3537">
                  <c:v>42255.958333333336</c:v>
                </c:pt>
                <c:pt idx="3538">
                  <c:v>42256.958333333336</c:v>
                </c:pt>
                <c:pt idx="3539">
                  <c:v>42257.958333333336</c:v>
                </c:pt>
                <c:pt idx="3540">
                  <c:v>42258.958333333336</c:v>
                </c:pt>
                <c:pt idx="3541">
                  <c:v>42259.958333333336</c:v>
                </c:pt>
                <c:pt idx="3542">
                  <c:v>42260.958333333336</c:v>
                </c:pt>
                <c:pt idx="3543">
                  <c:v>42261.958333333336</c:v>
                </c:pt>
                <c:pt idx="3544">
                  <c:v>42262.958333333336</c:v>
                </c:pt>
                <c:pt idx="3545">
                  <c:v>42263.958333333336</c:v>
                </c:pt>
                <c:pt idx="3546">
                  <c:v>42264.958333333336</c:v>
                </c:pt>
                <c:pt idx="3547">
                  <c:v>42265.958333333336</c:v>
                </c:pt>
                <c:pt idx="3548">
                  <c:v>42266.958333333336</c:v>
                </c:pt>
                <c:pt idx="3549">
                  <c:v>42267.958333333336</c:v>
                </c:pt>
                <c:pt idx="3550">
                  <c:v>42268.958333333336</c:v>
                </c:pt>
                <c:pt idx="3551">
                  <c:v>42269.958333333336</c:v>
                </c:pt>
                <c:pt idx="3552">
                  <c:v>42270.958333333336</c:v>
                </c:pt>
                <c:pt idx="3553">
                  <c:v>42271.958333333336</c:v>
                </c:pt>
                <c:pt idx="3554">
                  <c:v>42272.958333333336</c:v>
                </c:pt>
                <c:pt idx="3555">
                  <c:v>42273.958333333336</c:v>
                </c:pt>
                <c:pt idx="3556">
                  <c:v>42274.958333333336</c:v>
                </c:pt>
                <c:pt idx="3557">
                  <c:v>42275.958333333336</c:v>
                </c:pt>
                <c:pt idx="3558">
                  <c:v>42276.958333333336</c:v>
                </c:pt>
                <c:pt idx="3559">
                  <c:v>42277.958333333336</c:v>
                </c:pt>
                <c:pt idx="3560">
                  <c:v>42278.958333333336</c:v>
                </c:pt>
                <c:pt idx="3561">
                  <c:v>42279.958333333336</c:v>
                </c:pt>
                <c:pt idx="3562">
                  <c:v>42280.958333333336</c:v>
                </c:pt>
                <c:pt idx="3563">
                  <c:v>42281.958333333336</c:v>
                </c:pt>
                <c:pt idx="3564">
                  <c:v>42282.958333333336</c:v>
                </c:pt>
                <c:pt idx="3565">
                  <c:v>42283.958333333336</c:v>
                </c:pt>
                <c:pt idx="3566">
                  <c:v>42284.958333333336</c:v>
                </c:pt>
                <c:pt idx="3567">
                  <c:v>42285.958333333336</c:v>
                </c:pt>
                <c:pt idx="3568">
                  <c:v>42286.958333333336</c:v>
                </c:pt>
                <c:pt idx="3569">
                  <c:v>42287.958333333336</c:v>
                </c:pt>
                <c:pt idx="3570">
                  <c:v>42288.958333333336</c:v>
                </c:pt>
                <c:pt idx="3571">
                  <c:v>42289.958333333336</c:v>
                </c:pt>
                <c:pt idx="3572">
                  <c:v>42290.958333333336</c:v>
                </c:pt>
                <c:pt idx="3573">
                  <c:v>42291.958333333336</c:v>
                </c:pt>
                <c:pt idx="3574">
                  <c:v>42292.958333333336</c:v>
                </c:pt>
                <c:pt idx="3575">
                  <c:v>42293.958333333336</c:v>
                </c:pt>
                <c:pt idx="3576">
                  <c:v>42294.958333333336</c:v>
                </c:pt>
                <c:pt idx="3577">
                  <c:v>42295.958333333336</c:v>
                </c:pt>
                <c:pt idx="3578">
                  <c:v>42296.958333333336</c:v>
                </c:pt>
                <c:pt idx="3579">
                  <c:v>42297.958333333336</c:v>
                </c:pt>
                <c:pt idx="3580">
                  <c:v>42298.958333333336</c:v>
                </c:pt>
                <c:pt idx="3581">
                  <c:v>42299.958333333336</c:v>
                </c:pt>
                <c:pt idx="3582">
                  <c:v>42300.958333333336</c:v>
                </c:pt>
                <c:pt idx="3583">
                  <c:v>42301.958333333336</c:v>
                </c:pt>
                <c:pt idx="3584">
                  <c:v>42302.958333333336</c:v>
                </c:pt>
                <c:pt idx="3585">
                  <c:v>42303.958333333336</c:v>
                </c:pt>
                <c:pt idx="3586">
                  <c:v>42304.958333333336</c:v>
                </c:pt>
                <c:pt idx="3587">
                  <c:v>42305.958333333336</c:v>
                </c:pt>
                <c:pt idx="3588">
                  <c:v>42306.958333333336</c:v>
                </c:pt>
                <c:pt idx="3589">
                  <c:v>42307.958333333336</c:v>
                </c:pt>
                <c:pt idx="3590">
                  <c:v>42308.958333333336</c:v>
                </c:pt>
                <c:pt idx="3591">
                  <c:v>42309.958333333336</c:v>
                </c:pt>
                <c:pt idx="3592">
                  <c:v>42310.958333333336</c:v>
                </c:pt>
                <c:pt idx="3593">
                  <c:v>42311.958333333336</c:v>
                </c:pt>
                <c:pt idx="3594">
                  <c:v>42312.958333333336</c:v>
                </c:pt>
                <c:pt idx="3595">
                  <c:v>42313.958333333336</c:v>
                </c:pt>
                <c:pt idx="3596">
                  <c:v>42314.958333333336</c:v>
                </c:pt>
                <c:pt idx="3597">
                  <c:v>42315.958333333336</c:v>
                </c:pt>
                <c:pt idx="3598">
                  <c:v>42316.958333333336</c:v>
                </c:pt>
                <c:pt idx="3599">
                  <c:v>42317.958333333336</c:v>
                </c:pt>
                <c:pt idx="3600">
                  <c:v>42318.958333333336</c:v>
                </c:pt>
                <c:pt idx="3601">
                  <c:v>42319.958333333336</c:v>
                </c:pt>
                <c:pt idx="3602">
                  <c:v>42320.958333333336</c:v>
                </c:pt>
                <c:pt idx="3603">
                  <c:v>42321.958333333336</c:v>
                </c:pt>
                <c:pt idx="3604">
                  <c:v>42322.958333333336</c:v>
                </c:pt>
                <c:pt idx="3605">
                  <c:v>42323.958333333336</c:v>
                </c:pt>
                <c:pt idx="3606">
                  <c:v>42324.958333333336</c:v>
                </c:pt>
                <c:pt idx="3607">
                  <c:v>42325.958333333336</c:v>
                </c:pt>
                <c:pt idx="3608">
                  <c:v>42326.958333333336</c:v>
                </c:pt>
                <c:pt idx="3609">
                  <c:v>42327.958333333336</c:v>
                </c:pt>
                <c:pt idx="3610">
                  <c:v>42328.958333333336</c:v>
                </c:pt>
                <c:pt idx="3611">
                  <c:v>42329.958333333336</c:v>
                </c:pt>
                <c:pt idx="3612">
                  <c:v>42330.958333333336</c:v>
                </c:pt>
                <c:pt idx="3613">
                  <c:v>42331.958333333336</c:v>
                </c:pt>
                <c:pt idx="3614">
                  <c:v>42332.958333333336</c:v>
                </c:pt>
                <c:pt idx="3615">
                  <c:v>42333.958333333336</c:v>
                </c:pt>
                <c:pt idx="3616">
                  <c:v>42334.958333333336</c:v>
                </c:pt>
                <c:pt idx="3617">
                  <c:v>42335.958333333336</c:v>
                </c:pt>
                <c:pt idx="3618">
                  <c:v>42336.958333333336</c:v>
                </c:pt>
                <c:pt idx="3619">
                  <c:v>42337.958333333336</c:v>
                </c:pt>
                <c:pt idx="3620">
                  <c:v>42338.958333333336</c:v>
                </c:pt>
                <c:pt idx="3621">
                  <c:v>42339.958333333336</c:v>
                </c:pt>
                <c:pt idx="3622">
                  <c:v>42340.958333333336</c:v>
                </c:pt>
                <c:pt idx="3623">
                  <c:v>42341.958333333336</c:v>
                </c:pt>
                <c:pt idx="3624">
                  <c:v>42342.958333333336</c:v>
                </c:pt>
                <c:pt idx="3625">
                  <c:v>42343.958333333336</c:v>
                </c:pt>
                <c:pt idx="3626">
                  <c:v>42344.958333333336</c:v>
                </c:pt>
                <c:pt idx="3627">
                  <c:v>42345.958333333336</c:v>
                </c:pt>
                <c:pt idx="3628">
                  <c:v>42346.958333333336</c:v>
                </c:pt>
                <c:pt idx="3629">
                  <c:v>42347.958333333336</c:v>
                </c:pt>
                <c:pt idx="3630">
                  <c:v>42348.958333333336</c:v>
                </c:pt>
                <c:pt idx="3631">
                  <c:v>42349.958333333336</c:v>
                </c:pt>
                <c:pt idx="3632">
                  <c:v>42350.958333333336</c:v>
                </c:pt>
                <c:pt idx="3633">
                  <c:v>42351.958333333336</c:v>
                </c:pt>
                <c:pt idx="3634">
                  <c:v>42352.958333333336</c:v>
                </c:pt>
                <c:pt idx="3635">
                  <c:v>42353.958333333336</c:v>
                </c:pt>
                <c:pt idx="3636">
                  <c:v>42354.958333333336</c:v>
                </c:pt>
                <c:pt idx="3637">
                  <c:v>42355.958333333336</c:v>
                </c:pt>
                <c:pt idx="3638">
                  <c:v>42356.958333333336</c:v>
                </c:pt>
                <c:pt idx="3639">
                  <c:v>42357.958333333336</c:v>
                </c:pt>
                <c:pt idx="3640">
                  <c:v>42358.958333333336</c:v>
                </c:pt>
                <c:pt idx="3641">
                  <c:v>42359.958333333336</c:v>
                </c:pt>
                <c:pt idx="3642">
                  <c:v>42360.958333333336</c:v>
                </c:pt>
                <c:pt idx="3643">
                  <c:v>42361.958333333336</c:v>
                </c:pt>
                <c:pt idx="3644">
                  <c:v>42362.958333333336</c:v>
                </c:pt>
                <c:pt idx="3645">
                  <c:v>42363.958333333336</c:v>
                </c:pt>
                <c:pt idx="3646">
                  <c:v>42364.958333333336</c:v>
                </c:pt>
                <c:pt idx="3647">
                  <c:v>42365.958333333336</c:v>
                </c:pt>
                <c:pt idx="3648">
                  <c:v>42366.958333333336</c:v>
                </c:pt>
                <c:pt idx="3649">
                  <c:v>42367.958333333336</c:v>
                </c:pt>
                <c:pt idx="3650">
                  <c:v>42368.958333333336</c:v>
                </c:pt>
                <c:pt idx="3651">
                  <c:v>42369.958333333336</c:v>
                </c:pt>
                <c:pt idx="3652">
                  <c:v>42370.958333333336</c:v>
                </c:pt>
                <c:pt idx="3653">
                  <c:v>42371.958333333336</c:v>
                </c:pt>
                <c:pt idx="3654">
                  <c:v>42372.958333333336</c:v>
                </c:pt>
                <c:pt idx="3655">
                  <c:v>42373.958333333336</c:v>
                </c:pt>
                <c:pt idx="3656">
                  <c:v>42374.958333333336</c:v>
                </c:pt>
                <c:pt idx="3657">
                  <c:v>42375.958333333336</c:v>
                </c:pt>
                <c:pt idx="3658">
                  <c:v>42376.958333333336</c:v>
                </c:pt>
                <c:pt idx="3659">
                  <c:v>42377.958333333336</c:v>
                </c:pt>
                <c:pt idx="3660">
                  <c:v>42378.958333333336</c:v>
                </c:pt>
                <c:pt idx="3661">
                  <c:v>42379.958333333336</c:v>
                </c:pt>
                <c:pt idx="3662">
                  <c:v>42380.958333333336</c:v>
                </c:pt>
                <c:pt idx="3663">
                  <c:v>42381.958333333336</c:v>
                </c:pt>
                <c:pt idx="3664">
                  <c:v>42382.958333333336</c:v>
                </c:pt>
                <c:pt idx="3665">
                  <c:v>42383.958333333336</c:v>
                </c:pt>
                <c:pt idx="3666">
                  <c:v>42384.958333333336</c:v>
                </c:pt>
                <c:pt idx="3667">
                  <c:v>42385.958333333336</c:v>
                </c:pt>
                <c:pt idx="3668">
                  <c:v>42386.958333333336</c:v>
                </c:pt>
                <c:pt idx="3669">
                  <c:v>42387.958333333336</c:v>
                </c:pt>
                <c:pt idx="3670">
                  <c:v>42388.958333333336</c:v>
                </c:pt>
                <c:pt idx="3671">
                  <c:v>42389.958333333336</c:v>
                </c:pt>
                <c:pt idx="3672">
                  <c:v>42390.958333333336</c:v>
                </c:pt>
                <c:pt idx="3673">
                  <c:v>42391.958333333336</c:v>
                </c:pt>
                <c:pt idx="3674">
                  <c:v>42392.958333333336</c:v>
                </c:pt>
                <c:pt idx="3675">
                  <c:v>42393.958333333336</c:v>
                </c:pt>
                <c:pt idx="3676">
                  <c:v>42394.958333333336</c:v>
                </c:pt>
                <c:pt idx="3677">
                  <c:v>42395.958333333336</c:v>
                </c:pt>
                <c:pt idx="3678">
                  <c:v>42396.958333333336</c:v>
                </c:pt>
                <c:pt idx="3679">
                  <c:v>42397.958333333336</c:v>
                </c:pt>
                <c:pt idx="3680">
                  <c:v>42398.958333333336</c:v>
                </c:pt>
                <c:pt idx="3681">
                  <c:v>42399.958333333336</c:v>
                </c:pt>
                <c:pt idx="3682">
                  <c:v>42400.958333333336</c:v>
                </c:pt>
                <c:pt idx="3683">
                  <c:v>42401.958333333336</c:v>
                </c:pt>
                <c:pt idx="3684">
                  <c:v>42402.958333333336</c:v>
                </c:pt>
                <c:pt idx="3685">
                  <c:v>42403.958333333336</c:v>
                </c:pt>
                <c:pt idx="3686">
                  <c:v>42404.958333333336</c:v>
                </c:pt>
                <c:pt idx="3687">
                  <c:v>42405.958333333336</c:v>
                </c:pt>
                <c:pt idx="3688">
                  <c:v>42406.958333333336</c:v>
                </c:pt>
                <c:pt idx="3689">
                  <c:v>42407.958333333336</c:v>
                </c:pt>
                <c:pt idx="3690">
                  <c:v>42408.958333333336</c:v>
                </c:pt>
                <c:pt idx="3691">
                  <c:v>42409.958333333336</c:v>
                </c:pt>
                <c:pt idx="3692">
                  <c:v>42410.958333333336</c:v>
                </c:pt>
                <c:pt idx="3693">
                  <c:v>42411.958333333336</c:v>
                </c:pt>
                <c:pt idx="3694">
                  <c:v>42412.958333333336</c:v>
                </c:pt>
                <c:pt idx="3695">
                  <c:v>42413.958333333336</c:v>
                </c:pt>
                <c:pt idx="3696">
                  <c:v>42414.958333333336</c:v>
                </c:pt>
                <c:pt idx="3697">
                  <c:v>42415.958333333336</c:v>
                </c:pt>
                <c:pt idx="3698">
                  <c:v>42416.958333333336</c:v>
                </c:pt>
                <c:pt idx="3699">
                  <c:v>42417.958333333336</c:v>
                </c:pt>
                <c:pt idx="3700">
                  <c:v>42418.958333333336</c:v>
                </c:pt>
                <c:pt idx="3701">
                  <c:v>42419.958333333336</c:v>
                </c:pt>
                <c:pt idx="3702">
                  <c:v>42420.958333333336</c:v>
                </c:pt>
                <c:pt idx="3703">
                  <c:v>42421.958333333336</c:v>
                </c:pt>
                <c:pt idx="3704">
                  <c:v>42422.958333333336</c:v>
                </c:pt>
                <c:pt idx="3705">
                  <c:v>42423.958333333336</c:v>
                </c:pt>
                <c:pt idx="3706">
                  <c:v>42424.958333333336</c:v>
                </c:pt>
                <c:pt idx="3707">
                  <c:v>42425.958333333336</c:v>
                </c:pt>
                <c:pt idx="3708">
                  <c:v>42426.958333333336</c:v>
                </c:pt>
                <c:pt idx="3709">
                  <c:v>42427.958333333336</c:v>
                </c:pt>
                <c:pt idx="3710">
                  <c:v>42428.958333333336</c:v>
                </c:pt>
                <c:pt idx="3711">
                  <c:v>42429.958333333336</c:v>
                </c:pt>
                <c:pt idx="3712">
                  <c:v>42430.958333333336</c:v>
                </c:pt>
                <c:pt idx="3713">
                  <c:v>42431.958333333336</c:v>
                </c:pt>
                <c:pt idx="3714">
                  <c:v>42432.958333333336</c:v>
                </c:pt>
                <c:pt idx="3715">
                  <c:v>42433.958333333336</c:v>
                </c:pt>
                <c:pt idx="3716">
                  <c:v>42434.958333333336</c:v>
                </c:pt>
                <c:pt idx="3717">
                  <c:v>42435.958333333336</c:v>
                </c:pt>
                <c:pt idx="3718">
                  <c:v>42436.958333333336</c:v>
                </c:pt>
                <c:pt idx="3719">
                  <c:v>42437.958333333336</c:v>
                </c:pt>
                <c:pt idx="3720">
                  <c:v>42438.958333333336</c:v>
                </c:pt>
                <c:pt idx="3721">
                  <c:v>42439.958333333336</c:v>
                </c:pt>
                <c:pt idx="3722">
                  <c:v>42440.958333333336</c:v>
                </c:pt>
                <c:pt idx="3723">
                  <c:v>42441.958333333336</c:v>
                </c:pt>
                <c:pt idx="3724">
                  <c:v>42442.958333333336</c:v>
                </c:pt>
                <c:pt idx="3725">
                  <c:v>42443.958333333336</c:v>
                </c:pt>
                <c:pt idx="3726">
                  <c:v>42444.958333333336</c:v>
                </c:pt>
                <c:pt idx="3727">
                  <c:v>42445.958333333336</c:v>
                </c:pt>
                <c:pt idx="3728">
                  <c:v>42446.958333333336</c:v>
                </c:pt>
                <c:pt idx="3729">
                  <c:v>42447.958333333336</c:v>
                </c:pt>
                <c:pt idx="3730">
                  <c:v>42448.958333333336</c:v>
                </c:pt>
                <c:pt idx="3731">
                  <c:v>42449.958333333336</c:v>
                </c:pt>
                <c:pt idx="3732">
                  <c:v>42450.958333333336</c:v>
                </c:pt>
                <c:pt idx="3733">
                  <c:v>42451.958333333336</c:v>
                </c:pt>
                <c:pt idx="3734">
                  <c:v>42452.958333333336</c:v>
                </c:pt>
                <c:pt idx="3735">
                  <c:v>42453.958333333336</c:v>
                </c:pt>
                <c:pt idx="3736">
                  <c:v>42454.958333333336</c:v>
                </c:pt>
                <c:pt idx="3737">
                  <c:v>42455.958333333336</c:v>
                </c:pt>
                <c:pt idx="3738">
                  <c:v>42456.958333333336</c:v>
                </c:pt>
                <c:pt idx="3739">
                  <c:v>42457.958333333336</c:v>
                </c:pt>
                <c:pt idx="3740">
                  <c:v>42458.958333333336</c:v>
                </c:pt>
                <c:pt idx="3741">
                  <c:v>42459.958333333336</c:v>
                </c:pt>
                <c:pt idx="3742">
                  <c:v>42460.958333333336</c:v>
                </c:pt>
                <c:pt idx="3743">
                  <c:v>42461.958333333336</c:v>
                </c:pt>
                <c:pt idx="3744">
                  <c:v>42462.958333333336</c:v>
                </c:pt>
                <c:pt idx="3745">
                  <c:v>42463.958333333336</c:v>
                </c:pt>
                <c:pt idx="3746">
                  <c:v>42464.958333333336</c:v>
                </c:pt>
                <c:pt idx="3747">
                  <c:v>42465.958333333336</c:v>
                </c:pt>
                <c:pt idx="3748">
                  <c:v>42466.958333333336</c:v>
                </c:pt>
                <c:pt idx="3749">
                  <c:v>42467.958333333336</c:v>
                </c:pt>
                <c:pt idx="3750">
                  <c:v>42468.958333333336</c:v>
                </c:pt>
                <c:pt idx="3751">
                  <c:v>42469.958333333336</c:v>
                </c:pt>
                <c:pt idx="3752">
                  <c:v>42470.958333333336</c:v>
                </c:pt>
                <c:pt idx="3753">
                  <c:v>42471.958333333336</c:v>
                </c:pt>
                <c:pt idx="3754">
                  <c:v>42472.958333333336</c:v>
                </c:pt>
                <c:pt idx="3755">
                  <c:v>42473.958333333336</c:v>
                </c:pt>
                <c:pt idx="3756">
                  <c:v>42474.958333333336</c:v>
                </c:pt>
                <c:pt idx="3757">
                  <c:v>42475.958333333336</c:v>
                </c:pt>
                <c:pt idx="3758">
                  <c:v>42476.958333333336</c:v>
                </c:pt>
                <c:pt idx="3759">
                  <c:v>42477.958333333336</c:v>
                </c:pt>
                <c:pt idx="3760">
                  <c:v>42478.958333333336</c:v>
                </c:pt>
                <c:pt idx="3761">
                  <c:v>42479.958333333336</c:v>
                </c:pt>
                <c:pt idx="3762">
                  <c:v>42480.958333333336</c:v>
                </c:pt>
                <c:pt idx="3763">
                  <c:v>42481.958333333336</c:v>
                </c:pt>
                <c:pt idx="3764">
                  <c:v>42482.958333333336</c:v>
                </c:pt>
                <c:pt idx="3765">
                  <c:v>42483.958333333336</c:v>
                </c:pt>
                <c:pt idx="3766">
                  <c:v>42484.958333333336</c:v>
                </c:pt>
                <c:pt idx="3767">
                  <c:v>42485.958333333336</c:v>
                </c:pt>
                <c:pt idx="3768">
                  <c:v>42486.958333333336</c:v>
                </c:pt>
                <c:pt idx="3769">
                  <c:v>42487.958333333336</c:v>
                </c:pt>
                <c:pt idx="3770">
                  <c:v>42488.958333333336</c:v>
                </c:pt>
                <c:pt idx="3771">
                  <c:v>42489.958333333336</c:v>
                </c:pt>
                <c:pt idx="3772">
                  <c:v>42490.958333333336</c:v>
                </c:pt>
                <c:pt idx="3773">
                  <c:v>42491.958333333336</c:v>
                </c:pt>
                <c:pt idx="3774">
                  <c:v>42492.958333333336</c:v>
                </c:pt>
                <c:pt idx="3775">
                  <c:v>42493.958333333336</c:v>
                </c:pt>
                <c:pt idx="3776">
                  <c:v>42494.958333333336</c:v>
                </c:pt>
                <c:pt idx="3777">
                  <c:v>42495.958333333336</c:v>
                </c:pt>
                <c:pt idx="3778">
                  <c:v>42496.958333333336</c:v>
                </c:pt>
                <c:pt idx="3779">
                  <c:v>42497.958333333336</c:v>
                </c:pt>
                <c:pt idx="3780">
                  <c:v>42498.958333333336</c:v>
                </c:pt>
                <c:pt idx="3781">
                  <c:v>42499.958333333336</c:v>
                </c:pt>
                <c:pt idx="3782">
                  <c:v>42500.958333333336</c:v>
                </c:pt>
                <c:pt idx="3783">
                  <c:v>42501.958333333336</c:v>
                </c:pt>
                <c:pt idx="3784">
                  <c:v>42502.958333333336</c:v>
                </c:pt>
                <c:pt idx="3785">
                  <c:v>42503.958333333336</c:v>
                </c:pt>
                <c:pt idx="3786">
                  <c:v>42504.958333333336</c:v>
                </c:pt>
                <c:pt idx="3787">
                  <c:v>42505.958333333336</c:v>
                </c:pt>
                <c:pt idx="3788">
                  <c:v>42506.958333333336</c:v>
                </c:pt>
                <c:pt idx="3789">
                  <c:v>42507.958333333336</c:v>
                </c:pt>
                <c:pt idx="3790">
                  <c:v>42508.958333333336</c:v>
                </c:pt>
                <c:pt idx="3791">
                  <c:v>42509.958333333336</c:v>
                </c:pt>
                <c:pt idx="3792">
                  <c:v>42510.958333333336</c:v>
                </c:pt>
                <c:pt idx="3793">
                  <c:v>42511.958333333336</c:v>
                </c:pt>
                <c:pt idx="3794">
                  <c:v>42512.958333333336</c:v>
                </c:pt>
                <c:pt idx="3795">
                  <c:v>42513.958333333336</c:v>
                </c:pt>
                <c:pt idx="3796">
                  <c:v>42514.958333333336</c:v>
                </c:pt>
                <c:pt idx="3797">
                  <c:v>42515.958333333336</c:v>
                </c:pt>
                <c:pt idx="3798">
                  <c:v>42516.958333333336</c:v>
                </c:pt>
                <c:pt idx="3799">
                  <c:v>42517.958333333336</c:v>
                </c:pt>
                <c:pt idx="3800">
                  <c:v>42518.958333333336</c:v>
                </c:pt>
                <c:pt idx="3801">
                  <c:v>42519.958333333336</c:v>
                </c:pt>
                <c:pt idx="3802">
                  <c:v>42520.958333333336</c:v>
                </c:pt>
                <c:pt idx="3803">
                  <c:v>42521.958333333336</c:v>
                </c:pt>
                <c:pt idx="3804">
                  <c:v>42522.958333333336</c:v>
                </c:pt>
                <c:pt idx="3805">
                  <c:v>42523.958333333336</c:v>
                </c:pt>
                <c:pt idx="3806">
                  <c:v>42524.958333333336</c:v>
                </c:pt>
                <c:pt idx="3807">
                  <c:v>42525.958333333336</c:v>
                </c:pt>
                <c:pt idx="3808">
                  <c:v>42526.958333333336</c:v>
                </c:pt>
                <c:pt idx="3809">
                  <c:v>42527.958333333336</c:v>
                </c:pt>
                <c:pt idx="3810">
                  <c:v>42528.958333333336</c:v>
                </c:pt>
                <c:pt idx="3811">
                  <c:v>42529.958333333336</c:v>
                </c:pt>
                <c:pt idx="3812">
                  <c:v>42530.958333333336</c:v>
                </c:pt>
                <c:pt idx="3813">
                  <c:v>42531.958333333336</c:v>
                </c:pt>
                <c:pt idx="3814">
                  <c:v>42532.958333333336</c:v>
                </c:pt>
                <c:pt idx="3815">
                  <c:v>42533.958333333336</c:v>
                </c:pt>
                <c:pt idx="3816">
                  <c:v>42534.958333333336</c:v>
                </c:pt>
                <c:pt idx="3817">
                  <c:v>42535.958333333336</c:v>
                </c:pt>
                <c:pt idx="3818">
                  <c:v>42536.958333333336</c:v>
                </c:pt>
                <c:pt idx="3819">
                  <c:v>42537.958333333336</c:v>
                </c:pt>
                <c:pt idx="3820">
                  <c:v>42538.958333333336</c:v>
                </c:pt>
                <c:pt idx="3821">
                  <c:v>42539.958333333336</c:v>
                </c:pt>
                <c:pt idx="3822">
                  <c:v>42540.958333333336</c:v>
                </c:pt>
                <c:pt idx="3823">
                  <c:v>42541.958333333336</c:v>
                </c:pt>
                <c:pt idx="3824">
                  <c:v>42542.958333333336</c:v>
                </c:pt>
                <c:pt idx="3825">
                  <c:v>42543.958333333336</c:v>
                </c:pt>
                <c:pt idx="3826">
                  <c:v>42544.958333333336</c:v>
                </c:pt>
                <c:pt idx="3827">
                  <c:v>42545.958333333336</c:v>
                </c:pt>
                <c:pt idx="3828">
                  <c:v>42546.958333333336</c:v>
                </c:pt>
                <c:pt idx="3829">
                  <c:v>42547.958333333336</c:v>
                </c:pt>
                <c:pt idx="3830">
                  <c:v>42548.958333333336</c:v>
                </c:pt>
                <c:pt idx="3831">
                  <c:v>42549.958333333336</c:v>
                </c:pt>
                <c:pt idx="3832">
                  <c:v>42550.958333333336</c:v>
                </c:pt>
                <c:pt idx="3833">
                  <c:v>42551.958333333336</c:v>
                </c:pt>
                <c:pt idx="3834">
                  <c:v>42552.958333333336</c:v>
                </c:pt>
                <c:pt idx="3835">
                  <c:v>42553.958333333336</c:v>
                </c:pt>
                <c:pt idx="3836">
                  <c:v>42554.958333333336</c:v>
                </c:pt>
                <c:pt idx="3837">
                  <c:v>42555.958333333336</c:v>
                </c:pt>
                <c:pt idx="3838">
                  <c:v>42556.958333333336</c:v>
                </c:pt>
                <c:pt idx="3839">
                  <c:v>42557.958333333336</c:v>
                </c:pt>
                <c:pt idx="3840">
                  <c:v>42558.958333333336</c:v>
                </c:pt>
                <c:pt idx="3841">
                  <c:v>42559.958333333336</c:v>
                </c:pt>
                <c:pt idx="3842">
                  <c:v>42560.958333333336</c:v>
                </c:pt>
                <c:pt idx="3843">
                  <c:v>42561.958333333336</c:v>
                </c:pt>
                <c:pt idx="3844">
                  <c:v>42562.958333333336</c:v>
                </c:pt>
                <c:pt idx="3845">
                  <c:v>42563.958333333336</c:v>
                </c:pt>
                <c:pt idx="3846">
                  <c:v>42564.958333333336</c:v>
                </c:pt>
                <c:pt idx="3847">
                  <c:v>42565.958333333336</c:v>
                </c:pt>
                <c:pt idx="3848">
                  <c:v>42566.958333333336</c:v>
                </c:pt>
                <c:pt idx="3849">
                  <c:v>42567.958333333336</c:v>
                </c:pt>
                <c:pt idx="3850">
                  <c:v>42568.958333333336</c:v>
                </c:pt>
                <c:pt idx="3851">
                  <c:v>42569.958333333336</c:v>
                </c:pt>
                <c:pt idx="3852">
                  <c:v>42570.958333333336</c:v>
                </c:pt>
                <c:pt idx="3853">
                  <c:v>42571.958333333336</c:v>
                </c:pt>
                <c:pt idx="3854">
                  <c:v>42572.958333333336</c:v>
                </c:pt>
                <c:pt idx="3855">
                  <c:v>42573.958333333336</c:v>
                </c:pt>
                <c:pt idx="3856">
                  <c:v>42574.958333333336</c:v>
                </c:pt>
                <c:pt idx="3857">
                  <c:v>42575.958333333336</c:v>
                </c:pt>
                <c:pt idx="3858">
                  <c:v>42576.958333333336</c:v>
                </c:pt>
                <c:pt idx="3859">
                  <c:v>42577.958333333336</c:v>
                </c:pt>
                <c:pt idx="3860">
                  <c:v>42578.958333333336</c:v>
                </c:pt>
                <c:pt idx="3861">
                  <c:v>42579.958333333336</c:v>
                </c:pt>
                <c:pt idx="3862">
                  <c:v>42580.958333333336</c:v>
                </c:pt>
                <c:pt idx="3863">
                  <c:v>42581.958333333336</c:v>
                </c:pt>
                <c:pt idx="3864">
                  <c:v>42582.958333333336</c:v>
                </c:pt>
                <c:pt idx="3865">
                  <c:v>42583.958333333336</c:v>
                </c:pt>
                <c:pt idx="3866">
                  <c:v>42584.958333333336</c:v>
                </c:pt>
                <c:pt idx="3867">
                  <c:v>42585.958333333336</c:v>
                </c:pt>
                <c:pt idx="3868">
                  <c:v>42586.958333333336</c:v>
                </c:pt>
                <c:pt idx="3869">
                  <c:v>42587.958333333336</c:v>
                </c:pt>
                <c:pt idx="3870">
                  <c:v>42588.958333333336</c:v>
                </c:pt>
                <c:pt idx="3871">
                  <c:v>42589.958333333336</c:v>
                </c:pt>
                <c:pt idx="3872">
                  <c:v>42590.958333333336</c:v>
                </c:pt>
                <c:pt idx="3873">
                  <c:v>42591.958333333336</c:v>
                </c:pt>
                <c:pt idx="3874">
                  <c:v>42592.958333333336</c:v>
                </c:pt>
                <c:pt idx="3875">
                  <c:v>42593.958333333336</c:v>
                </c:pt>
                <c:pt idx="3876">
                  <c:v>42594.958333333336</c:v>
                </c:pt>
                <c:pt idx="3877">
                  <c:v>42595.958333333336</c:v>
                </c:pt>
                <c:pt idx="3878">
                  <c:v>42596.958333333336</c:v>
                </c:pt>
                <c:pt idx="3879">
                  <c:v>42597.958333333336</c:v>
                </c:pt>
                <c:pt idx="3880">
                  <c:v>42598.958333333336</c:v>
                </c:pt>
                <c:pt idx="3881">
                  <c:v>42599.958333333336</c:v>
                </c:pt>
                <c:pt idx="3882">
                  <c:v>42600.958333333336</c:v>
                </c:pt>
                <c:pt idx="3883">
                  <c:v>42601.958333333336</c:v>
                </c:pt>
                <c:pt idx="3884">
                  <c:v>42602.958333333336</c:v>
                </c:pt>
                <c:pt idx="3885">
                  <c:v>42603.958333333336</c:v>
                </c:pt>
                <c:pt idx="3886">
                  <c:v>42604.958333333336</c:v>
                </c:pt>
                <c:pt idx="3887">
                  <c:v>42605.958333333336</c:v>
                </c:pt>
                <c:pt idx="3888">
                  <c:v>42606.958333333336</c:v>
                </c:pt>
                <c:pt idx="3889">
                  <c:v>42607.958333333336</c:v>
                </c:pt>
                <c:pt idx="3890">
                  <c:v>42608.958333333336</c:v>
                </c:pt>
                <c:pt idx="3891">
                  <c:v>42609.958333333336</c:v>
                </c:pt>
                <c:pt idx="3892">
                  <c:v>42610.958333333336</c:v>
                </c:pt>
                <c:pt idx="3893">
                  <c:v>42611.958333333336</c:v>
                </c:pt>
                <c:pt idx="3894">
                  <c:v>42612.958333333336</c:v>
                </c:pt>
                <c:pt idx="3895">
                  <c:v>42613.958333333336</c:v>
                </c:pt>
                <c:pt idx="3896">
                  <c:v>42614.958333333336</c:v>
                </c:pt>
                <c:pt idx="3897">
                  <c:v>42615.958333333336</c:v>
                </c:pt>
                <c:pt idx="3898">
                  <c:v>42616.958333333336</c:v>
                </c:pt>
                <c:pt idx="3899">
                  <c:v>42617.958333333336</c:v>
                </c:pt>
                <c:pt idx="3900">
                  <c:v>42618.958333333336</c:v>
                </c:pt>
                <c:pt idx="3901">
                  <c:v>42619.958333333336</c:v>
                </c:pt>
                <c:pt idx="3902">
                  <c:v>42620.958333333336</c:v>
                </c:pt>
                <c:pt idx="3903">
                  <c:v>42621.958333333336</c:v>
                </c:pt>
                <c:pt idx="3904">
                  <c:v>42622.958333333336</c:v>
                </c:pt>
                <c:pt idx="3905">
                  <c:v>42623.958333333336</c:v>
                </c:pt>
                <c:pt idx="3906">
                  <c:v>42624.958333333336</c:v>
                </c:pt>
                <c:pt idx="3907">
                  <c:v>42625.958333333336</c:v>
                </c:pt>
                <c:pt idx="3908">
                  <c:v>42626.958333333336</c:v>
                </c:pt>
                <c:pt idx="3909">
                  <c:v>42627.958333333336</c:v>
                </c:pt>
                <c:pt idx="3910">
                  <c:v>42628.958333333336</c:v>
                </c:pt>
                <c:pt idx="3911">
                  <c:v>42629.958333333336</c:v>
                </c:pt>
                <c:pt idx="3912">
                  <c:v>42630.958333333336</c:v>
                </c:pt>
                <c:pt idx="3913">
                  <c:v>42631.958333333336</c:v>
                </c:pt>
                <c:pt idx="3914">
                  <c:v>42632.958333333336</c:v>
                </c:pt>
                <c:pt idx="3915">
                  <c:v>42633.958333333336</c:v>
                </c:pt>
                <c:pt idx="3916">
                  <c:v>42634.958333333336</c:v>
                </c:pt>
                <c:pt idx="3917">
                  <c:v>42635.958333333336</c:v>
                </c:pt>
                <c:pt idx="3918">
                  <c:v>42636.958333333336</c:v>
                </c:pt>
                <c:pt idx="3919">
                  <c:v>42637.958333333336</c:v>
                </c:pt>
                <c:pt idx="3920">
                  <c:v>42638.958333333336</c:v>
                </c:pt>
                <c:pt idx="3921">
                  <c:v>42639.958333333336</c:v>
                </c:pt>
                <c:pt idx="3922">
                  <c:v>42640.958333333336</c:v>
                </c:pt>
                <c:pt idx="3923">
                  <c:v>42641.958333333336</c:v>
                </c:pt>
                <c:pt idx="3924">
                  <c:v>42642.958333333336</c:v>
                </c:pt>
                <c:pt idx="3925">
                  <c:v>42643.958333333336</c:v>
                </c:pt>
                <c:pt idx="3926">
                  <c:v>42644.958333333336</c:v>
                </c:pt>
                <c:pt idx="3927">
                  <c:v>42645.958333333336</c:v>
                </c:pt>
                <c:pt idx="3928">
                  <c:v>42646.958333333336</c:v>
                </c:pt>
                <c:pt idx="3929">
                  <c:v>42647.958333333336</c:v>
                </c:pt>
                <c:pt idx="3930">
                  <c:v>42648.958333333336</c:v>
                </c:pt>
                <c:pt idx="3931">
                  <c:v>42649.958333333336</c:v>
                </c:pt>
                <c:pt idx="3932">
                  <c:v>42650.958333333336</c:v>
                </c:pt>
                <c:pt idx="3933">
                  <c:v>42651.958333333336</c:v>
                </c:pt>
                <c:pt idx="3934">
                  <c:v>42652.958333333336</c:v>
                </c:pt>
                <c:pt idx="3935">
                  <c:v>42653.958333333336</c:v>
                </c:pt>
                <c:pt idx="3936">
                  <c:v>42654.958333333336</c:v>
                </c:pt>
                <c:pt idx="3937">
                  <c:v>42655.958333333336</c:v>
                </c:pt>
                <c:pt idx="3938">
                  <c:v>42656.958333333336</c:v>
                </c:pt>
                <c:pt idx="3939">
                  <c:v>42657.958333333336</c:v>
                </c:pt>
                <c:pt idx="3940">
                  <c:v>42658.958333333336</c:v>
                </c:pt>
                <c:pt idx="3941">
                  <c:v>42659.958333333336</c:v>
                </c:pt>
                <c:pt idx="3942">
                  <c:v>42660.958333333336</c:v>
                </c:pt>
                <c:pt idx="3943">
                  <c:v>42661.958333333336</c:v>
                </c:pt>
                <c:pt idx="3944">
                  <c:v>42662.958333333336</c:v>
                </c:pt>
                <c:pt idx="3945">
                  <c:v>42663.958333333336</c:v>
                </c:pt>
                <c:pt idx="3946">
                  <c:v>42664.958333333336</c:v>
                </c:pt>
                <c:pt idx="3947">
                  <c:v>42665.958333333336</c:v>
                </c:pt>
                <c:pt idx="3948">
                  <c:v>42666.958333333336</c:v>
                </c:pt>
                <c:pt idx="3949">
                  <c:v>42667.958333333336</c:v>
                </c:pt>
                <c:pt idx="3950">
                  <c:v>42668.958333333336</c:v>
                </c:pt>
                <c:pt idx="3951">
                  <c:v>42669.958333333336</c:v>
                </c:pt>
                <c:pt idx="3952">
                  <c:v>42670.958333333336</c:v>
                </c:pt>
                <c:pt idx="3953">
                  <c:v>42671.958333333336</c:v>
                </c:pt>
                <c:pt idx="3954">
                  <c:v>42672.958333333336</c:v>
                </c:pt>
                <c:pt idx="3955">
                  <c:v>42673.958333333336</c:v>
                </c:pt>
                <c:pt idx="3956">
                  <c:v>42674.958333333336</c:v>
                </c:pt>
                <c:pt idx="3957">
                  <c:v>42675.958333333336</c:v>
                </c:pt>
                <c:pt idx="3958">
                  <c:v>42676.958333333336</c:v>
                </c:pt>
                <c:pt idx="3959">
                  <c:v>42677.958333333336</c:v>
                </c:pt>
                <c:pt idx="3960">
                  <c:v>42678.958333333336</c:v>
                </c:pt>
                <c:pt idx="3961">
                  <c:v>42679.958333333336</c:v>
                </c:pt>
                <c:pt idx="3962">
                  <c:v>42680.958333333336</c:v>
                </c:pt>
                <c:pt idx="3963">
                  <c:v>42681.958333333336</c:v>
                </c:pt>
                <c:pt idx="3964">
                  <c:v>42682.958333333336</c:v>
                </c:pt>
                <c:pt idx="3965">
                  <c:v>42683.958333333336</c:v>
                </c:pt>
                <c:pt idx="3966">
                  <c:v>42684.958333333336</c:v>
                </c:pt>
                <c:pt idx="3967">
                  <c:v>42685.958333333336</c:v>
                </c:pt>
                <c:pt idx="3968">
                  <c:v>42686.958333333336</c:v>
                </c:pt>
                <c:pt idx="3969">
                  <c:v>42687.958333333336</c:v>
                </c:pt>
                <c:pt idx="3970">
                  <c:v>42688.958333333336</c:v>
                </c:pt>
                <c:pt idx="3971">
                  <c:v>42689.958333333336</c:v>
                </c:pt>
                <c:pt idx="3972">
                  <c:v>42690.958333333336</c:v>
                </c:pt>
                <c:pt idx="3973">
                  <c:v>42691.958333333336</c:v>
                </c:pt>
                <c:pt idx="3974">
                  <c:v>42692.958333333336</c:v>
                </c:pt>
                <c:pt idx="3975">
                  <c:v>42693.958333333336</c:v>
                </c:pt>
                <c:pt idx="3976">
                  <c:v>42694.958333333336</c:v>
                </c:pt>
                <c:pt idx="3977">
                  <c:v>42695.958333333336</c:v>
                </c:pt>
                <c:pt idx="3978">
                  <c:v>42696.958333333336</c:v>
                </c:pt>
                <c:pt idx="3979">
                  <c:v>42697.958333333336</c:v>
                </c:pt>
                <c:pt idx="3980">
                  <c:v>42698.958333333336</c:v>
                </c:pt>
                <c:pt idx="3981">
                  <c:v>42699.958333333336</c:v>
                </c:pt>
                <c:pt idx="3982">
                  <c:v>42700.958333333336</c:v>
                </c:pt>
                <c:pt idx="3983">
                  <c:v>42701.958333333336</c:v>
                </c:pt>
                <c:pt idx="3984">
                  <c:v>42702.958333333336</c:v>
                </c:pt>
                <c:pt idx="3985">
                  <c:v>42703.958333333336</c:v>
                </c:pt>
                <c:pt idx="3986">
                  <c:v>42704.958333333336</c:v>
                </c:pt>
                <c:pt idx="3987">
                  <c:v>42705.958333333336</c:v>
                </c:pt>
                <c:pt idx="3988">
                  <c:v>42706.958333333336</c:v>
                </c:pt>
                <c:pt idx="3989">
                  <c:v>42707.958333333336</c:v>
                </c:pt>
                <c:pt idx="3990">
                  <c:v>42708.958333333336</c:v>
                </c:pt>
                <c:pt idx="3991">
                  <c:v>42709.958333333336</c:v>
                </c:pt>
                <c:pt idx="3992">
                  <c:v>42710.958333333336</c:v>
                </c:pt>
                <c:pt idx="3993">
                  <c:v>42711.958333333336</c:v>
                </c:pt>
                <c:pt idx="3994">
                  <c:v>42712.958333333336</c:v>
                </c:pt>
                <c:pt idx="3995">
                  <c:v>42713.958333333336</c:v>
                </c:pt>
                <c:pt idx="3996">
                  <c:v>42714.958333333336</c:v>
                </c:pt>
                <c:pt idx="3997">
                  <c:v>42715.958333333336</c:v>
                </c:pt>
                <c:pt idx="3998">
                  <c:v>42716.958333333336</c:v>
                </c:pt>
                <c:pt idx="3999">
                  <c:v>42717.958333333336</c:v>
                </c:pt>
                <c:pt idx="4000">
                  <c:v>42718.958333333336</c:v>
                </c:pt>
                <c:pt idx="4001">
                  <c:v>42719.958333333336</c:v>
                </c:pt>
                <c:pt idx="4002">
                  <c:v>42720.958333333336</c:v>
                </c:pt>
                <c:pt idx="4003">
                  <c:v>42721.958333333336</c:v>
                </c:pt>
                <c:pt idx="4004">
                  <c:v>42722.958333333336</c:v>
                </c:pt>
                <c:pt idx="4005">
                  <c:v>42723.958333333336</c:v>
                </c:pt>
                <c:pt idx="4006">
                  <c:v>42724.958333333336</c:v>
                </c:pt>
                <c:pt idx="4007">
                  <c:v>42725.958333333336</c:v>
                </c:pt>
                <c:pt idx="4008">
                  <c:v>42726.958333333336</c:v>
                </c:pt>
                <c:pt idx="4009">
                  <c:v>42727.958333333336</c:v>
                </c:pt>
                <c:pt idx="4010">
                  <c:v>42728.958333333336</c:v>
                </c:pt>
                <c:pt idx="4011">
                  <c:v>42729.958333333336</c:v>
                </c:pt>
                <c:pt idx="4012">
                  <c:v>42730.958333333336</c:v>
                </c:pt>
                <c:pt idx="4013">
                  <c:v>42731.958333333336</c:v>
                </c:pt>
                <c:pt idx="4014">
                  <c:v>42732.958333333336</c:v>
                </c:pt>
                <c:pt idx="4015">
                  <c:v>42733.958333333336</c:v>
                </c:pt>
                <c:pt idx="4016">
                  <c:v>42734.958333333336</c:v>
                </c:pt>
                <c:pt idx="4017">
                  <c:v>42735.958333333336</c:v>
                </c:pt>
                <c:pt idx="4018">
                  <c:v>42736.958333333336</c:v>
                </c:pt>
                <c:pt idx="4019">
                  <c:v>42737.958333333336</c:v>
                </c:pt>
                <c:pt idx="4020">
                  <c:v>42738.958333333336</c:v>
                </c:pt>
                <c:pt idx="4021">
                  <c:v>42739.958333333336</c:v>
                </c:pt>
                <c:pt idx="4022">
                  <c:v>42740.958333333336</c:v>
                </c:pt>
                <c:pt idx="4023">
                  <c:v>42741.958333333336</c:v>
                </c:pt>
                <c:pt idx="4024">
                  <c:v>42742.958333333336</c:v>
                </c:pt>
                <c:pt idx="4025">
                  <c:v>42743.958333333336</c:v>
                </c:pt>
                <c:pt idx="4026">
                  <c:v>42744.958333333336</c:v>
                </c:pt>
                <c:pt idx="4027">
                  <c:v>42745.958333333336</c:v>
                </c:pt>
                <c:pt idx="4028">
                  <c:v>42746.958333333336</c:v>
                </c:pt>
                <c:pt idx="4029">
                  <c:v>42747.958333333336</c:v>
                </c:pt>
                <c:pt idx="4030">
                  <c:v>42748.958333333336</c:v>
                </c:pt>
                <c:pt idx="4031">
                  <c:v>42749.958333333336</c:v>
                </c:pt>
                <c:pt idx="4032">
                  <c:v>42750.958333333336</c:v>
                </c:pt>
                <c:pt idx="4033">
                  <c:v>42751.958333333336</c:v>
                </c:pt>
                <c:pt idx="4034">
                  <c:v>42752.958333333336</c:v>
                </c:pt>
                <c:pt idx="4035">
                  <c:v>42753.958333333336</c:v>
                </c:pt>
                <c:pt idx="4036">
                  <c:v>42754.958333333336</c:v>
                </c:pt>
                <c:pt idx="4037">
                  <c:v>42755.958333333336</c:v>
                </c:pt>
                <c:pt idx="4038">
                  <c:v>42756.958333333336</c:v>
                </c:pt>
                <c:pt idx="4039">
                  <c:v>42757.958333333336</c:v>
                </c:pt>
                <c:pt idx="4040">
                  <c:v>42758.958333333336</c:v>
                </c:pt>
                <c:pt idx="4041">
                  <c:v>42759.958333333336</c:v>
                </c:pt>
                <c:pt idx="4042">
                  <c:v>42760.958333333336</c:v>
                </c:pt>
                <c:pt idx="4043">
                  <c:v>42761.958333333336</c:v>
                </c:pt>
                <c:pt idx="4044">
                  <c:v>42762.958333333336</c:v>
                </c:pt>
                <c:pt idx="4045">
                  <c:v>42763.958333333336</c:v>
                </c:pt>
                <c:pt idx="4046">
                  <c:v>42764.958333333336</c:v>
                </c:pt>
                <c:pt idx="4047">
                  <c:v>42765.958333333336</c:v>
                </c:pt>
                <c:pt idx="4048">
                  <c:v>42766.958333333336</c:v>
                </c:pt>
                <c:pt idx="4049">
                  <c:v>42767.958333333336</c:v>
                </c:pt>
                <c:pt idx="4050">
                  <c:v>42768.958333333336</c:v>
                </c:pt>
                <c:pt idx="4051">
                  <c:v>42769.958333333336</c:v>
                </c:pt>
                <c:pt idx="4052">
                  <c:v>42770.958333333336</c:v>
                </c:pt>
                <c:pt idx="4053">
                  <c:v>42771.958333333336</c:v>
                </c:pt>
                <c:pt idx="4054">
                  <c:v>42772.958333333336</c:v>
                </c:pt>
                <c:pt idx="4055">
                  <c:v>42773.958333333336</c:v>
                </c:pt>
                <c:pt idx="4056">
                  <c:v>42774.958333333336</c:v>
                </c:pt>
                <c:pt idx="4057">
                  <c:v>42775.958333333336</c:v>
                </c:pt>
                <c:pt idx="4058">
                  <c:v>42776.958333333336</c:v>
                </c:pt>
                <c:pt idx="4059">
                  <c:v>42777.958333333336</c:v>
                </c:pt>
                <c:pt idx="4060">
                  <c:v>42778.958333333336</c:v>
                </c:pt>
                <c:pt idx="4061">
                  <c:v>42779.958333333336</c:v>
                </c:pt>
                <c:pt idx="4062">
                  <c:v>42780.958333333336</c:v>
                </c:pt>
                <c:pt idx="4063">
                  <c:v>42781.958333333336</c:v>
                </c:pt>
                <c:pt idx="4064">
                  <c:v>42782.958333333336</c:v>
                </c:pt>
                <c:pt idx="4065">
                  <c:v>42783.958333333336</c:v>
                </c:pt>
                <c:pt idx="4066">
                  <c:v>42784.958333333336</c:v>
                </c:pt>
                <c:pt idx="4067">
                  <c:v>42785.958333333336</c:v>
                </c:pt>
                <c:pt idx="4068">
                  <c:v>42786.958333333336</c:v>
                </c:pt>
                <c:pt idx="4069">
                  <c:v>42787.958333333336</c:v>
                </c:pt>
                <c:pt idx="4070">
                  <c:v>42788.958333333336</c:v>
                </c:pt>
                <c:pt idx="4071">
                  <c:v>42789.958333333336</c:v>
                </c:pt>
                <c:pt idx="4072">
                  <c:v>42790.958333333336</c:v>
                </c:pt>
                <c:pt idx="4073">
                  <c:v>42791.958333333336</c:v>
                </c:pt>
                <c:pt idx="4074">
                  <c:v>42792.958333333336</c:v>
                </c:pt>
                <c:pt idx="4075">
                  <c:v>42793.958333333336</c:v>
                </c:pt>
                <c:pt idx="4076">
                  <c:v>42794.958333333336</c:v>
                </c:pt>
                <c:pt idx="4077">
                  <c:v>42795.958333333336</c:v>
                </c:pt>
                <c:pt idx="4078">
                  <c:v>42796.958333333336</c:v>
                </c:pt>
                <c:pt idx="4079">
                  <c:v>42797.958333333336</c:v>
                </c:pt>
                <c:pt idx="4080">
                  <c:v>42798.958333333336</c:v>
                </c:pt>
                <c:pt idx="4081">
                  <c:v>42799.958333333336</c:v>
                </c:pt>
                <c:pt idx="4082">
                  <c:v>42800.958333333336</c:v>
                </c:pt>
                <c:pt idx="4083">
                  <c:v>42801.958333333336</c:v>
                </c:pt>
                <c:pt idx="4084">
                  <c:v>42802.958333333336</c:v>
                </c:pt>
                <c:pt idx="4085">
                  <c:v>42803.958333333336</c:v>
                </c:pt>
                <c:pt idx="4086">
                  <c:v>42804.958333333336</c:v>
                </c:pt>
                <c:pt idx="4087">
                  <c:v>42805.958333333336</c:v>
                </c:pt>
                <c:pt idx="4088">
                  <c:v>42806.958333333336</c:v>
                </c:pt>
                <c:pt idx="4089">
                  <c:v>42807.958333333336</c:v>
                </c:pt>
                <c:pt idx="4090">
                  <c:v>42808.958333333336</c:v>
                </c:pt>
                <c:pt idx="4091">
                  <c:v>42809.958333333336</c:v>
                </c:pt>
                <c:pt idx="4092">
                  <c:v>42810.958333333336</c:v>
                </c:pt>
                <c:pt idx="4093">
                  <c:v>42811.958333333336</c:v>
                </c:pt>
                <c:pt idx="4094">
                  <c:v>42812.958333333336</c:v>
                </c:pt>
                <c:pt idx="4095">
                  <c:v>42813.958333333336</c:v>
                </c:pt>
                <c:pt idx="4096">
                  <c:v>42814.958333333336</c:v>
                </c:pt>
                <c:pt idx="4097">
                  <c:v>42815.958333333336</c:v>
                </c:pt>
                <c:pt idx="4098">
                  <c:v>42816.958333333336</c:v>
                </c:pt>
                <c:pt idx="4099">
                  <c:v>42817.958333333336</c:v>
                </c:pt>
                <c:pt idx="4100">
                  <c:v>42818.958333333336</c:v>
                </c:pt>
                <c:pt idx="4101">
                  <c:v>42819.958333333336</c:v>
                </c:pt>
                <c:pt idx="4102">
                  <c:v>42820.958333333336</c:v>
                </c:pt>
                <c:pt idx="4103">
                  <c:v>42821.958333333336</c:v>
                </c:pt>
                <c:pt idx="4104">
                  <c:v>42822.958333333336</c:v>
                </c:pt>
                <c:pt idx="4105">
                  <c:v>42823.958333333336</c:v>
                </c:pt>
                <c:pt idx="4106">
                  <c:v>42824.958333333336</c:v>
                </c:pt>
                <c:pt idx="4107">
                  <c:v>42825.958333333336</c:v>
                </c:pt>
                <c:pt idx="4108">
                  <c:v>42826.958333333336</c:v>
                </c:pt>
                <c:pt idx="4109">
                  <c:v>42827.958333333336</c:v>
                </c:pt>
                <c:pt idx="4110">
                  <c:v>42828.958333333336</c:v>
                </c:pt>
                <c:pt idx="4111">
                  <c:v>42829.958333333336</c:v>
                </c:pt>
                <c:pt idx="4112">
                  <c:v>42830.958333333336</c:v>
                </c:pt>
                <c:pt idx="4113">
                  <c:v>42831.958333333336</c:v>
                </c:pt>
                <c:pt idx="4114">
                  <c:v>42832.958333333336</c:v>
                </c:pt>
                <c:pt idx="4115">
                  <c:v>42833.958333333336</c:v>
                </c:pt>
                <c:pt idx="4116">
                  <c:v>42834.958333333336</c:v>
                </c:pt>
                <c:pt idx="4117">
                  <c:v>42835.958333333336</c:v>
                </c:pt>
                <c:pt idx="4118">
                  <c:v>42836.958333333336</c:v>
                </c:pt>
                <c:pt idx="4119">
                  <c:v>42837.958333333336</c:v>
                </c:pt>
                <c:pt idx="4120">
                  <c:v>42838.958333333336</c:v>
                </c:pt>
                <c:pt idx="4121">
                  <c:v>42839.958333333336</c:v>
                </c:pt>
                <c:pt idx="4122">
                  <c:v>42840.958333333336</c:v>
                </c:pt>
                <c:pt idx="4123">
                  <c:v>42841.958333333336</c:v>
                </c:pt>
                <c:pt idx="4124">
                  <c:v>42842.958333333336</c:v>
                </c:pt>
                <c:pt idx="4125">
                  <c:v>42843.958333333336</c:v>
                </c:pt>
                <c:pt idx="4126">
                  <c:v>42844.958333333336</c:v>
                </c:pt>
                <c:pt idx="4127">
                  <c:v>42845.958333333336</c:v>
                </c:pt>
                <c:pt idx="4128">
                  <c:v>42846.958333333336</c:v>
                </c:pt>
                <c:pt idx="4129">
                  <c:v>42847.958333333336</c:v>
                </c:pt>
                <c:pt idx="4130">
                  <c:v>42848.958333333336</c:v>
                </c:pt>
                <c:pt idx="4131">
                  <c:v>42849.958333333336</c:v>
                </c:pt>
                <c:pt idx="4132">
                  <c:v>42850.958333333336</c:v>
                </c:pt>
                <c:pt idx="4133">
                  <c:v>42851.958333333336</c:v>
                </c:pt>
                <c:pt idx="4134">
                  <c:v>42852.958333333336</c:v>
                </c:pt>
                <c:pt idx="4135">
                  <c:v>42853.958333333336</c:v>
                </c:pt>
                <c:pt idx="4136">
                  <c:v>42854.958333333336</c:v>
                </c:pt>
                <c:pt idx="4137">
                  <c:v>42855.958333333336</c:v>
                </c:pt>
                <c:pt idx="4138">
                  <c:v>42856.958333333336</c:v>
                </c:pt>
                <c:pt idx="4139">
                  <c:v>42857.958333333336</c:v>
                </c:pt>
                <c:pt idx="4140">
                  <c:v>42858.958333333336</c:v>
                </c:pt>
                <c:pt idx="4141">
                  <c:v>42859.958333333336</c:v>
                </c:pt>
                <c:pt idx="4142">
                  <c:v>42860.958333333336</c:v>
                </c:pt>
                <c:pt idx="4143">
                  <c:v>42861.958333333336</c:v>
                </c:pt>
                <c:pt idx="4144">
                  <c:v>42862.958333333336</c:v>
                </c:pt>
                <c:pt idx="4145">
                  <c:v>42863.958333333336</c:v>
                </c:pt>
                <c:pt idx="4146">
                  <c:v>42864.958333333336</c:v>
                </c:pt>
                <c:pt idx="4147">
                  <c:v>42865.958333333336</c:v>
                </c:pt>
                <c:pt idx="4148">
                  <c:v>42866.958333333336</c:v>
                </c:pt>
                <c:pt idx="4149">
                  <c:v>42867.958333333336</c:v>
                </c:pt>
                <c:pt idx="4150">
                  <c:v>42868.958333333336</c:v>
                </c:pt>
                <c:pt idx="4151">
                  <c:v>42869.958333333336</c:v>
                </c:pt>
                <c:pt idx="4152">
                  <c:v>42870.958333333336</c:v>
                </c:pt>
                <c:pt idx="4153">
                  <c:v>42871.958333333336</c:v>
                </c:pt>
                <c:pt idx="4154">
                  <c:v>42872.958333333336</c:v>
                </c:pt>
                <c:pt idx="4155">
                  <c:v>42873.958333333336</c:v>
                </c:pt>
                <c:pt idx="4156">
                  <c:v>42874.958333333336</c:v>
                </c:pt>
                <c:pt idx="4157">
                  <c:v>42875.958333333336</c:v>
                </c:pt>
                <c:pt idx="4158">
                  <c:v>42876.958333333336</c:v>
                </c:pt>
                <c:pt idx="4159">
                  <c:v>42877.958333333336</c:v>
                </c:pt>
                <c:pt idx="4160">
                  <c:v>42878.958333333336</c:v>
                </c:pt>
                <c:pt idx="4161">
                  <c:v>42879.958333333336</c:v>
                </c:pt>
                <c:pt idx="4162">
                  <c:v>42880.958333333336</c:v>
                </c:pt>
                <c:pt idx="4163">
                  <c:v>42881.958333333336</c:v>
                </c:pt>
                <c:pt idx="4164">
                  <c:v>42882.958333333336</c:v>
                </c:pt>
                <c:pt idx="4165">
                  <c:v>42883.958333333336</c:v>
                </c:pt>
                <c:pt idx="4166">
                  <c:v>42884.958333333336</c:v>
                </c:pt>
                <c:pt idx="4167">
                  <c:v>42885.958333333336</c:v>
                </c:pt>
                <c:pt idx="4168">
                  <c:v>42886.958333333336</c:v>
                </c:pt>
                <c:pt idx="4169">
                  <c:v>42887.958333333336</c:v>
                </c:pt>
                <c:pt idx="4170">
                  <c:v>42888.958333333336</c:v>
                </c:pt>
                <c:pt idx="4171">
                  <c:v>42889.958333333336</c:v>
                </c:pt>
                <c:pt idx="4172">
                  <c:v>42890.958333333336</c:v>
                </c:pt>
                <c:pt idx="4173">
                  <c:v>42891.958333333336</c:v>
                </c:pt>
                <c:pt idx="4174">
                  <c:v>42892.958333333336</c:v>
                </c:pt>
                <c:pt idx="4175">
                  <c:v>42893.958333333336</c:v>
                </c:pt>
                <c:pt idx="4176">
                  <c:v>42894.958333333336</c:v>
                </c:pt>
                <c:pt idx="4177">
                  <c:v>42895.958333333336</c:v>
                </c:pt>
                <c:pt idx="4178">
                  <c:v>42896.958333333336</c:v>
                </c:pt>
                <c:pt idx="4179">
                  <c:v>42897.958333333336</c:v>
                </c:pt>
                <c:pt idx="4180">
                  <c:v>42898.958333333336</c:v>
                </c:pt>
                <c:pt idx="4181">
                  <c:v>42899.958333333336</c:v>
                </c:pt>
                <c:pt idx="4182">
                  <c:v>42900.958333333336</c:v>
                </c:pt>
                <c:pt idx="4183">
                  <c:v>42901.958333333336</c:v>
                </c:pt>
                <c:pt idx="4184">
                  <c:v>42902.958333333336</c:v>
                </c:pt>
                <c:pt idx="4185">
                  <c:v>42903.958333333336</c:v>
                </c:pt>
                <c:pt idx="4186">
                  <c:v>42904.958333333336</c:v>
                </c:pt>
                <c:pt idx="4187">
                  <c:v>42905.958333333336</c:v>
                </c:pt>
                <c:pt idx="4188">
                  <c:v>42906.958333333336</c:v>
                </c:pt>
                <c:pt idx="4189">
                  <c:v>42907.958333333336</c:v>
                </c:pt>
                <c:pt idx="4190">
                  <c:v>42908.958333333336</c:v>
                </c:pt>
                <c:pt idx="4191">
                  <c:v>42909.958333333336</c:v>
                </c:pt>
                <c:pt idx="4192">
                  <c:v>42910.958333333336</c:v>
                </c:pt>
                <c:pt idx="4193">
                  <c:v>42911.958333333336</c:v>
                </c:pt>
                <c:pt idx="4194">
                  <c:v>42912.958333333336</c:v>
                </c:pt>
                <c:pt idx="4195">
                  <c:v>42913.958333333336</c:v>
                </c:pt>
                <c:pt idx="4196">
                  <c:v>42914.958333333336</c:v>
                </c:pt>
                <c:pt idx="4197">
                  <c:v>42915.958333333336</c:v>
                </c:pt>
                <c:pt idx="4198">
                  <c:v>42916.958333333336</c:v>
                </c:pt>
                <c:pt idx="4199">
                  <c:v>42917.958333333336</c:v>
                </c:pt>
                <c:pt idx="4200">
                  <c:v>42918.958333333336</c:v>
                </c:pt>
                <c:pt idx="4201">
                  <c:v>42919.958333333336</c:v>
                </c:pt>
                <c:pt idx="4202">
                  <c:v>42920.958333333336</c:v>
                </c:pt>
                <c:pt idx="4203">
                  <c:v>42921.958333333336</c:v>
                </c:pt>
                <c:pt idx="4204">
                  <c:v>42922.958333333336</c:v>
                </c:pt>
                <c:pt idx="4205">
                  <c:v>42923.958333333336</c:v>
                </c:pt>
                <c:pt idx="4206">
                  <c:v>42924.958333333336</c:v>
                </c:pt>
                <c:pt idx="4207">
                  <c:v>42925.958333333336</c:v>
                </c:pt>
                <c:pt idx="4208">
                  <c:v>42926.958333333336</c:v>
                </c:pt>
                <c:pt idx="4209">
                  <c:v>42927.958333333336</c:v>
                </c:pt>
                <c:pt idx="4210">
                  <c:v>42928.958333333336</c:v>
                </c:pt>
                <c:pt idx="4211">
                  <c:v>42929.958333333336</c:v>
                </c:pt>
                <c:pt idx="4212">
                  <c:v>42930.958333333336</c:v>
                </c:pt>
                <c:pt idx="4213">
                  <c:v>42931.958333333336</c:v>
                </c:pt>
                <c:pt idx="4214">
                  <c:v>42932.958333333336</c:v>
                </c:pt>
                <c:pt idx="4215">
                  <c:v>42933.958333333336</c:v>
                </c:pt>
                <c:pt idx="4216">
                  <c:v>42934.958333333336</c:v>
                </c:pt>
                <c:pt idx="4217">
                  <c:v>42935.958333333336</c:v>
                </c:pt>
                <c:pt idx="4218">
                  <c:v>42936.958333333336</c:v>
                </c:pt>
                <c:pt idx="4219">
                  <c:v>42937.958333333336</c:v>
                </c:pt>
                <c:pt idx="4220">
                  <c:v>42938.958333333336</c:v>
                </c:pt>
                <c:pt idx="4221">
                  <c:v>42939.958333333336</c:v>
                </c:pt>
                <c:pt idx="4222">
                  <c:v>42940.958333333336</c:v>
                </c:pt>
                <c:pt idx="4223">
                  <c:v>42941.958333333336</c:v>
                </c:pt>
                <c:pt idx="4224">
                  <c:v>42942.958333333336</c:v>
                </c:pt>
                <c:pt idx="4225">
                  <c:v>42943.958333333336</c:v>
                </c:pt>
                <c:pt idx="4226">
                  <c:v>42944.958333333336</c:v>
                </c:pt>
                <c:pt idx="4227">
                  <c:v>42945.958333333336</c:v>
                </c:pt>
                <c:pt idx="4228">
                  <c:v>42946.958333333336</c:v>
                </c:pt>
                <c:pt idx="4229">
                  <c:v>42947.958333333336</c:v>
                </c:pt>
                <c:pt idx="4230">
                  <c:v>42948.958333333336</c:v>
                </c:pt>
                <c:pt idx="4231">
                  <c:v>42949.958333333336</c:v>
                </c:pt>
                <c:pt idx="4232">
                  <c:v>42950.958333333336</c:v>
                </c:pt>
                <c:pt idx="4233">
                  <c:v>42951.958333333336</c:v>
                </c:pt>
                <c:pt idx="4234">
                  <c:v>42952.958333333336</c:v>
                </c:pt>
                <c:pt idx="4235">
                  <c:v>42953.958333333336</c:v>
                </c:pt>
                <c:pt idx="4236">
                  <c:v>42954.958333333336</c:v>
                </c:pt>
                <c:pt idx="4237">
                  <c:v>42955.958333333336</c:v>
                </c:pt>
                <c:pt idx="4238">
                  <c:v>42956.958333333336</c:v>
                </c:pt>
                <c:pt idx="4239">
                  <c:v>42957.958333333336</c:v>
                </c:pt>
                <c:pt idx="4240">
                  <c:v>42958.958333333336</c:v>
                </c:pt>
                <c:pt idx="4241">
                  <c:v>42959.958333333336</c:v>
                </c:pt>
                <c:pt idx="4242">
                  <c:v>42960.958333333336</c:v>
                </c:pt>
                <c:pt idx="4243">
                  <c:v>42961.958333333336</c:v>
                </c:pt>
                <c:pt idx="4244">
                  <c:v>42962.958333333336</c:v>
                </c:pt>
                <c:pt idx="4245">
                  <c:v>42963.958333333336</c:v>
                </c:pt>
                <c:pt idx="4246">
                  <c:v>42964.958333333336</c:v>
                </c:pt>
                <c:pt idx="4247">
                  <c:v>42965.958333333336</c:v>
                </c:pt>
                <c:pt idx="4248">
                  <c:v>42966.958333333336</c:v>
                </c:pt>
                <c:pt idx="4249">
                  <c:v>42967.958333333336</c:v>
                </c:pt>
                <c:pt idx="4250">
                  <c:v>42968.958333333336</c:v>
                </c:pt>
                <c:pt idx="4251">
                  <c:v>42969.958333333336</c:v>
                </c:pt>
                <c:pt idx="4252">
                  <c:v>42970.958333333336</c:v>
                </c:pt>
                <c:pt idx="4253">
                  <c:v>42971.958333333336</c:v>
                </c:pt>
                <c:pt idx="4254">
                  <c:v>42972.958333333336</c:v>
                </c:pt>
                <c:pt idx="4255">
                  <c:v>42973.958333333336</c:v>
                </c:pt>
                <c:pt idx="4256">
                  <c:v>42974.958333333336</c:v>
                </c:pt>
                <c:pt idx="4257">
                  <c:v>42975.958333333336</c:v>
                </c:pt>
                <c:pt idx="4258">
                  <c:v>42976.958333333336</c:v>
                </c:pt>
                <c:pt idx="4259">
                  <c:v>42977.958333333336</c:v>
                </c:pt>
                <c:pt idx="4260">
                  <c:v>42978.958333333336</c:v>
                </c:pt>
                <c:pt idx="4261">
                  <c:v>42979.958333333336</c:v>
                </c:pt>
                <c:pt idx="4262">
                  <c:v>42980.958333333336</c:v>
                </c:pt>
                <c:pt idx="4263">
                  <c:v>42981.958333333336</c:v>
                </c:pt>
                <c:pt idx="4264">
                  <c:v>42982.958333333336</c:v>
                </c:pt>
                <c:pt idx="4265">
                  <c:v>42983.958333333336</c:v>
                </c:pt>
                <c:pt idx="4266">
                  <c:v>42984.958333333336</c:v>
                </c:pt>
                <c:pt idx="4267">
                  <c:v>42985.958333333336</c:v>
                </c:pt>
                <c:pt idx="4268">
                  <c:v>42986.958333333336</c:v>
                </c:pt>
                <c:pt idx="4269">
                  <c:v>42987.958333333336</c:v>
                </c:pt>
                <c:pt idx="4270">
                  <c:v>42988.958333333336</c:v>
                </c:pt>
                <c:pt idx="4271">
                  <c:v>42989.958333333336</c:v>
                </c:pt>
                <c:pt idx="4272">
                  <c:v>42990.958333333336</c:v>
                </c:pt>
                <c:pt idx="4273">
                  <c:v>42991.958333333336</c:v>
                </c:pt>
                <c:pt idx="4274">
                  <c:v>42992.958333333336</c:v>
                </c:pt>
                <c:pt idx="4275">
                  <c:v>42993.958333333336</c:v>
                </c:pt>
                <c:pt idx="4276">
                  <c:v>42994.958333333336</c:v>
                </c:pt>
                <c:pt idx="4277">
                  <c:v>42995.958333333336</c:v>
                </c:pt>
                <c:pt idx="4278">
                  <c:v>42996.958333333336</c:v>
                </c:pt>
                <c:pt idx="4279">
                  <c:v>42997.958333333336</c:v>
                </c:pt>
                <c:pt idx="4280">
                  <c:v>42998.958333333336</c:v>
                </c:pt>
                <c:pt idx="4281">
                  <c:v>42999.958333333336</c:v>
                </c:pt>
                <c:pt idx="4282">
                  <c:v>43000.958333333336</c:v>
                </c:pt>
                <c:pt idx="4283">
                  <c:v>43001.958333333336</c:v>
                </c:pt>
                <c:pt idx="4284">
                  <c:v>43002.958333333336</c:v>
                </c:pt>
                <c:pt idx="4285">
                  <c:v>43003.958333333336</c:v>
                </c:pt>
                <c:pt idx="4286">
                  <c:v>43004.958333333336</c:v>
                </c:pt>
                <c:pt idx="4287">
                  <c:v>43005.958333333336</c:v>
                </c:pt>
                <c:pt idx="4288">
                  <c:v>43006.958333333336</c:v>
                </c:pt>
                <c:pt idx="4289">
                  <c:v>43007.958333333336</c:v>
                </c:pt>
                <c:pt idx="4290">
                  <c:v>43008.958333333336</c:v>
                </c:pt>
                <c:pt idx="4291">
                  <c:v>43009.958333333336</c:v>
                </c:pt>
                <c:pt idx="4292">
                  <c:v>43010.958333333336</c:v>
                </c:pt>
                <c:pt idx="4293">
                  <c:v>43011.958333333336</c:v>
                </c:pt>
                <c:pt idx="4294">
                  <c:v>43012.958333333336</c:v>
                </c:pt>
                <c:pt idx="4295">
                  <c:v>43013.958333333336</c:v>
                </c:pt>
                <c:pt idx="4296">
                  <c:v>43014.958333333336</c:v>
                </c:pt>
                <c:pt idx="4297">
                  <c:v>43015.958333333336</c:v>
                </c:pt>
                <c:pt idx="4298">
                  <c:v>43016.958333333336</c:v>
                </c:pt>
                <c:pt idx="4299">
                  <c:v>43017.958333333336</c:v>
                </c:pt>
                <c:pt idx="4300">
                  <c:v>43018.958333333336</c:v>
                </c:pt>
                <c:pt idx="4301">
                  <c:v>43019.958333333336</c:v>
                </c:pt>
                <c:pt idx="4302">
                  <c:v>43020.958333333336</c:v>
                </c:pt>
                <c:pt idx="4303">
                  <c:v>43021.958333333336</c:v>
                </c:pt>
                <c:pt idx="4304">
                  <c:v>43022.958333333336</c:v>
                </c:pt>
                <c:pt idx="4305">
                  <c:v>43023.958333333336</c:v>
                </c:pt>
                <c:pt idx="4306">
                  <c:v>43024.958333333336</c:v>
                </c:pt>
                <c:pt idx="4307">
                  <c:v>43025.958333333336</c:v>
                </c:pt>
                <c:pt idx="4308">
                  <c:v>43026.958333333336</c:v>
                </c:pt>
                <c:pt idx="4309">
                  <c:v>43027.958333333336</c:v>
                </c:pt>
                <c:pt idx="4310">
                  <c:v>43028.958333333336</c:v>
                </c:pt>
                <c:pt idx="4311">
                  <c:v>43029.958333333336</c:v>
                </c:pt>
                <c:pt idx="4312">
                  <c:v>43030.958333333336</c:v>
                </c:pt>
                <c:pt idx="4313">
                  <c:v>43031.958333333336</c:v>
                </c:pt>
                <c:pt idx="4314">
                  <c:v>43032.958333333336</c:v>
                </c:pt>
                <c:pt idx="4315">
                  <c:v>43033.958333333336</c:v>
                </c:pt>
                <c:pt idx="4316">
                  <c:v>43034.958333333336</c:v>
                </c:pt>
                <c:pt idx="4317">
                  <c:v>43035.958333333336</c:v>
                </c:pt>
                <c:pt idx="4318">
                  <c:v>43036.958333333336</c:v>
                </c:pt>
                <c:pt idx="4319">
                  <c:v>43037.958333333336</c:v>
                </c:pt>
                <c:pt idx="4320">
                  <c:v>43038.958333333336</c:v>
                </c:pt>
                <c:pt idx="4321">
                  <c:v>43039.958333333336</c:v>
                </c:pt>
                <c:pt idx="4322">
                  <c:v>43040.958333333336</c:v>
                </c:pt>
                <c:pt idx="4323">
                  <c:v>43041.958333333336</c:v>
                </c:pt>
                <c:pt idx="4324">
                  <c:v>43042.958333333336</c:v>
                </c:pt>
                <c:pt idx="4325">
                  <c:v>43043.958333333336</c:v>
                </c:pt>
                <c:pt idx="4326">
                  <c:v>43044.958333333336</c:v>
                </c:pt>
                <c:pt idx="4327">
                  <c:v>43045.958333333336</c:v>
                </c:pt>
                <c:pt idx="4328">
                  <c:v>43046.958333333336</c:v>
                </c:pt>
                <c:pt idx="4329">
                  <c:v>43047.958333333336</c:v>
                </c:pt>
                <c:pt idx="4330">
                  <c:v>43048.958333333336</c:v>
                </c:pt>
                <c:pt idx="4331">
                  <c:v>43049.958333333336</c:v>
                </c:pt>
                <c:pt idx="4332">
                  <c:v>43050.958333333336</c:v>
                </c:pt>
                <c:pt idx="4333">
                  <c:v>43051.958333333336</c:v>
                </c:pt>
                <c:pt idx="4334">
                  <c:v>43052.958333333336</c:v>
                </c:pt>
                <c:pt idx="4335">
                  <c:v>43053.958333333336</c:v>
                </c:pt>
                <c:pt idx="4336">
                  <c:v>43054.958333333336</c:v>
                </c:pt>
                <c:pt idx="4337">
                  <c:v>43055.958333333336</c:v>
                </c:pt>
                <c:pt idx="4338">
                  <c:v>43056.958333333336</c:v>
                </c:pt>
                <c:pt idx="4339">
                  <c:v>43057.958333333336</c:v>
                </c:pt>
                <c:pt idx="4340">
                  <c:v>43058.958333333336</c:v>
                </c:pt>
                <c:pt idx="4341">
                  <c:v>43059.958333333336</c:v>
                </c:pt>
                <c:pt idx="4342">
                  <c:v>43060.958333333336</c:v>
                </c:pt>
                <c:pt idx="4343">
                  <c:v>43061.958333333336</c:v>
                </c:pt>
                <c:pt idx="4344">
                  <c:v>43062.958333333336</c:v>
                </c:pt>
                <c:pt idx="4345">
                  <c:v>43063.958333333336</c:v>
                </c:pt>
                <c:pt idx="4346">
                  <c:v>43064.958333333336</c:v>
                </c:pt>
                <c:pt idx="4347">
                  <c:v>43065.958333333336</c:v>
                </c:pt>
                <c:pt idx="4348">
                  <c:v>43066.958333333336</c:v>
                </c:pt>
                <c:pt idx="4349">
                  <c:v>43067.958333333336</c:v>
                </c:pt>
                <c:pt idx="4350">
                  <c:v>43068.958333333336</c:v>
                </c:pt>
                <c:pt idx="4351">
                  <c:v>43069.958333333336</c:v>
                </c:pt>
                <c:pt idx="4352">
                  <c:v>43070.958333333336</c:v>
                </c:pt>
                <c:pt idx="4353">
                  <c:v>43071.958333333336</c:v>
                </c:pt>
                <c:pt idx="4354">
                  <c:v>43072.958333333336</c:v>
                </c:pt>
                <c:pt idx="4355">
                  <c:v>43073.958333333336</c:v>
                </c:pt>
                <c:pt idx="4356">
                  <c:v>43074.958333333336</c:v>
                </c:pt>
                <c:pt idx="4357">
                  <c:v>43075.958333333336</c:v>
                </c:pt>
                <c:pt idx="4358">
                  <c:v>43076.958333333336</c:v>
                </c:pt>
                <c:pt idx="4359">
                  <c:v>43077.958333333336</c:v>
                </c:pt>
                <c:pt idx="4360">
                  <c:v>43078.958333333336</c:v>
                </c:pt>
                <c:pt idx="4361">
                  <c:v>43079.958333333336</c:v>
                </c:pt>
                <c:pt idx="4362">
                  <c:v>43080.958333333336</c:v>
                </c:pt>
                <c:pt idx="4363">
                  <c:v>43081.958333333336</c:v>
                </c:pt>
                <c:pt idx="4364">
                  <c:v>43082.958333333336</c:v>
                </c:pt>
                <c:pt idx="4365">
                  <c:v>43083.958333333336</c:v>
                </c:pt>
                <c:pt idx="4366">
                  <c:v>43084.958333333336</c:v>
                </c:pt>
                <c:pt idx="4367">
                  <c:v>43085.958333333336</c:v>
                </c:pt>
                <c:pt idx="4368">
                  <c:v>43086.958333333336</c:v>
                </c:pt>
                <c:pt idx="4369">
                  <c:v>43087.958333333336</c:v>
                </c:pt>
                <c:pt idx="4370">
                  <c:v>43088.958333333336</c:v>
                </c:pt>
                <c:pt idx="4371">
                  <c:v>43089.958333333336</c:v>
                </c:pt>
                <c:pt idx="4372">
                  <c:v>43090.958333333336</c:v>
                </c:pt>
                <c:pt idx="4373">
                  <c:v>43091.958333333336</c:v>
                </c:pt>
                <c:pt idx="4374">
                  <c:v>43092.958333333336</c:v>
                </c:pt>
                <c:pt idx="4375">
                  <c:v>43093.958333333336</c:v>
                </c:pt>
                <c:pt idx="4376">
                  <c:v>43094.958333333336</c:v>
                </c:pt>
                <c:pt idx="4377">
                  <c:v>43095.958333333336</c:v>
                </c:pt>
                <c:pt idx="4378">
                  <c:v>43096.958333333336</c:v>
                </c:pt>
                <c:pt idx="4379">
                  <c:v>43097.958333333336</c:v>
                </c:pt>
                <c:pt idx="4380">
                  <c:v>43098.958333333336</c:v>
                </c:pt>
                <c:pt idx="4381">
                  <c:v>43099.958333333336</c:v>
                </c:pt>
                <c:pt idx="4382">
                  <c:v>43100.958333333336</c:v>
                </c:pt>
                <c:pt idx="4383">
                  <c:v>43101.958333333336</c:v>
                </c:pt>
                <c:pt idx="4384">
                  <c:v>43102.958333333336</c:v>
                </c:pt>
                <c:pt idx="4385">
                  <c:v>43103.958333333336</c:v>
                </c:pt>
                <c:pt idx="4386">
                  <c:v>43104.958333333336</c:v>
                </c:pt>
                <c:pt idx="4387">
                  <c:v>43105.958333333336</c:v>
                </c:pt>
                <c:pt idx="4388">
                  <c:v>43106.958333333336</c:v>
                </c:pt>
                <c:pt idx="4389">
                  <c:v>43107.958333333336</c:v>
                </c:pt>
                <c:pt idx="4390">
                  <c:v>43108.958333333336</c:v>
                </c:pt>
                <c:pt idx="4391">
                  <c:v>43109.958333333336</c:v>
                </c:pt>
                <c:pt idx="4392">
                  <c:v>43110.958333333336</c:v>
                </c:pt>
                <c:pt idx="4393">
                  <c:v>43111.958333333336</c:v>
                </c:pt>
                <c:pt idx="4394">
                  <c:v>43112.958333333336</c:v>
                </c:pt>
                <c:pt idx="4395">
                  <c:v>43113.958333333336</c:v>
                </c:pt>
                <c:pt idx="4396">
                  <c:v>43114.958333333336</c:v>
                </c:pt>
                <c:pt idx="4397">
                  <c:v>43115.958333333336</c:v>
                </c:pt>
                <c:pt idx="4398">
                  <c:v>43116.958333333336</c:v>
                </c:pt>
                <c:pt idx="4399">
                  <c:v>43117.958333333336</c:v>
                </c:pt>
                <c:pt idx="4400">
                  <c:v>43118.958333333336</c:v>
                </c:pt>
                <c:pt idx="4401">
                  <c:v>43119.958333333336</c:v>
                </c:pt>
                <c:pt idx="4402">
                  <c:v>43120.958333333336</c:v>
                </c:pt>
                <c:pt idx="4403">
                  <c:v>43121.958333333336</c:v>
                </c:pt>
                <c:pt idx="4404">
                  <c:v>43122.958333333336</c:v>
                </c:pt>
                <c:pt idx="4405">
                  <c:v>43123.958333333336</c:v>
                </c:pt>
                <c:pt idx="4406">
                  <c:v>43124.958333333336</c:v>
                </c:pt>
                <c:pt idx="4407">
                  <c:v>43125.958333333336</c:v>
                </c:pt>
                <c:pt idx="4408">
                  <c:v>43126.958333333336</c:v>
                </c:pt>
                <c:pt idx="4409">
                  <c:v>43127.958333333336</c:v>
                </c:pt>
                <c:pt idx="4410">
                  <c:v>43128.958333333336</c:v>
                </c:pt>
                <c:pt idx="4411">
                  <c:v>43129.958333333336</c:v>
                </c:pt>
                <c:pt idx="4412">
                  <c:v>43130.958333333336</c:v>
                </c:pt>
                <c:pt idx="4413">
                  <c:v>43131.958333333336</c:v>
                </c:pt>
                <c:pt idx="4414">
                  <c:v>43132.958333333336</c:v>
                </c:pt>
                <c:pt idx="4415">
                  <c:v>43133.958333333336</c:v>
                </c:pt>
                <c:pt idx="4416">
                  <c:v>43134.958333333336</c:v>
                </c:pt>
                <c:pt idx="4417">
                  <c:v>43135.958333333336</c:v>
                </c:pt>
                <c:pt idx="4418">
                  <c:v>43136.958333333336</c:v>
                </c:pt>
                <c:pt idx="4419">
                  <c:v>43137.958333333336</c:v>
                </c:pt>
                <c:pt idx="4420">
                  <c:v>43138.958333333336</c:v>
                </c:pt>
                <c:pt idx="4421">
                  <c:v>43139.958333333336</c:v>
                </c:pt>
                <c:pt idx="4422">
                  <c:v>43140.958333333336</c:v>
                </c:pt>
                <c:pt idx="4423">
                  <c:v>43141.958333333336</c:v>
                </c:pt>
                <c:pt idx="4424">
                  <c:v>43142.958333333336</c:v>
                </c:pt>
                <c:pt idx="4425">
                  <c:v>43143.958333333336</c:v>
                </c:pt>
                <c:pt idx="4426">
                  <c:v>43144.958333333336</c:v>
                </c:pt>
                <c:pt idx="4427">
                  <c:v>43145.958333333336</c:v>
                </c:pt>
                <c:pt idx="4428">
                  <c:v>43146.958333333336</c:v>
                </c:pt>
                <c:pt idx="4429">
                  <c:v>43147.958333333336</c:v>
                </c:pt>
                <c:pt idx="4430">
                  <c:v>43148.958333333336</c:v>
                </c:pt>
                <c:pt idx="4431">
                  <c:v>43149.958333333336</c:v>
                </c:pt>
                <c:pt idx="4432">
                  <c:v>43150.958333333336</c:v>
                </c:pt>
                <c:pt idx="4433">
                  <c:v>43151.958333333336</c:v>
                </c:pt>
                <c:pt idx="4434">
                  <c:v>43152.958333333336</c:v>
                </c:pt>
                <c:pt idx="4435">
                  <c:v>43153.958333333336</c:v>
                </c:pt>
                <c:pt idx="4436">
                  <c:v>43154.958333333336</c:v>
                </c:pt>
                <c:pt idx="4437">
                  <c:v>43155.958333333336</c:v>
                </c:pt>
                <c:pt idx="4438">
                  <c:v>43156.958333333336</c:v>
                </c:pt>
                <c:pt idx="4439">
                  <c:v>43157.958333333336</c:v>
                </c:pt>
                <c:pt idx="4440">
                  <c:v>43158.958333333336</c:v>
                </c:pt>
                <c:pt idx="4441">
                  <c:v>43159.958333333336</c:v>
                </c:pt>
                <c:pt idx="4442">
                  <c:v>43160.958333333336</c:v>
                </c:pt>
                <c:pt idx="4443">
                  <c:v>43161.958333333336</c:v>
                </c:pt>
                <c:pt idx="4444">
                  <c:v>43162.958333333336</c:v>
                </c:pt>
                <c:pt idx="4445">
                  <c:v>43163.958333333336</c:v>
                </c:pt>
                <c:pt idx="4446">
                  <c:v>43164.958333333336</c:v>
                </c:pt>
                <c:pt idx="4447">
                  <c:v>43165.958333333336</c:v>
                </c:pt>
                <c:pt idx="4448">
                  <c:v>43166.958333333336</c:v>
                </c:pt>
                <c:pt idx="4449">
                  <c:v>43167.958333333336</c:v>
                </c:pt>
                <c:pt idx="4450">
                  <c:v>43168.958333333336</c:v>
                </c:pt>
                <c:pt idx="4451">
                  <c:v>43169.958333333336</c:v>
                </c:pt>
                <c:pt idx="4452">
                  <c:v>43170.958333333336</c:v>
                </c:pt>
                <c:pt idx="4453">
                  <c:v>43171.958333333336</c:v>
                </c:pt>
                <c:pt idx="4454">
                  <c:v>43172.958333333336</c:v>
                </c:pt>
                <c:pt idx="4455">
                  <c:v>43173.958333333336</c:v>
                </c:pt>
                <c:pt idx="4456">
                  <c:v>43174.958333333336</c:v>
                </c:pt>
                <c:pt idx="4457">
                  <c:v>43175.958333333336</c:v>
                </c:pt>
                <c:pt idx="4458">
                  <c:v>43176.958333333336</c:v>
                </c:pt>
                <c:pt idx="4459">
                  <c:v>43177.958333333336</c:v>
                </c:pt>
                <c:pt idx="4460">
                  <c:v>43178.958333333336</c:v>
                </c:pt>
                <c:pt idx="4461">
                  <c:v>43179.958333333336</c:v>
                </c:pt>
                <c:pt idx="4462">
                  <c:v>43180.958333333336</c:v>
                </c:pt>
                <c:pt idx="4463">
                  <c:v>43181.958333333336</c:v>
                </c:pt>
                <c:pt idx="4464">
                  <c:v>43182.958333333336</c:v>
                </c:pt>
                <c:pt idx="4465">
                  <c:v>43183.958333333336</c:v>
                </c:pt>
                <c:pt idx="4466">
                  <c:v>43184.958333333336</c:v>
                </c:pt>
                <c:pt idx="4467">
                  <c:v>43185.958333333336</c:v>
                </c:pt>
                <c:pt idx="4468">
                  <c:v>43186.958333333336</c:v>
                </c:pt>
                <c:pt idx="4469">
                  <c:v>43187.958333333336</c:v>
                </c:pt>
                <c:pt idx="4470">
                  <c:v>43188.958333333336</c:v>
                </c:pt>
                <c:pt idx="4471">
                  <c:v>43189.958333333336</c:v>
                </c:pt>
                <c:pt idx="4472">
                  <c:v>43190.958333333336</c:v>
                </c:pt>
                <c:pt idx="4473">
                  <c:v>43191.958333333336</c:v>
                </c:pt>
                <c:pt idx="4474">
                  <c:v>43192.958333333336</c:v>
                </c:pt>
                <c:pt idx="4475">
                  <c:v>43193.958333333336</c:v>
                </c:pt>
                <c:pt idx="4476">
                  <c:v>43194.958333333336</c:v>
                </c:pt>
                <c:pt idx="4477">
                  <c:v>43195.958333333336</c:v>
                </c:pt>
                <c:pt idx="4478">
                  <c:v>43196.958333333336</c:v>
                </c:pt>
                <c:pt idx="4479">
                  <c:v>43197.958333333336</c:v>
                </c:pt>
                <c:pt idx="4480">
                  <c:v>43198.958333333336</c:v>
                </c:pt>
                <c:pt idx="4481">
                  <c:v>43199.958333333336</c:v>
                </c:pt>
                <c:pt idx="4482">
                  <c:v>43200.958333333336</c:v>
                </c:pt>
                <c:pt idx="4483">
                  <c:v>43201.958333333336</c:v>
                </c:pt>
                <c:pt idx="4484">
                  <c:v>43202.958333333336</c:v>
                </c:pt>
                <c:pt idx="4485">
                  <c:v>43203.958333333336</c:v>
                </c:pt>
                <c:pt idx="4486">
                  <c:v>43204.958333333336</c:v>
                </c:pt>
                <c:pt idx="4487">
                  <c:v>43205.958333333336</c:v>
                </c:pt>
                <c:pt idx="4488">
                  <c:v>43206.958333333336</c:v>
                </c:pt>
                <c:pt idx="4489">
                  <c:v>43207.958333333336</c:v>
                </c:pt>
                <c:pt idx="4490">
                  <c:v>43208.958333333336</c:v>
                </c:pt>
                <c:pt idx="4491">
                  <c:v>43209.958333333336</c:v>
                </c:pt>
                <c:pt idx="4492">
                  <c:v>43210.958333333336</c:v>
                </c:pt>
                <c:pt idx="4493">
                  <c:v>43211.958333333336</c:v>
                </c:pt>
                <c:pt idx="4494">
                  <c:v>43212.958333333336</c:v>
                </c:pt>
                <c:pt idx="4495">
                  <c:v>43213.958333333336</c:v>
                </c:pt>
                <c:pt idx="4496">
                  <c:v>43214.958333333336</c:v>
                </c:pt>
                <c:pt idx="4497">
                  <c:v>43215.958333333336</c:v>
                </c:pt>
                <c:pt idx="4498">
                  <c:v>43216.958333333336</c:v>
                </c:pt>
                <c:pt idx="4499">
                  <c:v>43217.958333333336</c:v>
                </c:pt>
                <c:pt idx="4500">
                  <c:v>43218.958333333336</c:v>
                </c:pt>
                <c:pt idx="4501">
                  <c:v>43219.958333333336</c:v>
                </c:pt>
                <c:pt idx="4502">
                  <c:v>43220.958333333336</c:v>
                </c:pt>
                <c:pt idx="4503">
                  <c:v>43221.958333333336</c:v>
                </c:pt>
                <c:pt idx="4504">
                  <c:v>43222.958333333336</c:v>
                </c:pt>
                <c:pt idx="4505">
                  <c:v>43223.958333333336</c:v>
                </c:pt>
                <c:pt idx="4506">
                  <c:v>43224.958333333336</c:v>
                </c:pt>
                <c:pt idx="4507">
                  <c:v>43225.958333333336</c:v>
                </c:pt>
                <c:pt idx="4508">
                  <c:v>43226.958333333336</c:v>
                </c:pt>
                <c:pt idx="4509">
                  <c:v>43227.958333333336</c:v>
                </c:pt>
                <c:pt idx="4510">
                  <c:v>43228.958333333336</c:v>
                </c:pt>
                <c:pt idx="4511">
                  <c:v>43229.958333333336</c:v>
                </c:pt>
                <c:pt idx="4512">
                  <c:v>43230.958333333336</c:v>
                </c:pt>
                <c:pt idx="4513">
                  <c:v>43231.958333333336</c:v>
                </c:pt>
                <c:pt idx="4514">
                  <c:v>43232.958333333336</c:v>
                </c:pt>
                <c:pt idx="4515">
                  <c:v>43233.958333333336</c:v>
                </c:pt>
                <c:pt idx="4516">
                  <c:v>43234.958333333336</c:v>
                </c:pt>
                <c:pt idx="4517">
                  <c:v>43235.958333333336</c:v>
                </c:pt>
                <c:pt idx="4518">
                  <c:v>43236.958333333336</c:v>
                </c:pt>
                <c:pt idx="4519">
                  <c:v>43237.958333333336</c:v>
                </c:pt>
                <c:pt idx="4520">
                  <c:v>43238.958333333336</c:v>
                </c:pt>
                <c:pt idx="4521">
                  <c:v>43239.958333333336</c:v>
                </c:pt>
                <c:pt idx="4522">
                  <c:v>43240.958333333336</c:v>
                </c:pt>
                <c:pt idx="4523">
                  <c:v>43241.958333333336</c:v>
                </c:pt>
                <c:pt idx="4524">
                  <c:v>43242.958333333336</c:v>
                </c:pt>
                <c:pt idx="4525">
                  <c:v>43243.958333333336</c:v>
                </c:pt>
                <c:pt idx="4526">
                  <c:v>43244.958333333336</c:v>
                </c:pt>
                <c:pt idx="4527">
                  <c:v>43245.958333333336</c:v>
                </c:pt>
                <c:pt idx="4528">
                  <c:v>43246.958333333336</c:v>
                </c:pt>
                <c:pt idx="4529">
                  <c:v>43247.958333333336</c:v>
                </c:pt>
                <c:pt idx="4530">
                  <c:v>43248.958333333336</c:v>
                </c:pt>
                <c:pt idx="4531">
                  <c:v>43249.958333333336</c:v>
                </c:pt>
                <c:pt idx="4532">
                  <c:v>43250.958333333336</c:v>
                </c:pt>
                <c:pt idx="4533">
                  <c:v>43251.958333333336</c:v>
                </c:pt>
                <c:pt idx="4534">
                  <c:v>43252.958333333336</c:v>
                </c:pt>
                <c:pt idx="4535">
                  <c:v>43253.958333333336</c:v>
                </c:pt>
                <c:pt idx="4536">
                  <c:v>43254.958333333336</c:v>
                </c:pt>
                <c:pt idx="4537">
                  <c:v>43255.958333333336</c:v>
                </c:pt>
                <c:pt idx="4538">
                  <c:v>43256.958333333336</c:v>
                </c:pt>
                <c:pt idx="4539">
                  <c:v>43257.958333333336</c:v>
                </c:pt>
                <c:pt idx="4540">
                  <c:v>43258.958333333336</c:v>
                </c:pt>
                <c:pt idx="4541">
                  <c:v>43259.958333333336</c:v>
                </c:pt>
                <c:pt idx="4542">
                  <c:v>43260.958333333336</c:v>
                </c:pt>
                <c:pt idx="4543">
                  <c:v>43261.958333333336</c:v>
                </c:pt>
                <c:pt idx="4544">
                  <c:v>43262.958333333336</c:v>
                </c:pt>
                <c:pt idx="4545">
                  <c:v>43263.958333333336</c:v>
                </c:pt>
                <c:pt idx="4546">
                  <c:v>43264.958333333336</c:v>
                </c:pt>
                <c:pt idx="4547">
                  <c:v>43265.958333333336</c:v>
                </c:pt>
                <c:pt idx="4548">
                  <c:v>43266.958333333336</c:v>
                </c:pt>
                <c:pt idx="4549">
                  <c:v>43267.958333333336</c:v>
                </c:pt>
                <c:pt idx="4550">
                  <c:v>43268.958333333336</c:v>
                </c:pt>
                <c:pt idx="4551">
                  <c:v>43269.958333333336</c:v>
                </c:pt>
                <c:pt idx="4552">
                  <c:v>43270.958333333336</c:v>
                </c:pt>
                <c:pt idx="4553">
                  <c:v>43271.958333333336</c:v>
                </c:pt>
                <c:pt idx="4554">
                  <c:v>43272.958333333336</c:v>
                </c:pt>
                <c:pt idx="4555">
                  <c:v>43273.958333333336</c:v>
                </c:pt>
                <c:pt idx="4556">
                  <c:v>43274.958333333336</c:v>
                </c:pt>
                <c:pt idx="4557">
                  <c:v>43275.958333333336</c:v>
                </c:pt>
                <c:pt idx="4558">
                  <c:v>43276.958333333336</c:v>
                </c:pt>
                <c:pt idx="4559">
                  <c:v>43277.958333333336</c:v>
                </c:pt>
                <c:pt idx="4560">
                  <c:v>43278.958333333336</c:v>
                </c:pt>
                <c:pt idx="4561">
                  <c:v>43279.958333333336</c:v>
                </c:pt>
                <c:pt idx="4562">
                  <c:v>43280.958333333336</c:v>
                </c:pt>
                <c:pt idx="4563">
                  <c:v>43281.958333333336</c:v>
                </c:pt>
                <c:pt idx="4564">
                  <c:v>43282.958333333336</c:v>
                </c:pt>
                <c:pt idx="4565">
                  <c:v>43283.958333333336</c:v>
                </c:pt>
                <c:pt idx="4566">
                  <c:v>43284.958333333336</c:v>
                </c:pt>
                <c:pt idx="4567">
                  <c:v>43285.958333333336</c:v>
                </c:pt>
                <c:pt idx="4568">
                  <c:v>43286.958333333336</c:v>
                </c:pt>
                <c:pt idx="4569">
                  <c:v>43287.958333333336</c:v>
                </c:pt>
                <c:pt idx="4570">
                  <c:v>43288.958333333336</c:v>
                </c:pt>
                <c:pt idx="4571">
                  <c:v>43289.958333333336</c:v>
                </c:pt>
                <c:pt idx="4572">
                  <c:v>43290.958333333336</c:v>
                </c:pt>
                <c:pt idx="4573">
                  <c:v>43291.958333333336</c:v>
                </c:pt>
                <c:pt idx="4574">
                  <c:v>43292.958333333336</c:v>
                </c:pt>
                <c:pt idx="4575">
                  <c:v>43293.958333333336</c:v>
                </c:pt>
                <c:pt idx="4576">
                  <c:v>43294.958333333336</c:v>
                </c:pt>
                <c:pt idx="4577">
                  <c:v>43295.958333333336</c:v>
                </c:pt>
                <c:pt idx="4578">
                  <c:v>43296.958333333336</c:v>
                </c:pt>
                <c:pt idx="4579">
                  <c:v>43297.958333333336</c:v>
                </c:pt>
                <c:pt idx="4580">
                  <c:v>43298.958333333336</c:v>
                </c:pt>
                <c:pt idx="4581">
                  <c:v>43299.958333333336</c:v>
                </c:pt>
                <c:pt idx="4582">
                  <c:v>43300.958333333336</c:v>
                </c:pt>
                <c:pt idx="4583">
                  <c:v>43301.958333333336</c:v>
                </c:pt>
                <c:pt idx="4584">
                  <c:v>43302.958333333336</c:v>
                </c:pt>
                <c:pt idx="4585">
                  <c:v>43303.958333333336</c:v>
                </c:pt>
                <c:pt idx="4586">
                  <c:v>43304.958333333336</c:v>
                </c:pt>
                <c:pt idx="4587">
                  <c:v>43305.958333333336</c:v>
                </c:pt>
                <c:pt idx="4588">
                  <c:v>43306.958333333336</c:v>
                </c:pt>
                <c:pt idx="4589">
                  <c:v>43307.958333333336</c:v>
                </c:pt>
                <c:pt idx="4590">
                  <c:v>43308.958333333336</c:v>
                </c:pt>
                <c:pt idx="4591">
                  <c:v>43309.958333333336</c:v>
                </c:pt>
                <c:pt idx="4592">
                  <c:v>43310.958333333336</c:v>
                </c:pt>
                <c:pt idx="4593">
                  <c:v>43311.958333333336</c:v>
                </c:pt>
                <c:pt idx="4594">
                  <c:v>43312.958333333336</c:v>
                </c:pt>
                <c:pt idx="4595">
                  <c:v>43313.958333333336</c:v>
                </c:pt>
                <c:pt idx="4596">
                  <c:v>43314.958333333336</c:v>
                </c:pt>
                <c:pt idx="4597">
                  <c:v>43315.958333333336</c:v>
                </c:pt>
                <c:pt idx="4598">
                  <c:v>43316.958333333336</c:v>
                </c:pt>
                <c:pt idx="4599">
                  <c:v>43317.958333333336</c:v>
                </c:pt>
                <c:pt idx="4600">
                  <c:v>43318.958333333336</c:v>
                </c:pt>
                <c:pt idx="4601">
                  <c:v>43319.958333333336</c:v>
                </c:pt>
                <c:pt idx="4602">
                  <c:v>43320.958333333336</c:v>
                </c:pt>
                <c:pt idx="4603">
                  <c:v>43321.958333333336</c:v>
                </c:pt>
                <c:pt idx="4604">
                  <c:v>43322.958333333336</c:v>
                </c:pt>
                <c:pt idx="4605">
                  <c:v>43323.958333333336</c:v>
                </c:pt>
                <c:pt idx="4606">
                  <c:v>43324.958333333336</c:v>
                </c:pt>
                <c:pt idx="4607">
                  <c:v>43325.958333333336</c:v>
                </c:pt>
                <c:pt idx="4608">
                  <c:v>43326.958333333336</c:v>
                </c:pt>
                <c:pt idx="4609">
                  <c:v>43327.958333333336</c:v>
                </c:pt>
                <c:pt idx="4610">
                  <c:v>43328.958333333336</c:v>
                </c:pt>
                <c:pt idx="4611">
                  <c:v>43329.958333333336</c:v>
                </c:pt>
                <c:pt idx="4612">
                  <c:v>43330.958333333336</c:v>
                </c:pt>
                <c:pt idx="4613">
                  <c:v>43331.958333333336</c:v>
                </c:pt>
                <c:pt idx="4614">
                  <c:v>43332.958333333336</c:v>
                </c:pt>
                <c:pt idx="4615">
                  <c:v>43333.958333333336</c:v>
                </c:pt>
                <c:pt idx="4616">
                  <c:v>43334.958333333336</c:v>
                </c:pt>
                <c:pt idx="4617">
                  <c:v>43335.958333333336</c:v>
                </c:pt>
                <c:pt idx="4618">
                  <c:v>43336.958333333336</c:v>
                </c:pt>
                <c:pt idx="4619">
                  <c:v>43337.958333333336</c:v>
                </c:pt>
                <c:pt idx="4620">
                  <c:v>43338.958333333336</c:v>
                </c:pt>
                <c:pt idx="4621">
                  <c:v>43339.958333333336</c:v>
                </c:pt>
                <c:pt idx="4622">
                  <c:v>43340.958333333336</c:v>
                </c:pt>
                <c:pt idx="4623">
                  <c:v>43341.958333333336</c:v>
                </c:pt>
                <c:pt idx="4624">
                  <c:v>43342.958333333336</c:v>
                </c:pt>
                <c:pt idx="4625">
                  <c:v>43343.958333333336</c:v>
                </c:pt>
                <c:pt idx="4626">
                  <c:v>43344.958333333336</c:v>
                </c:pt>
                <c:pt idx="4627">
                  <c:v>43345.958333333336</c:v>
                </c:pt>
                <c:pt idx="4628">
                  <c:v>43346.958333333336</c:v>
                </c:pt>
                <c:pt idx="4629">
                  <c:v>43347.958333333336</c:v>
                </c:pt>
                <c:pt idx="4630">
                  <c:v>43348.958333333336</c:v>
                </c:pt>
                <c:pt idx="4631">
                  <c:v>43349.958333333336</c:v>
                </c:pt>
                <c:pt idx="4632">
                  <c:v>43350.958333333336</c:v>
                </c:pt>
                <c:pt idx="4633">
                  <c:v>43351.958333333336</c:v>
                </c:pt>
                <c:pt idx="4634">
                  <c:v>43352.958333333336</c:v>
                </c:pt>
                <c:pt idx="4635">
                  <c:v>43353.958333333336</c:v>
                </c:pt>
                <c:pt idx="4636">
                  <c:v>43354.958333333336</c:v>
                </c:pt>
                <c:pt idx="4637">
                  <c:v>43355.958333333336</c:v>
                </c:pt>
                <c:pt idx="4638">
                  <c:v>43356.958333333336</c:v>
                </c:pt>
                <c:pt idx="4639">
                  <c:v>43357.958333333336</c:v>
                </c:pt>
                <c:pt idx="4640">
                  <c:v>43358.958333333336</c:v>
                </c:pt>
                <c:pt idx="4641">
                  <c:v>43359.958333333336</c:v>
                </c:pt>
                <c:pt idx="4642">
                  <c:v>43360.958333333336</c:v>
                </c:pt>
                <c:pt idx="4643">
                  <c:v>43361.958333333336</c:v>
                </c:pt>
                <c:pt idx="4644">
                  <c:v>43362.958333333336</c:v>
                </c:pt>
                <c:pt idx="4645">
                  <c:v>43363.958333333336</c:v>
                </c:pt>
                <c:pt idx="4646">
                  <c:v>43364.958333333336</c:v>
                </c:pt>
                <c:pt idx="4647">
                  <c:v>43365.958333333336</c:v>
                </c:pt>
                <c:pt idx="4648">
                  <c:v>43366.958333333336</c:v>
                </c:pt>
                <c:pt idx="4649">
                  <c:v>43367.958333333336</c:v>
                </c:pt>
                <c:pt idx="4650">
                  <c:v>43368.958333333336</c:v>
                </c:pt>
                <c:pt idx="4651">
                  <c:v>43369.958333333336</c:v>
                </c:pt>
                <c:pt idx="4652">
                  <c:v>43370.958333333336</c:v>
                </c:pt>
                <c:pt idx="4653">
                  <c:v>43371.958333333336</c:v>
                </c:pt>
                <c:pt idx="4654">
                  <c:v>43372.958333333336</c:v>
                </c:pt>
                <c:pt idx="4655">
                  <c:v>43373.958333333336</c:v>
                </c:pt>
                <c:pt idx="4656">
                  <c:v>43374.958333333336</c:v>
                </c:pt>
                <c:pt idx="4657">
                  <c:v>43375.958333333336</c:v>
                </c:pt>
                <c:pt idx="4658">
                  <c:v>43376.958333333336</c:v>
                </c:pt>
                <c:pt idx="4659">
                  <c:v>43377.958333333336</c:v>
                </c:pt>
                <c:pt idx="4660">
                  <c:v>43378.958333333336</c:v>
                </c:pt>
                <c:pt idx="4661">
                  <c:v>43379.958333333336</c:v>
                </c:pt>
                <c:pt idx="4662">
                  <c:v>43380.958333333336</c:v>
                </c:pt>
                <c:pt idx="4663">
                  <c:v>43381.958333333336</c:v>
                </c:pt>
                <c:pt idx="4664">
                  <c:v>43382.958333333336</c:v>
                </c:pt>
                <c:pt idx="4665">
                  <c:v>43383.958333333336</c:v>
                </c:pt>
                <c:pt idx="4666">
                  <c:v>43384.958333333336</c:v>
                </c:pt>
                <c:pt idx="4667">
                  <c:v>43385.958333333336</c:v>
                </c:pt>
                <c:pt idx="4668">
                  <c:v>43386.958333333336</c:v>
                </c:pt>
                <c:pt idx="4669">
                  <c:v>43387.958333333336</c:v>
                </c:pt>
                <c:pt idx="4670">
                  <c:v>43388.958333333336</c:v>
                </c:pt>
                <c:pt idx="4671">
                  <c:v>43389.958333333336</c:v>
                </c:pt>
                <c:pt idx="4672">
                  <c:v>43390.958333333336</c:v>
                </c:pt>
                <c:pt idx="4673">
                  <c:v>43391.958333333336</c:v>
                </c:pt>
                <c:pt idx="4674">
                  <c:v>43392.958333333336</c:v>
                </c:pt>
                <c:pt idx="4675">
                  <c:v>43393.958333333336</c:v>
                </c:pt>
                <c:pt idx="4676">
                  <c:v>43394.958333333336</c:v>
                </c:pt>
                <c:pt idx="4677">
                  <c:v>43395.958333333336</c:v>
                </c:pt>
                <c:pt idx="4678">
                  <c:v>43396.958333333336</c:v>
                </c:pt>
                <c:pt idx="4679">
                  <c:v>43397.958333333336</c:v>
                </c:pt>
                <c:pt idx="4680">
                  <c:v>43398.958333333336</c:v>
                </c:pt>
                <c:pt idx="4681">
                  <c:v>43399.958333333336</c:v>
                </c:pt>
                <c:pt idx="4682">
                  <c:v>43400.958333333336</c:v>
                </c:pt>
                <c:pt idx="4683">
                  <c:v>43401.958333333336</c:v>
                </c:pt>
                <c:pt idx="4684">
                  <c:v>43402.958333333336</c:v>
                </c:pt>
                <c:pt idx="4685">
                  <c:v>43403.958333333336</c:v>
                </c:pt>
                <c:pt idx="4686">
                  <c:v>43404.958333333336</c:v>
                </c:pt>
                <c:pt idx="4687">
                  <c:v>43405.958333333336</c:v>
                </c:pt>
                <c:pt idx="4688">
                  <c:v>43406.958333333336</c:v>
                </c:pt>
                <c:pt idx="4689">
                  <c:v>43407.958333333336</c:v>
                </c:pt>
                <c:pt idx="4690">
                  <c:v>43408.958333333336</c:v>
                </c:pt>
                <c:pt idx="4691">
                  <c:v>43409.958333333336</c:v>
                </c:pt>
                <c:pt idx="4692">
                  <c:v>43410.958333333336</c:v>
                </c:pt>
                <c:pt idx="4693">
                  <c:v>43411.958333333336</c:v>
                </c:pt>
                <c:pt idx="4694">
                  <c:v>43412.958333333336</c:v>
                </c:pt>
                <c:pt idx="4695">
                  <c:v>43413.958333333336</c:v>
                </c:pt>
                <c:pt idx="4696">
                  <c:v>43414.958333333336</c:v>
                </c:pt>
                <c:pt idx="4697">
                  <c:v>43415.958333333336</c:v>
                </c:pt>
                <c:pt idx="4698">
                  <c:v>43416.958333333336</c:v>
                </c:pt>
                <c:pt idx="4699">
                  <c:v>43417.958333333336</c:v>
                </c:pt>
                <c:pt idx="4700">
                  <c:v>43418.958333333336</c:v>
                </c:pt>
                <c:pt idx="4701">
                  <c:v>43419.958333333336</c:v>
                </c:pt>
                <c:pt idx="4702">
                  <c:v>43420.958333333336</c:v>
                </c:pt>
                <c:pt idx="4703">
                  <c:v>43421.958333333336</c:v>
                </c:pt>
                <c:pt idx="4704">
                  <c:v>43422.958333333336</c:v>
                </c:pt>
                <c:pt idx="4705">
                  <c:v>43423.958333333336</c:v>
                </c:pt>
                <c:pt idx="4706">
                  <c:v>43424.958333333336</c:v>
                </c:pt>
                <c:pt idx="4707">
                  <c:v>43425.958333333336</c:v>
                </c:pt>
                <c:pt idx="4708">
                  <c:v>43426.958333333336</c:v>
                </c:pt>
                <c:pt idx="4709">
                  <c:v>43427.958333333336</c:v>
                </c:pt>
                <c:pt idx="4710">
                  <c:v>43428.958333333336</c:v>
                </c:pt>
                <c:pt idx="4711">
                  <c:v>43429.958333333336</c:v>
                </c:pt>
                <c:pt idx="4712">
                  <c:v>43430.958333333336</c:v>
                </c:pt>
                <c:pt idx="4713">
                  <c:v>43431.958333333336</c:v>
                </c:pt>
                <c:pt idx="4714">
                  <c:v>43432.958333333336</c:v>
                </c:pt>
                <c:pt idx="4715">
                  <c:v>43433.958333333336</c:v>
                </c:pt>
                <c:pt idx="4716">
                  <c:v>43434.958333333336</c:v>
                </c:pt>
                <c:pt idx="4717">
                  <c:v>43435.958333333336</c:v>
                </c:pt>
                <c:pt idx="4718">
                  <c:v>43436.958333333336</c:v>
                </c:pt>
                <c:pt idx="4719">
                  <c:v>43437.958333333336</c:v>
                </c:pt>
                <c:pt idx="4720">
                  <c:v>43438.958333333336</c:v>
                </c:pt>
                <c:pt idx="4721">
                  <c:v>43439.958333333336</c:v>
                </c:pt>
                <c:pt idx="4722">
                  <c:v>43440.958333333336</c:v>
                </c:pt>
                <c:pt idx="4723">
                  <c:v>43441.958333333336</c:v>
                </c:pt>
                <c:pt idx="4724">
                  <c:v>43442.958333333336</c:v>
                </c:pt>
                <c:pt idx="4725">
                  <c:v>43443.958333333336</c:v>
                </c:pt>
                <c:pt idx="4726">
                  <c:v>43444.958333333336</c:v>
                </c:pt>
                <c:pt idx="4727">
                  <c:v>43445.958333333336</c:v>
                </c:pt>
                <c:pt idx="4728">
                  <c:v>43446.958333333336</c:v>
                </c:pt>
                <c:pt idx="4729">
                  <c:v>43447.958333333336</c:v>
                </c:pt>
                <c:pt idx="4730">
                  <c:v>43448.958333333336</c:v>
                </c:pt>
                <c:pt idx="4731">
                  <c:v>43449.958333333336</c:v>
                </c:pt>
                <c:pt idx="4732">
                  <c:v>43450.958333333336</c:v>
                </c:pt>
                <c:pt idx="4733">
                  <c:v>43451.958333333336</c:v>
                </c:pt>
                <c:pt idx="4734">
                  <c:v>43452.958333333336</c:v>
                </c:pt>
                <c:pt idx="4735">
                  <c:v>43453.958333333336</c:v>
                </c:pt>
                <c:pt idx="4736">
                  <c:v>43454.958333333336</c:v>
                </c:pt>
                <c:pt idx="4737">
                  <c:v>43455.958333333336</c:v>
                </c:pt>
                <c:pt idx="4738">
                  <c:v>43456.958333333336</c:v>
                </c:pt>
                <c:pt idx="4739">
                  <c:v>43457.958333333336</c:v>
                </c:pt>
                <c:pt idx="4740">
                  <c:v>43458.958333333336</c:v>
                </c:pt>
                <c:pt idx="4741">
                  <c:v>43459.958333333336</c:v>
                </c:pt>
                <c:pt idx="4742">
                  <c:v>43460.958333333336</c:v>
                </c:pt>
                <c:pt idx="4743">
                  <c:v>43461.958333333336</c:v>
                </c:pt>
                <c:pt idx="4744">
                  <c:v>43462.958333333336</c:v>
                </c:pt>
                <c:pt idx="4745">
                  <c:v>43463.958333333336</c:v>
                </c:pt>
                <c:pt idx="4746">
                  <c:v>43464.958333333336</c:v>
                </c:pt>
                <c:pt idx="4747">
                  <c:v>43465.958333333336</c:v>
                </c:pt>
                <c:pt idx="4748">
                  <c:v>43466.958333333336</c:v>
                </c:pt>
                <c:pt idx="4749">
                  <c:v>43467.958333333336</c:v>
                </c:pt>
                <c:pt idx="4750">
                  <c:v>43468.958333333336</c:v>
                </c:pt>
                <c:pt idx="4751">
                  <c:v>43469.958333333336</c:v>
                </c:pt>
                <c:pt idx="4752">
                  <c:v>43470.958333333336</c:v>
                </c:pt>
                <c:pt idx="4753">
                  <c:v>43471.958333333336</c:v>
                </c:pt>
                <c:pt idx="4754">
                  <c:v>43472.958333333336</c:v>
                </c:pt>
                <c:pt idx="4755">
                  <c:v>43473.958333333336</c:v>
                </c:pt>
                <c:pt idx="4756">
                  <c:v>43474.958333333336</c:v>
                </c:pt>
                <c:pt idx="4757">
                  <c:v>43475.958333333336</c:v>
                </c:pt>
                <c:pt idx="4758">
                  <c:v>43476.958333333336</c:v>
                </c:pt>
                <c:pt idx="4759">
                  <c:v>43477.958333333336</c:v>
                </c:pt>
                <c:pt idx="4760">
                  <c:v>43478.958333333336</c:v>
                </c:pt>
                <c:pt idx="4761">
                  <c:v>43479.958333333336</c:v>
                </c:pt>
                <c:pt idx="4762">
                  <c:v>43480.958333333336</c:v>
                </c:pt>
                <c:pt idx="4763">
                  <c:v>43481.958333333336</c:v>
                </c:pt>
                <c:pt idx="4764">
                  <c:v>43482.958333333336</c:v>
                </c:pt>
                <c:pt idx="4765">
                  <c:v>43483.958333333336</c:v>
                </c:pt>
                <c:pt idx="4766">
                  <c:v>43484.958333333336</c:v>
                </c:pt>
                <c:pt idx="4767">
                  <c:v>43485.958333333336</c:v>
                </c:pt>
                <c:pt idx="4768">
                  <c:v>43486.958333333336</c:v>
                </c:pt>
                <c:pt idx="4769">
                  <c:v>43487.958333333336</c:v>
                </c:pt>
                <c:pt idx="4770">
                  <c:v>43488.958333333336</c:v>
                </c:pt>
                <c:pt idx="4771">
                  <c:v>43489.958333333336</c:v>
                </c:pt>
                <c:pt idx="4772">
                  <c:v>43490.958333333336</c:v>
                </c:pt>
                <c:pt idx="4773">
                  <c:v>43491.958333333336</c:v>
                </c:pt>
                <c:pt idx="4774">
                  <c:v>43492.958333333336</c:v>
                </c:pt>
                <c:pt idx="4775">
                  <c:v>43493.958333333336</c:v>
                </c:pt>
                <c:pt idx="4776">
                  <c:v>43494.958333333336</c:v>
                </c:pt>
                <c:pt idx="4777">
                  <c:v>43495.958333333336</c:v>
                </c:pt>
                <c:pt idx="4778">
                  <c:v>43496.958333333336</c:v>
                </c:pt>
                <c:pt idx="4779">
                  <c:v>43497.958333333336</c:v>
                </c:pt>
                <c:pt idx="4780">
                  <c:v>43498.958333333336</c:v>
                </c:pt>
                <c:pt idx="4781">
                  <c:v>43499.958333333336</c:v>
                </c:pt>
                <c:pt idx="4782">
                  <c:v>43500.958333333336</c:v>
                </c:pt>
                <c:pt idx="4783">
                  <c:v>43501.958333333336</c:v>
                </c:pt>
                <c:pt idx="4784">
                  <c:v>43502.958333333336</c:v>
                </c:pt>
                <c:pt idx="4785">
                  <c:v>43503.958333333336</c:v>
                </c:pt>
                <c:pt idx="4786">
                  <c:v>43504.958333333336</c:v>
                </c:pt>
                <c:pt idx="4787">
                  <c:v>43505.958333333336</c:v>
                </c:pt>
                <c:pt idx="4788">
                  <c:v>43506.958333333336</c:v>
                </c:pt>
                <c:pt idx="4789">
                  <c:v>43507.958333333336</c:v>
                </c:pt>
                <c:pt idx="4790">
                  <c:v>43508.958333333336</c:v>
                </c:pt>
                <c:pt idx="4791">
                  <c:v>43509.958333333336</c:v>
                </c:pt>
                <c:pt idx="4792">
                  <c:v>43510.958333333336</c:v>
                </c:pt>
                <c:pt idx="4793">
                  <c:v>43511.958333333336</c:v>
                </c:pt>
                <c:pt idx="4794">
                  <c:v>43512.958333333336</c:v>
                </c:pt>
                <c:pt idx="4795">
                  <c:v>43513.958333333336</c:v>
                </c:pt>
                <c:pt idx="4796">
                  <c:v>43514.958333333336</c:v>
                </c:pt>
                <c:pt idx="4797">
                  <c:v>43515.958333333336</c:v>
                </c:pt>
                <c:pt idx="4798">
                  <c:v>43516.958333333336</c:v>
                </c:pt>
                <c:pt idx="4799">
                  <c:v>43517.958333333336</c:v>
                </c:pt>
                <c:pt idx="4800">
                  <c:v>43518.958333333336</c:v>
                </c:pt>
                <c:pt idx="4801">
                  <c:v>43519.958333333336</c:v>
                </c:pt>
                <c:pt idx="4802">
                  <c:v>43520.958333333336</c:v>
                </c:pt>
                <c:pt idx="4803">
                  <c:v>43521.958333333336</c:v>
                </c:pt>
                <c:pt idx="4804">
                  <c:v>43522.958333333336</c:v>
                </c:pt>
                <c:pt idx="4805">
                  <c:v>43523.958333333336</c:v>
                </c:pt>
                <c:pt idx="4806">
                  <c:v>43524.958333333336</c:v>
                </c:pt>
                <c:pt idx="4807">
                  <c:v>43525.958333333336</c:v>
                </c:pt>
                <c:pt idx="4808">
                  <c:v>43526.958333333336</c:v>
                </c:pt>
                <c:pt idx="4809">
                  <c:v>43527.958333333336</c:v>
                </c:pt>
                <c:pt idx="4810">
                  <c:v>43528.958333333336</c:v>
                </c:pt>
                <c:pt idx="4811">
                  <c:v>43529.958333333336</c:v>
                </c:pt>
                <c:pt idx="4812">
                  <c:v>43530.958333333336</c:v>
                </c:pt>
                <c:pt idx="4813">
                  <c:v>43531.958333333336</c:v>
                </c:pt>
                <c:pt idx="4814">
                  <c:v>43532.958333333336</c:v>
                </c:pt>
                <c:pt idx="4815">
                  <c:v>43533.958333333336</c:v>
                </c:pt>
                <c:pt idx="4816">
                  <c:v>43534.958333333336</c:v>
                </c:pt>
                <c:pt idx="4817">
                  <c:v>43535.958333333336</c:v>
                </c:pt>
                <c:pt idx="4818">
                  <c:v>43536.958333333336</c:v>
                </c:pt>
                <c:pt idx="4819">
                  <c:v>43537.958333333336</c:v>
                </c:pt>
                <c:pt idx="4820">
                  <c:v>43538.958333333336</c:v>
                </c:pt>
                <c:pt idx="4821">
                  <c:v>43539.958333333336</c:v>
                </c:pt>
                <c:pt idx="4822">
                  <c:v>43540.958333333336</c:v>
                </c:pt>
                <c:pt idx="4823">
                  <c:v>43541.958333333336</c:v>
                </c:pt>
                <c:pt idx="4824">
                  <c:v>43542.958333333336</c:v>
                </c:pt>
                <c:pt idx="4825">
                  <c:v>43543.958333333336</c:v>
                </c:pt>
                <c:pt idx="4826">
                  <c:v>43544.958333333336</c:v>
                </c:pt>
                <c:pt idx="4827">
                  <c:v>43545.958333333336</c:v>
                </c:pt>
                <c:pt idx="4828">
                  <c:v>43546.958333333336</c:v>
                </c:pt>
                <c:pt idx="4829">
                  <c:v>43547.958333333336</c:v>
                </c:pt>
                <c:pt idx="4830">
                  <c:v>43548.958333333336</c:v>
                </c:pt>
                <c:pt idx="4831">
                  <c:v>43549.958333333336</c:v>
                </c:pt>
                <c:pt idx="4832">
                  <c:v>43550.958333333336</c:v>
                </c:pt>
                <c:pt idx="4833">
                  <c:v>43551.958333333336</c:v>
                </c:pt>
                <c:pt idx="4834">
                  <c:v>43552.958333333336</c:v>
                </c:pt>
                <c:pt idx="4835">
                  <c:v>43553.958333333336</c:v>
                </c:pt>
                <c:pt idx="4836">
                  <c:v>43554.958333333336</c:v>
                </c:pt>
                <c:pt idx="4837">
                  <c:v>43555.958333333336</c:v>
                </c:pt>
                <c:pt idx="4838">
                  <c:v>43556.958333333336</c:v>
                </c:pt>
                <c:pt idx="4839">
                  <c:v>43557.958333333336</c:v>
                </c:pt>
                <c:pt idx="4840">
                  <c:v>43558.958333333336</c:v>
                </c:pt>
                <c:pt idx="4841">
                  <c:v>43559.958333333336</c:v>
                </c:pt>
                <c:pt idx="4842">
                  <c:v>43560.958333333336</c:v>
                </c:pt>
                <c:pt idx="4843">
                  <c:v>43561.958333333336</c:v>
                </c:pt>
                <c:pt idx="4844">
                  <c:v>43562.958333333336</c:v>
                </c:pt>
                <c:pt idx="4845">
                  <c:v>43563.958333333336</c:v>
                </c:pt>
                <c:pt idx="4846">
                  <c:v>43564.958333333336</c:v>
                </c:pt>
                <c:pt idx="4847">
                  <c:v>43565.958333333336</c:v>
                </c:pt>
                <c:pt idx="4848">
                  <c:v>43566.958333333336</c:v>
                </c:pt>
                <c:pt idx="4849">
                  <c:v>43567.958333333336</c:v>
                </c:pt>
                <c:pt idx="4850">
                  <c:v>43568.958333333336</c:v>
                </c:pt>
                <c:pt idx="4851">
                  <c:v>43569.958333333336</c:v>
                </c:pt>
                <c:pt idx="4852">
                  <c:v>43570.958333333336</c:v>
                </c:pt>
                <c:pt idx="4853">
                  <c:v>43571.958333333336</c:v>
                </c:pt>
                <c:pt idx="4854">
                  <c:v>43572.958333333336</c:v>
                </c:pt>
                <c:pt idx="4855">
                  <c:v>43573.958333333336</c:v>
                </c:pt>
                <c:pt idx="4856">
                  <c:v>43574.958333333336</c:v>
                </c:pt>
                <c:pt idx="4857">
                  <c:v>43575.958333333336</c:v>
                </c:pt>
                <c:pt idx="4858">
                  <c:v>43576.958333333336</c:v>
                </c:pt>
                <c:pt idx="4859">
                  <c:v>43577.958333333336</c:v>
                </c:pt>
                <c:pt idx="4860">
                  <c:v>43578.958333333336</c:v>
                </c:pt>
                <c:pt idx="4861">
                  <c:v>43579.958333333336</c:v>
                </c:pt>
                <c:pt idx="4862">
                  <c:v>43580.958333333336</c:v>
                </c:pt>
                <c:pt idx="4863">
                  <c:v>43581.958333333336</c:v>
                </c:pt>
                <c:pt idx="4864">
                  <c:v>43582.958333333336</c:v>
                </c:pt>
                <c:pt idx="4865">
                  <c:v>43583.958333333336</c:v>
                </c:pt>
                <c:pt idx="4866">
                  <c:v>43584.958333333336</c:v>
                </c:pt>
                <c:pt idx="4867">
                  <c:v>43585.958333333336</c:v>
                </c:pt>
                <c:pt idx="4868">
                  <c:v>43586.958333333336</c:v>
                </c:pt>
                <c:pt idx="4869">
                  <c:v>43587.958333333336</c:v>
                </c:pt>
                <c:pt idx="4870">
                  <c:v>43588.958333333336</c:v>
                </c:pt>
                <c:pt idx="4871">
                  <c:v>43589.958333333336</c:v>
                </c:pt>
                <c:pt idx="4872">
                  <c:v>43590.958333333336</c:v>
                </c:pt>
                <c:pt idx="4873">
                  <c:v>43591.958333333336</c:v>
                </c:pt>
                <c:pt idx="4874">
                  <c:v>43592.958333333336</c:v>
                </c:pt>
                <c:pt idx="4875">
                  <c:v>43593.958333333336</c:v>
                </c:pt>
                <c:pt idx="4876">
                  <c:v>43594.958333333336</c:v>
                </c:pt>
                <c:pt idx="4877">
                  <c:v>43595.958333333336</c:v>
                </c:pt>
                <c:pt idx="4878">
                  <c:v>43596.958333333336</c:v>
                </c:pt>
                <c:pt idx="4879">
                  <c:v>43597.958333333336</c:v>
                </c:pt>
                <c:pt idx="4880">
                  <c:v>43598.958333333336</c:v>
                </c:pt>
                <c:pt idx="4881">
                  <c:v>43599.958333333336</c:v>
                </c:pt>
                <c:pt idx="4882">
                  <c:v>43600.958333333336</c:v>
                </c:pt>
                <c:pt idx="4883">
                  <c:v>43601.958333333336</c:v>
                </c:pt>
                <c:pt idx="4884">
                  <c:v>43602.958333333336</c:v>
                </c:pt>
                <c:pt idx="4885">
                  <c:v>43603.958333333336</c:v>
                </c:pt>
                <c:pt idx="4886">
                  <c:v>43604.958333333336</c:v>
                </c:pt>
                <c:pt idx="4887">
                  <c:v>43605.958333333336</c:v>
                </c:pt>
                <c:pt idx="4888">
                  <c:v>43606.958333333336</c:v>
                </c:pt>
                <c:pt idx="4889">
                  <c:v>43607.958333333336</c:v>
                </c:pt>
                <c:pt idx="4890">
                  <c:v>43608.958333333336</c:v>
                </c:pt>
                <c:pt idx="4891">
                  <c:v>43609.958333333336</c:v>
                </c:pt>
                <c:pt idx="4892">
                  <c:v>43610.958333333336</c:v>
                </c:pt>
                <c:pt idx="4893">
                  <c:v>43611.958333333336</c:v>
                </c:pt>
                <c:pt idx="4894">
                  <c:v>43612.958333333336</c:v>
                </c:pt>
                <c:pt idx="4895">
                  <c:v>43613.958333333336</c:v>
                </c:pt>
                <c:pt idx="4896">
                  <c:v>43614.958333333336</c:v>
                </c:pt>
                <c:pt idx="4897">
                  <c:v>43615.958333333336</c:v>
                </c:pt>
                <c:pt idx="4898">
                  <c:v>43616.958333333336</c:v>
                </c:pt>
                <c:pt idx="4899">
                  <c:v>43617.958333333336</c:v>
                </c:pt>
                <c:pt idx="4900">
                  <c:v>43618.958333333336</c:v>
                </c:pt>
                <c:pt idx="4901">
                  <c:v>43619.958333333336</c:v>
                </c:pt>
                <c:pt idx="4902">
                  <c:v>43620.958333333336</c:v>
                </c:pt>
                <c:pt idx="4903">
                  <c:v>43621.958333333336</c:v>
                </c:pt>
                <c:pt idx="4904">
                  <c:v>43622.958333333336</c:v>
                </c:pt>
                <c:pt idx="4905">
                  <c:v>43623.958333333336</c:v>
                </c:pt>
                <c:pt idx="4906">
                  <c:v>43624.958333333336</c:v>
                </c:pt>
                <c:pt idx="4907">
                  <c:v>43625.958333333336</c:v>
                </c:pt>
                <c:pt idx="4908">
                  <c:v>43626.958333333336</c:v>
                </c:pt>
                <c:pt idx="4909">
                  <c:v>43627.958333333336</c:v>
                </c:pt>
                <c:pt idx="4910">
                  <c:v>43628.958333333336</c:v>
                </c:pt>
                <c:pt idx="4911">
                  <c:v>43629.958333333336</c:v>
                </c:pt>
                <c:pt idx="4912">
                  <c:v>43630.958333333336</c:v>
                </c:pt>
                <c:pt idx="4913">
                  <c:v>43631.958333333336</c:v>
                </c:pt>
                <c:pt idx="4914">
                  <c:v>43632.958333333336</c:v>
                </c:pt>
                <c:pt idx="4915">
                  <c:v>43633.958333333336</c:v>
                </c:pt>
                <c:pt idx="4916">
                  <c:v>43634.958333333336</c:v>
                </c:pt>
                <c:pt idx="4917">
                  <c:v>43635.958333333336</c:v>
                </c:pt>
                <c:pt idx="4918">
                  <c:v>43636.958333333336</c:v>
                </c:pt>
                <c:pt idx="4919">
                  <c:v>43637.958333333336</c:v>
                </c:pt>
                <c:pt idx="4920">
                  <c:v>43638.958333333336</c:v>
                </c:pt>
                <c:pt idx="4921">
                  <c:v>43639.958333333336</c:v>
                </c:pt>
                <c:pt idx="4922">
                  <c:v>43640.958333333336</c:v>
                </c:pt>
                <c:pt idx="4923">
                  <c:v>43641.958333333336</c:v>
                </c:pt>
                <c:pt idx="4924">
                  <c:v>43642.958333333336</c:v>
                </c:pt>
                <c:pt idx="4925">
                  <c:v>43643.958333333336</c:v>
                </c:pt>
                <c:pt idx="4926">
                  <c:v>43644.958333333336</c:v>
                </c:pt>
                <c:pt idx="4927">
                  <c:v>43645.958333333336</c:v>
                </c:pt>
                <c:pt idx="4928">
                  <c:v>43646.958333333336</c:v>
                </c:pt>
                <c:pt idx="4929">
                  <c:v>43647.958333333336</c:v>
                </c:pt>
                <c:pt idx="4930">
                  <c:v>43648.958333333336</c:v>
                </c:pt>
                <c:pt idx="4931">
                  <c:v>43649.958333333336</c:v>
                </c:pt>
                <c:pt idx="4932">
                  <c:v>43650.958333333336</c:v>
                </c:pt>
                <c:pt idx="4933">
                  <c:v>43651.958333333336</c:v>
                </c:pt>
                <c:pt idx="4934">
                  <c:v>43652.958333333336</c:v>
                </c:pt>
                <c:pt idx="4935">
                  <c:v>43653.958333333336</c:v>
                </c:pt>
                <c:pt idx="4936">
                  <c:v>43654.958333333336</c:v>
                </c:pt>
                <c:pt idx="4937">
                  <c:v>43655.958333333336</c:v>
                </c:pt>
                <c:pt idx="4938">
                  <c:v>43656.958333333336</c:v>
                </c:pt>
                <c:pt idx="4939">
                  <c:v>43657.958333333336</c:v>
                </c:pt>
                <c:pt idx="4940">
                  <c:v>43658.958333333336</c:v>
                </c:pt>
                <c:pt idx="4941">
                  <c:v>43659.958333333336</c:v>
                </c:pt>
                <c:pt idx="4942">
                  <c:v>43660.958333333336</c:v>
                </c:pt>
                <c:pt idx="4943">
                  <c:v>43661.958333333336</c:v>
                </c:pt>
                <c:pt idx="4944">
                  <c:v>43662.958333333336</c:v>
                </c:pt>
                <c:pt idx="4945">
                  <c:v>43663.958333333336</c:v>
                </c:pt>
                <c:pt idx="4946">
                  <c:v>43664.958333333336</c:v>
                </c:pt>
                <c:pt idx="4947">
                  <c:v>43665.958333333336</c:v>
                </c:pt>
                <c:pt idx="4948">
                  <c:v>43666.958333333336</c:v>
                </c:pt>
                <c:pt idx="4949">
                  <c:v>43667.958333333336</c:v>
                </c:pt>
                <c:pt idx="4950">
                  <c:v>43668.958333333336</c:v>
                </c:pt>
                <c:pt idx="4951">
                  <c:v>43669.958333333336</c:v>
                </c:pt>
                <c:pt idx="4952">
                  <c:v>43670.958333333336</c:v>
                </c:pt>
                <c:pt idx="4953">
                  <c:v>43671.958333333336</c:v>
                </c:pt>
                <c:pt idx="4954">
                  <c:v>43672.958333333336</c:v>
                </c:pt>
                <c:pt idx="4955">
                  <c:v>43673.958333333336</c:v>
                </c:pt>
                <c:pt idx="4956">
                  <c:v>43674.958333333336</c:v>
                </c:pt>
                <c:pt idx="4957">
                  <c:v>43675.958333333336</c:v>
                </c:pt>
                <c:pt idx="4958">
                  <c:v>43676.958333333336</c:v>
                </c:pt>
                <c:pt idx="4959">
                  <c:v>43677.958333333336</c:v>
                </c:pt>
                <c:pt idx="4960">
                  <c:v>43678.958333333336</c:v>
                </c:pt>
                <c:pt idx="4961">
                  <c:v>43679.958333333336</c:v>
                </c:pt>
                <c:pt idx="4962">
                  <c:v>43680.958333333336</c:v>
                </c:pt>
                <c:pt idx="4963">
                  <c:v>43681.958333333336</c:v>
                </c:pt>
                <c:pt idx="4964">
                  <c:v>43682.958333333336</c:v>
                </c:pt>
                <c:pt idx="4965">
                  <c:v>43683.958333333336</c:v>
                </c:pt>
                <c:pt idx="4966">
                  <c:v>43684.958333333336</c:v>
                </c:pt>
                <c:pt idx="4967">
                  <c:v>43685.958333333336</c:v>
                </c:pt>
                <c:pt idx="4968">
                  <c:v>43686.958333333336</c:v>
                </c:pt>
                <c:pt idx="4969">
                  <c:v>43687.958333333336</c:v>
                </c:pt>
                <c:pt idx="4970">
                  <c:v>43688.958333333336</c:v>
                </c:pt>
                <c:pt idx="4971">
                  <c:v>43689.958333333336</c:v>
                </c:pt>
                <c:pt idx="4972">
                  <c:v>43690.958333333336</c:v>
                </c:pt>
                <c:pt idx="4973">
                  <c:v>43691.958333333336</c:v>
                </c:pt>
                <c:pt idx="4974">
                  <c:v>43692.958333333336</c:v>
                </c:pt>
                <c:pt idx="4975">
                  <c:v>43693.958333333336</c:v>
                </c:pt>
                <c:pt idx="4976">
                  <c:v>43694.958333333336</c:v>
                </c:pt>
                <c:pt idx="4977">
                  <c:v>43695.958333333336</c:v>
                </c:pt>
                <c:pt idx="4978">
                  <c:v>43696.958333333336</c:v>
                </c:pt>
                <c:pt idx="4979">
                  <c:v>43697.958333333336</c:v>
                </c:pt>
                <c:pt idx="4980">
                  <c:v>43698.958333333336</c:v>
                </c:pt>
                <c:pt idx="4981">
                  <c:v>43699.958333333336</c:v>
                </c:pt>
                <c:pt idx="4982">
                  <c:v>43700.958333333336</c:v>
                </c:pt>
                <c:pt idx="4983">
                  <c:v>43701.958333333336</c:v>
                </c:pt>
                <c:pt idx="4984">
                  <c:v>43702.958333333336</c:v>
                </c:pt>
                <c:pt idx="4985">
                  <c:v>43703.958333333336</c:v>
                </c:pt>
                <c:pt idx="4986">
                  <c:v>43704.958333333336</c:v>
                </c:pt>
                <c:pt idx="4987">
                  <c:v>43705.958333333336</c:v>
                </c:pt>
                <c:pt idx="4988">
                  <c:v>43706.958333333336</c:v>
                </c:pt>
                <c:pt idx="4989">
                  <c:v>43707.958333333336</c:v>
                </c:pt>
                <c:pt idx="4990">
                  <c:v>43708.958333333336</c:v>
                </c:pt>
                <c:pt idx="4991">
                  <c:v>43709.958333333336</c:v>
                </c:pt>
                <c:pt idx="4992">
                  <c:v>43710.958333333336</c:v>
                </c:pt>
                <c:pt idx="4993">
                  <c:v>43711.958333333336</c:v>
                </c:pt>
                <c:pt idx="4994">
                  <c:v>43712.958333333336</c:v>
                </c:pt>
                <c:pt idx="4995">
                  <c:v>43713.958333333336</c:v>
                </c:pt>
                <c:pt idx="4996">
                  <c:v>43714.958333333336</c:v>
                </c:pt>
                <c:pt idx="4997">
                  <c:v>43715.958333333336</c:v>
                </c:pt>
                <c:pt idx="4998">
                  <c:v>43716.958333333336</c:v>
                </c:pt>
                <c:pt idx="4999">
                  <c:v>43717.958333333336</c:v>
                </c:pt>
                <c:pt idx="5000">
                  <c:v>43718.958333333336</c:v>
                </c:pt>
                <c:pt idx="5001">
                  <c:v>43719.958333333336</c:v>
                </c:pt>
                <c:pt idx="5002">
                  <c:v>43720.958333333336</c:v>
                </c:pt>
                <c:pt idx="5003">
                  <c:v>43721.958333333336</c:v>
                </c:pt>
                <c:pt idx="5004">
                  <c:v>43722.958333333336</c:v>
                </c:pt>
                <c:pt idx="5005">
                  <c:v>43723.958333333336</c:v>
                </c:pt>
                <c:pt idx="5006">
                  <c:v>43724.958333333336</c:v>
                </c:pt>
                <c:pt idx="5007">
                  <c:v>43725.958333333336</c:v>
                </c:pt>
                <c:pt idx="5008">
                  <c:v>43726.958333333336</c:v>
                </c:pt>
                <c:pt idx="5009">
                  <c:v>43727.958333333336</c:v>
                </c:pt>
                <c:pt idx="5010">
                  <c:v>43728.958333333336</c:v>
                </c:pt>
                <c:pt idx="5011">
                  <c:v>43729.958333333336</c:v>
                </c:pt>
                <c:pt idx="5012">
                  <c:v>43730.958333333336</c:v>
                </c:pt>
                <c:pt idx="5013">
                  <c:v>43731.958333333336</c:v>
                </c:pt>
                <c:pt idx="5014">
                  <c:v>43732.958333333336</c:v>
                </c:pt>
                <c:pt idx="5015">
                  <c:v>43733.958333333336</c:v>
                </c:pt>
                <c:pt idx="5016">
                  <c:v>43734.958333333336</c:v>
                </c:pt>
                <c:pt idx="5017">
                  <c:v>43735.958333333336</c:v>
                </c:pt>
                <c:pt idx="5018">
                  <c:v>43736.958333333336</c:v>
                </c:pt>
                <c:pt idx="5019">
                  <c:v>43737.958333333336</c:v>
                </c:pt>
                <c:pt idx="5020">
                  <c:v>43738.958333333336</c:v>
                </c:pt>
                <c:pt idx="5021">
                  <c:v>43739.958333333336</c:v>
                </c:pt>
                <c:pt idx="5022">
                  <c:v>43740.958333333336</c:v>
                </c:pt>
                <c:pt idx="5023">
                  <c:v>43741.958333333336</c:v>
                </c:pt>
                <c:pt idx="5024">
                  <c:v>43742.958333333336</c:v>
                </c:pt>
                <c:pt idx="5025">
                  <c:v>43743.958333333336</c:v>
                </c:pt>
                <c:pt idx="5026">
                  <c:v>43744.958333333336</c:v>
                </c:pt>
                <c:pt idx="5027">
                  <c:v>43745.958333333336</c:v>
                </c:pt>
                <c:pt idx="5028">
                  <c:v>43746.958333333336</c:v>
                </c:pt>
                <c:pt idx="5029">
                  <c:v>43747.958333333336</c:v>
                </c:pt>
                <c:pt idx="5030">
                  <c:v>43748.958333333336</c:v>
                </c:pt>
                <c:pt idx="5031">
                  <c:v>43749.958333333336</c:v>
                </c:pt>
                <c:pt idx="5032">
                  <c:v>43750.958333333336</c:v>
                </c:pt>
                <c:pt idx="5033">
                  <c:v>43751.958333333336</c:v>
                </c:pt>
                <c:pt idx="5034">
                  <c:v>43752.958333333336</c:v>
                </c:pt>
                <c:pt idx="5035">
                  <c:v>43753.958333333336</c:v>
                </c:pt>
                <c:pt idx="5036">
                  <c:v>43754.958333333336</c:v>
                </c:pt>
                <c:pt idx="5037">
                  <c:v>43755.958333333336</c:v>
                </c:pt>
                <c:pt idx="5038">
                  <c:v>43756.958333333336</c:v>
                </c:pt>
                <c:pt idx="5039">
                  <c:v>43757.958333333336</c:v>
                </c:pt>
                <c:pt idx="5040">
                  <c:v>43758.958333333336</c:v>
                </c:pt>
                <c:pt idx="5041">
                  <c:v>43759.958333333336</c:v>
                </c:pt>
                <c:pt idx="5042">
                  <c:v>43760.958333333336</c:v>
                </c:pt>
                <c:pt idx="5043">
                  <c:v>43761.958333333336</c:v>
                </c:pt>
                <c:pt idx="5044">
                  <c:v>43762.958333333336</c:v>
                </c:pt>
                <c:pt idx="5045">
                  <c:v>43763.958333333336</c:v>
                </c:pt>
                <c:pt idx="5046">
                  <c:v>43764.958333333336</c:v>
                </c:pt>
                <c:pt idx="5047">
                  <c:v>43765.958333333336</c:v>
                </c:pt>
                <c:pt idx="5048">
                  <c:v>43766.958333333336</c:v>
                </c:pt>
                <c:pt idx="5049">
                  <c:v>43767.958333333336</c:v>
                </c:pt>
                <c:pt idx="5050">
                  <c:v>43768.958333333336</c:v>
                </c:pt>
                <c:pt idx="5051">
                  <c:v>43769.958333333336</c:v>
                </c:pt>
                <c:pt idx="5052">
                  <c:v>43770.958333333336</c:v>
                </c:pt>
                <c:pt idx="5053">
                  <c:v>43771.958333333336</c:v>
                </c:pt>
                <c:pt idx="5054">
                  <c:v>43772.958333333336</c:v>
                </c:pt>
                <c:pt idx="5055">
                  <c:v>43773.958333333336</c:v>
                </c:pt>
                <c:pt idx="5056">
                  <c:v>43774.958333333336</c:v>
                </c:pt>
                <c:pt idx="5057">
                  <c:v>43775.958333333336</c:v>
                </c:pt>
                <c:pt idx="5058">
                  <c:v>43776.958333333336</c:v>
                </c:pt>
                <c:pt idx="5059">
                  <c:v>43777.958333333336</c:v>
                </c:pt>
                <c:pt idx="5060">
                  <c:v>43778.958333333336</c:v>
                </c:pt>
                <c:pt idx="5061">
                  <c:v>43779.958333333336</c:v>
                </c:pt>
                <c:pt idx="5062">
                  <c:v>43780.958333333336</c:v>
                </c:pt>
                <c:pt idx="5063">
                  <c:v>43781.958333333336</c:v>
                </c:pt>
                <c:pt idx="5064">
                  <c:v>43782.958333333336</c:v>
                </c:pt>
                <c:pt idx="5065">
                  <c:v>43783.958333333336</c:v>
                </c:pt>
                <c:pt idx="5066">
                  <c:v>43784.958333333336</c:v>
                </c:pt>
                <c:pt idx="5067">
                  <c:v>43785.958333333336</c:v>
                </c:pt>
                <c:pt idx="5068">
                  <c:v>43786.958333333336</c:v>
                </c:pt>
                <c:pt idx="5069">
                  <c:v>43787.958333333336</c:v>
                </c:pt>
                <c:pt idx="5070">
                  <c:v>43788.958333333336</c:v>
                </c:pt>
                <c:pt idx="5071">
                  <c:v>43789.958333333336</c:v>
                </c:pt>
                <c:pt idx="5072">
                  <c:v>43790.958333333336</c:v>
                </c:pt>
                <c:pt idx="5073">
                  <c:v>43791.958333333336</c:v>
                </c:pt>
                <c:pt idx="5074">
                  <c:v>43792.958333333336</c:v>
                </c:pt>
                <c:pt idx="5075">
                  <c:v>43793.958333333336</c:v>
                </c:pt>
                <c:pt idx="5076">
                  <c:v>43794.958333333336</c:v>
                </c:pt>
                <c:pt idx="5077">
                  <c:v>43795.958333333336</c:v>
                </c:pt>
                <c:pt idx="5078">
                  <c:v>43796.958333333336</c:v>
                </c:pt>
                <c:pt idx="5079">
                  <c:v>43797.958333333336</c:v>
                </c:pt>
                <c:pt idx="5080">
                  <c:v>43798.958333333336</c:v>
                </c:pt>
                <c:pt idx="5081">
                  <c:v>43799.958333333336</c:v>
                </c:pt>
                <c:pt idx="5082">
                  <c:v>43800.958333333336</c:v>
                </c:pt>
                <c:pt idx="5083">
                  <c:v>43801.958333333336</c:v>
                </c:pt>
                <c:pt idx="5084">
                  <c:v>43802.958333333336</c:v>
                </c:pt>
                <c:pt idx="5085">
                  <c:v>43803.958333333336</c:v>
                </c:pt>
                <c:pt idx="5086">
                  <c:v>43804.958333333336</c:v>
                </c:pt>
                <c:pt idx="5087">
                  <c:v>43805.958333333336</c:v>
                </c:pt>
                <c:pt idx="5088">
                  <c:v>43806.958333333336</c:v>
                </c:pt>
                <c:pt idx="5089">
                  <c:v>43807.958333333336</c:v>
                </c:pt>
                <c:pt idx="5090">
                  <c:v>43808.958333333336</c:v>
                </c:pt>
                <c:pt idx="5091">
                  <c:v>43809.958333333336</c:v>
                </c:pt>
                <c:pt idx="5092">
                  <c:v>43810.958333333336</c:v>
                </c:pt>
                <c:pt idx="5093">
                  <c:v>43811.958333333336</c:v>
                </c:pt>
                <c:pt idx="5094">
                  <c:v>43812.958333333336</c:v>
                </c:pt>
                <c:pt idx="5095">
                  <c:v>43813.958333333336</c:v>
                </c:pt>
                <c:pt idx="5096">
                  <c:v>43814.958333333336</c:v>
                </c:pt>
                <c:pt idx="5097">
                  <c:v>43815.958333333336</c:v>
                </c:pt>
                <c:pt idx="5098">
                  <c:v>43816.958333333336</c:v>
                </c:pt>
                <c:pt idx="5099">
                  <c:v>43817.958333333336</c:v>
                </c:pt>
                <c:pt idx="5100">
                  <c:v>43818.958333333336</c:v>
                </c:pt>
                <c:pt idx="5101">
                  <c:v>43819.958333333336</c:v>
                </c:pt>
                <c:pt idx="5102">
                  <c:v>43820.958333333336</c:v>
                </c:pt>
                <c:pt idx="5103">
                  <c:v>43821.958333333336</c:v>
                </c:pt>
                <c:pt idx="5104">
                  <c:v>43822.958333333336</c:v>
                </c:pt>
                <c:pt idx="5105">
                  <c:v>43823.958333333336</c:v>
                </c:pt>
                <c:pt idx="5106">
                  <c:v>43824.958333333336</c:v>
                </c:pt>
                <c:pt idx="5107">
                  <c:v>43825.958333333336</c:v>
                </c:pt>
                <c:pt idx="5108">
                  <c:v>43826.958333333336</c:v>
                </c:pt>
                <c:pt idx="5109">
                  <c:v>43827.958333333336</c:v>
                </c:pt>
                <c:pt idx="5110">
                  <c:v>43828.958333333336</c:v>
                </c:pt>
                <c:pt idx="5111">
                  <c:v>43829.958333333336</c:v>
                </c:pt>
                <c:pt idx="5112">
                  <c:v>43830.958333333336</c:v>
                </c:pt>
                <c:pt idx="5113">
                  <c:v>43831.958333333336</c:v>
                </c:pt>
                <c:pt idx="5114">
                  <c:v>43832.958333333336</c:v>
                </c:pt>
                <c:pt idx="5115">
                  <c:v>43833.958333333336</c:v>
                </c:pt>
                <c:pt idx="5116">
                  <c:v>43834.958333333336</c:v>
                </c:pt>
                <c:pt idx="5117">
                  <c:v>43835.958333333336</c:v>
                </c:pt>
                <c:pt idx="5118">
                  <c:v>43836.958333333336</c:v>
                </c:pt>
                <c:pt idx="5119">
                  <c:v>43837.958333333336</c:v>
                </c:pt>
                <c:pt idx="5120">
                  <c:v>43838.958333333336</c:v>
                </c:pt>
                <c:pt idx="5121">
                  <c:v>43839.958333333336</c:v>
                </c:pt>
                <c:pt idx="5122">
                  <c:v>43840.958333333336</c:v>
                </c:pt>
                <c:pt idx="5123">
                  <c:v>43841.958333333336</c:v>
                </c:pt>
                <c:pt idx="5124">
                  <c:v>43842.958333333336</c:v>
                </c:pt>
                <c:pt idx="5125">
                  <c:v>43843.958333333336</c:v>
                </c:pt>
                <c:pt idx="5126">
                  <c:v>43844.958333333336</c:v>
                </c:pt>
                <c:pt idx="5127">
                  <c:v>43845.958333333336</c:v>
                </c:pt>
                <c:pt idx="5128">
                  <c:v>43846.958333333336</c:v>
                </c:pt>
                <c:pt idx="5129">
                  <c:v>43847.958333333336</c:v>
                </c:pt>
                <c:pt idx="5130">
                  <c:v>43848.958333333336</c:v>
                </c:pt>
                <c:pt idx="5131">
                  <c:v>43849.958333333336</c:v>
                </c:pt>
                <c:pt idx="5132">
                  <c:v>43850.958333333336</c:v>
                </c:pt>
                <c:pt idx="5133">
                  <c:v>43851.958333333336</c:v>
                </c:pt>
                <c:pt idx="5134">
                  <c:v>43852.958333333336</c:v>
                </c:pt>
                <c:pt idx="5135">
                  <c:v>43853.958333333336</c:v>
                </c:pt>
                <c:pt idx="5136">
                  <c:v>43854.958333333336</c:v>
                </c:pt>
                <c:pt idx="5137">
                  <c:v>43855.958333333336</c:v>
                </c:pt>
                <c:pt idx="5138">
                  <c:v>43856.958333333336</c:v>
                </c:pt>
                <c:pt idx="5139">
                  <c:v>43857.958333333336</c:v>
                </c:pt>
                <c:pt idx="5140">
                  <c:v>43858.958333333336</c:v>
                </c:pt>
                <c:pt idx="5141">
                  <c:v>43859.958333333336</c:v>
                </c:pt>
                <c:pt idx="5142">
                  <c:v>43860.958333333336</c:v>
                </c:pt>
                <c:pt idx="5143">
                  <c:v>43861.958333333336</c:v>
                </c:pt>
                <c:pt idx="5144">
                  <c:v>43862.958333333336</c:v>
                </c:pt>
                <c:pt idx="5145">
                  <c:v>43863.958333333336</c:v>
                </c:pt>
                <c:pt idx="5146">
                  <c:v>43864.958333333336</c:v>
                </c:pt>
                <c:pt idx="5147">
                  <c:v>43865.958333333336</c:v>
                </c:pt>
                <c:pt idx="5148">
                  <c:v>43866.958333333336</c:v>
                </c:pt>
                <c:pt idx="5149">
                  <c:v>43867.958333333336</c:v>
                </c:pt>
                <c:pt idx="5150">
                  <c:v>43868.958333333336</c:v>
                </c:pt>
                <c:pt idx="5151">
                  <c:v>43869.958333333336</c:v>
                </c:pt>
                <c:pt idx="5152">
                  <c:v>43870.958333333336</c:v>
                </c:pt>
                <c:pt idx="5153">
                  <c:v>43871.958333333336</c:v>
                </c:pt>
                <c:pt idx="5154">
                  <c:v>43872.958333333336</c:v>
                </c:pt>
                <c:pt idx="5155">
                  <c:v>43873.958333333336</c:v>
                </c:pt>
                <c:pt idx="5156">
                  <c:v>43874.958333333336</c:v>
                </c:pt>
                <c:pt idx="5157">
                  <c:v>43875.958333333336</c:v>
                </c:pt>
                <c:pt idx="5158">
                  <c:v>43876.958333333336</c:v>
                </c:pt>
                <c:pt idx="5159">
                  <c:v>43877.958333333336</c:v>
                </c:pt>
                <c:pt idx="5160">
                  <c:v>43878.958333333336</c:v>
                </c:pt>
                <c:pt idx="5161">
                  <c:v>43879.958333333336</c:v>
                </c:pt>
                <c:pt idx="5162">
                  <c:v>43880.958333333336</c:v>
                </c:pt>
                <c:pt idx="5163">
                  <c:v>43881.958333333336</c:v>
                </c:pt>
                <c:pt idx="5164">
                  <c:v>43882.958333333336</c:v>
                </c:pt>
                <c:pt idx="5165">
                  <c:v>43883.958333333336</c:v>
                </c:pt>
                <c:pt idx="5166">
                  <c:v>43884.958333333336</c:v>
                </c:pt>
                <c:pt idx="5167">
                  <c:v>43885.958333333336</c:v>
                </c:pt>
                <c:pt idx="5168">
                  <c:v>43886.958333333336</c:v>
                </c:pt>
                <c:pt idx="5169">
                  <c:v>43887.958333333336</c:v>
                </c:pt>
                <c:pt idx="5170">
                  <c:v>43888.958333333336</c:v>
                </c:pt>
                <c:pt idx="5171">
                  <c:v>43889.958333333336</c:v>
                </c:pt>
                <c:pt idx="5172">
                  <c:v>43890.958333333336</c:v>
                </c:pt>
                <c:pt idx="5173">
                  <c:v>43891.958333333336</c:v>
                </c:pt>
                <c:pt idx="5174">
                  <c:v>43892.958333333336</c:v>
                </c:pt>
                <c:pt idx="5175">
                  <c:v>43893.958333333336</c:v>
                </c:pt>
                <c:pt idx="5176">
                  <c:v>43894.958333333336</c:v>
                </c:pt>
                <c:pt idx="5177">
                  <c:v>43895.958333333336</c:v>
                </c:pt>
                <c:pt idx="5178">
                  <c:v>43896.958333333336</c:v>
                </c:pt>
                <c:pt idx="5179">
                  <c:v>43897.958333333336</c:v>
                </c:pt>
                <c:pt idx="5180">
                  <c:v>43898.958333333336</c:v>
                </c:pt>
                <c:pt idx="5181">
                  <c:v>43899.958333333336</c:v>
                </c:pt>
                <c:pt idx="5182">
                  <c:v>43900.958333333336</c:v>
                </c:pt>
                <c:pt idx="5183">
                  <c:v>43901.958333333336</c:v>
                </c:pt>
                <c:pt idx="5184">
                  <c:v>43902.958333333336</c:v>
                </c:pt>
                <c:pt idx="5185">
                  <c:v>43903.958333333336</c:v>
                </c:pt>
                <c:pt idx="5186">
                  <c:v>43904.958333333336</c:v>
                </c:pt>
                <c:pt idx="5187">
                  <c:v>43905.958333333336</c:v>
                </c:pt>
                <c:pt idx="5188">
                  <c:v>43906.958333333336</c:v>
                </c:pt>
                <c:pt idx="5189">
                  <c:v>43907.958333333336</c:v>
                </c:pt>
                <c:pt idx="5190">
                  <c:v>43908.958333333336</c:v>
                </c:pt>
                <c:pt idx="5191">
                  <c:v>43909.958333333336</c:v>
                </c:pt>
                <c:pt idx="5192">
                  <c:v>43910.958333333336</c:v>
                </c:pt>
                <c:pt idx="5193">
                  <c:v>43911.958333333336</c:v>
                </c:pt>
                <c:pt idx="5194">
                  <c:v>43912.958333333336</c:v>
                </c:pt>
                <c:pt idx="5195">
                  <c:v>43913.958333333336</c:v>
                </c:pt>
                <c:pt idx="5196">
                  <c:v>43914.958333333336</c:v>
                </c:pt>
                <c:pt idx="5197">
                  <c:v>43915.958333333336</c:v>
                </c:pt>
                <c:pt idx="5198">
                  <c:v>43916.958333333336</c:v>
                </c:pt>
                <c:pt idx="5199">
                  <c:v>43917.958333333336</c:v>
                </c:pt>
                <c:pt idx="5200">
                  <c:v>43918.958333333336</c:v>
                </c:pt>
                <c:pt idx="5201">
                  <c:v>43919.958333333336</c:v>
                </c:pt>
                <c:pt idx="5202">
                  <c:v>43920.958333333336</c:v>
                </c:pt>
                <c:pt idx="5203">
                  <c:v>43921.958333333336</c:v>
                </c:pt>
                <c:pt idx="5204">
                  <c:v>43922.958333333336</c:v>
                </c:pt>
                <c:pt idx="5205">
                  <c:v>43923.958333333336</c:v>
                </c:pt>
                <c:pt idx="5206">
                  <c:v>43924.958333333336</c:v>
                </c:pt>
                <c:pt idx="5207">
                  <c:v>43925.958333333336</c:v>
                </c:pt>
                <c:pt idx="5208">
                  <c:v>43926.958333333336</c:v>
                </c:pt>
                <c:pt idx="5209">
                  <c:v>43927.958333333336</c:v>
                </c:pt>
                <c:pt idx="5210">
                  <c:v>43928.958333333336</c:v>
                </c:pt>
                <c:pt idx="5211">
                  <c:v>43929.958333333336</c:v>
                </c:pt>
                <c:pt idx="5212">
                  <c:v>43930.958333333336</c:v>
                </c:pt>
                <c:pt idx="5213">
                  <c:v>43931.958333333336</c:v>
                </c:pt>
                <c:pt idx="5214">
                  <c:v>43932.958333333336</c:v>
                </c:pt>
                <c:pt idx="5215">
                  <c:v>43933.958333333336</c:v>
                </c:pt>
                <c:pt idx="5216">
                  <c:v>43934.958333333336</c:v>
                </c:pt>
                <c:pt idx="5217">
                  <c:v>43935.958333333336</c:v>
                </c:pt>
                <c:pt idx="5218">
                  <c:v>43936.958333333336</c:v>
                </c:pt>
                <c:pt idx="5219">
                  <c:v>43937.958333333336</c:v>
                </c:pt>
                <c:pt idx="5220">
                  <c:v>43938.958333333336</c:v>
                </c:pt>
                <c:pt idx="5221">
                  <c:v>43939.958333333336</c:v>
                </c:pt>
                <c:pt idx="5222">
                  <c:v>43940.958333333336</c:v>
                </c:pt>
                <c:pt idx="5223">
                  <c:v>43941.958333333336</c:v>
                </c:pt>
                <c:pt idx="5224">
                  <c:v>43942.958333333336</c:v>
                </c:pt>
                <c:pt idx="5225">
                  <c:v>43943.958333333336</c:v>
                </c:pt>
                <c:pt idx="5226">
                  <c:v>43944.958333333336</c:v>
                </c:pt>
                <c:pt idx="5227">
                  <c:v>43945.958333333336</c:v>
                </c:pt>
                <c:pt idx="5228">
                  <c:v>43946.958333333336</c:v>
                </c:pt>
                <c:pt idx="5229">
                  <c:v>43947.958333333336</c:v>
                </c:pt>
                <c:pt idx="5230">
                  <c:v>43948.958333333336</c:v>
                </c:pt>
                <c:pt idx="5231">
                  <c:v>43949.958333333336</c:v>
                </c:pt>
                <c:pt idx="5232">
                  <c:v>43950.958333333336</c:v>
                </c:pt>
                <c:pt idx="5233">
                  <c:v>43951.958333333336</c:v>
                </c:pt>
                <c:pt idx="5234">
                  <c:v>43952.958333333336</c:v>
                </c:pt>
                <c:pt idx="5235">
                  <c:v>43953.958333333336</c:v>
                </c:pt>
                <c:pt idx="5236">
                  <c:v>43954.958333333336</c:v>
                </c:pt>
                <c:pt idx="5237">
                  <c:v>43955.958333333336</c:v>
                </c:pt>
                <c:pt idx="5238">
                  <c:v>43956.958333333336</c:v>
                </c:pt>
                <c:pt idx="5239">
                  <c:v>43957.958333333336</c:v>
                </c:pt>
                <c:pt idx="5240">
                  <c:v>43958.958333333336</c:v>
                </c:pt>
                <c:pt idx="5241">
                  <c:v>43959.958333333336</c:v>
                </c:pt>
                <c:pt idx="5242">
                  <c:v>43960.958333333336</c:v>
                </c:pt>
                <c:pt idx="5243">
                  <c:v>43961.958333333336</c:v>
                </c:pt>
                <c:pt idx="5244">
                  <c:v>43962.958333333336</c:v>
                </c:pt>
                <c:pt idx="5245">
                  <c:v>43963.958333333336</c:v>
                </c:pt>
                <c:pt idx="5246">
                  <c:v>43964.958333333336</c:v>
                </c:pt>
                <c:pt idx="5247">
                  <c:v>43965.958333333336</c:v>
                </c:pt>
                <c:pt idx="5248">
                  <c:v>43966.958333333336</c:v>
                </c:pt>
                <c:pt idx="5249">
                  <c:v>43967.958333333336</c:v>
                </c:pt>
                <c:pt idx="5250">
                  <c:v>43968.958333333336</c:v>
                </c:pt>
                <c:pt idx="5251">
                  <c:v>43969.958333333336</c:v>
                </c:pt>
                <c:pt idx="5252">
                  <c:v>43970.958333333336</c:v>
                </c:pt>
                <c:pt idx="5253">
                  <c:v>43971.958333333336</c:v>
                </c:pt>
                <c:pt idx="5254">
                  <c:v>43972.958333333336</c:v>
                </c:pt>
                <c:pt idx="5255">
                  <c:v>43973.958333333336</c:v>
                </c:pt>
                <c:pt idx="5256">
                  <c:v>43974.958333333336</c:v>
                </c:pt>
                <c:pt idx="5257">
                  <c:v>43975.958333333336</c:v>
                </c:pt>
                <c:pt idx="5258">
                  <c:v>43976.958333333336</c:v>
                </c:pt>
                <c:pt idx="5259">
                  <c:v>43977.958333333336</c:v>
                </c:pt>
                <c:pt idx="5260">
                  <c:v>43978.958333333336</c:v>
                </c:pt>
                <c:pt idx="5261">
                  <c:v>43979.958333333336</c:v>
                </c:pt>
                <c:pt idx="5262">
                  <c:v>43980.958333333336</c:v>
                </c:pt>
                <c:pt idx="5263">
                  <c:v>43981.958333333336</c:v>
                </c:pt>
                <c:pt idx="5264">
                  <c:v>43982.958333333336</c:v>
                </c:pt>
                <c:pt idx="5265">
                  <c:v>43983.958333333336</c:v>
                </c:pt>
                <c:pt idx="5266">
                  <c:v>43984.958333333336</c:v>
                </c:pt>
                <c:pt idx="5267">
                  <c:v>43985.958333333336</c:v>
                </c:pt>
                <c:pt idx="5268">
                  <c:v>43986.958333333336</c:v>
                </c:pt>
                <c:pt idx="5269">
                  <c:v>43987.958333333336</c:v>
                </c:pt>
                <c:pt idx="5270">
                  <c:v>43988.958333333336</c:v>
                </c:pt>
                <c:pt idx="5271">
                  <c:v>43989.958333333336</c:v>
                </c:pt>
                <c:pt idx="5272">
                  <c:v>43990.958333333336</c:v>
                </c:pt>
                <c:pt idx="5273">
                  <c:v>43991.958333333336</c:v>
                </c:pt>
                <c:pt idx="5274">
                  <c:v>43992.958333333336</c:v>
                </c:pt>
                <c:pt idx="5275">
                  <c:v>43993.958333333336</c:v>
                </c:pt>
                <c:pt idx="5276">
                  <c:v>43994.958333333336</c:v>
                </c:pt>
                <c:pt idx="5277">
                  <c:v>43995.958333333336</c:v>
                </c:pt>
                <c:pt idx="5278">
                  <c:v>43996.958333333336</c:v>
                </c:pt>
                <c:pt idx="5279">
                  <c:v>43997.958333333336</c:v>
                </c:pt>
                <c:pt idx="5280">
                  <c:v>43998.958333333336</c:v>
                </c:pt>
                <c:pt idx="5281">
                  <c:v>43999.958333333336</c:v>
                </c:pt>
                <c:pt idx="5282">
                  <c:v>44000.958333333336</c:v>
                </c:pt>
                <c:pt idx="5283">
                  <c:v>44001.958333333336</c:v>
                </c:pt>
                <c:pt idx="5284">
                  <c:v>44002.958333333336</c:v>
                </c:pt>
                <c:pt idx="5285">
                  <c:v>44003.958333333336</c:v>
                </c:pt>
                <c:pt idx="5286">
                  <c:v>44004.958333333336</c:v>
                </c:pt>
                <c:pt idx="5287">
                  <c:v>44005.958333333336</c:v>
                </c:pt>
                <c:pt idx="5288">
                  <c:v>44006.958333333336</c:v>
                </c:pt>
                <c:pt idx="5289">
                  <c:v>44007.958333333336</c:v>
                </c:pt>
                <c:pt idx="5290">
                  <c:v>44008.958333333336</c:v>
                </c:pt>
                <c:pt idx="5291">
                  <c:v>44009.958333333336</c:v>
                </c:pt>
                <c:pt idx="5292">
                  <c:v>44010.958333333336</c:v>
                </c:pt>
                <c:pt idx="5293">
                  <c:v>44011.958333333336</c:v>
                </c:pt>
                <c:pt idx="5294">
                  <c:v>44012.958333333336</c:v>
                </c:pt>
                <c:pt idx="5295">
                  <c:v>44013.958333333336</c:v>
                </c:pt>
                <c:pt idx="5296">
                  <c:v>44014.958333333336</c:v>
                </c:pt>
                <c:pt idx="5297">
                  <c:v>44015.958333333336</c:v>
                </c:pt>
                <c:pt idx="5298">
                  <c:v>44016.958333333336</c:v>
                </c:pt>
                <c:pt idx="5299">
                  <c:v>44017.958333333336</c:v>
                </c:pt>
                <c:pt idx="5300">
                  <c:v>44018.958333333336</c:v>
                </c:pt>
                <c:pt idx="5301">
                  <c:v>44019.958333333336</c:v>
                </c:pt>
                <c:pt idx="5302">
                  <c:v>44020.958333333336</c:v>
                </c:pt>
                <c:pt idx="5303">
                  <c:v>44021.958333333336</c:v>
                </c:pt>
                <c:pt idx="5304">
                  <c:v>44022.958333333336</c:v>
                </c:pt>
                <c:pt idx="5305">
                  <c:v>44023.958333333336</c:v>
                </c:pt>
                <c:pt idx="5306">
                  <c:v>44024.958333333336</c:v>
                </c:pt>
                <c:pt idx="5307">
                  <c:v>44025.958333333336</c:v>
                </c:pt>
                <c:pt idx="5308">
                  <c:v>44026.958333333336</c:v>
                </c:pt>
                <c:pt idx="5309">
                  <c:v>44027.958333333336</c:v>
                </c:pt>
                <c:pt idx="5310">
                  <c:v>44028.958333333336</c:v>
                </c:pt>
                <c:pt idx="5311">
                  <c:v>44029.958333333336</c:v>
                </c:pt>
                <c:pt idx="5312">
                  <c:v>44030.958333333336</c:v>
                </c:pt>
                <c:pt idx="5313">
                  <c:v>44031.958333333336</c:v>
                </c:pt>
                <c:pt idx="5314">
                  <c:v>44032.958333333336</c:v>
                </c:pt>
                <c:pt idx="5315">
                  <c:v>44033.958333333336</c:v>
                </c:pt>
                <c:pt idx="5316">
                  <c:v>44034.958333333336</c:v>
                </c:pt>
                <c:pt idx="5317">
                  <c:v>44035.958333333336</c:v>
                </c:pt>
                <c:pt idx="5318">
                  <c:v>44036.958333333336</c:v>
                </c:pt>
                <c:pt idx="5319">
                  <c:v>44037.958333333336</c:v>
                </c:pt>
                <c:pt idx="5320">
                  <c:v>44038.958333333336</c:v>
                </c:pt>
                <c:pt idx="5321">
                  <c:v>44039.958333333336</c:v>
                </c:pt>
                <c:pt idx="5322">
                  <c:v>44040.958333333336</c:v>
                </c:pt>
                <c:pt idx="5323">
                  <c:v>44041.958333333336</c:v>
                </c:pt>
                <c:pt idx="5324">
                  <c:v>44042.958333333336</c:v>
                </c:pt>
                <c:pt idx="5325">
                  <c:v>44043.958333333336</c:v>
                </c:pt>
                <c:pt idx="5326">
                  <c:v>44044.958333333336</c:v>
                </c:pt>
                <c:pt idx="5327">
                  <c:v>44045.958333333336</c:v>
                </c:pt>
                <c:pt idx="5328">
                  <c:v>44046.958333333336</c:v>
                </c:pt>
                <c:pt idx="5329">
                  <c:v>44047.958333333336</c:v>
                </c:pt>
                <c:pt idx="5330">
                  <c:v>44048.958333333336</c:v>
                </c:pt>
                <c:pt idx="5331">
                  <c:v>44049.958333333336</c:v>
                </c:pt>
                <c:pt idx="5332">
                  <c:v>44050.958333333336</c:v>
                </c:pt>
                <c:pt idx="5333">
                  <c:v>44051.958333333336</c:v>
                </c:pt>
                <c:pt idx="5334">
                  <c:v>44052.958333333336</c:v>
                </c:pt>
                <c:pt idx="5335">
                  <c:v>44053.958333333336</c:v>
                </c:pt>
                <c:pt idx="5336">
                  <c:v>44054.958333333336</c:v>
                </c:pt>
                <c:pt idx="5337">
                  <c:v>44055.958333333336</c:v>
                </c:pt>
                <c:pt idx="5338">
                  <c:v>44056.958333333336</c:v>
                </c:pt>
                <c:pt idx="5339">
                  <c:v>44057.958333333336</c:v>
                </c:pt>
                <c:pt idx="5340">
                  <c:v>44058.958333333336</c:v>
                </c:pt>
                <c:pt idx="5341">
                  <c:v>44059.958333333336</c:v>
                </c:pt>
                <c:pt idx="5342">
                  <c:v>44060.958333333336</c:v>
                </c:pt>
                <c:pt idx="5343">
                  <c:v>44061.958333333336</c:v>
                </c:pt>
                <c:pt idx="5344">
                  <c:v>44062.958333333336</c:v>
                </c:pt>
                <c:pt idx="5345">
                  <c:v>44063.958333333336</c:v>
                </c:pt>
                <c:pt idx="5346">
                  <c:v>44064.958333333336</c:v>
                </c:pt>
                <c:pt idx="5347">
                  <c:v>44065.958333333336</c:v>
                </c:pt>
                <c:pt idx="5348">
                  <c:v>44066.958333333336</c:v>
                </c:pt>
                <c:pt idx="5349">
                  <c:v>44067.958333333336</c:v>
                </c:pt>
                <c:pt idx="5350">
                  <c:v>44068.958333333336</c:v>
                </c:pt>
                <c:pt idx="5351">
                  <c:v>44069.958333333336</c:v>
                </c:pt>
                <c:pt idx="5352">
                  <c:v>44070.958333333336</c:v>
                </c:pt>
                <c:pt idx="5353">
                  <c:v>44071.958333333336</c:v>
                </c:pt>
                <c:pt idx="5354">
                  <c:v>44072.958333333336</c:v>
                </c:pt>
                <c:pt idx="5355">
                  <c:v>44073.958333333336</c:v>
                </c:pt>
                <c:pt idx="5356">
                  <c:v>44074.958333333336</c:v>
                </c:pt>
                <c:pt idx="5357">
                  <c:v>44075.958333333336</c:v>
                </c:pt>
                <c:pt idx="5358">
                  <c:v>44076.958333333336</c:v>
                </c:pt>
                <c:pt idx="5359">
                  <c:v>44077.958333333336</c:v>
                </c:pt>
                <c:pt idx="5360">
                  <c:v>44078.958333333336</c:v>
                </c:pt>
                <c:pt idx="5361">
                  <c:v>44079.958333333336</c:v>
                </c:pt>
                <c:pt idx="5362">
                  <c:v>44080.958333333336</c:v>
                </c:pt>
                <c:pt idx="5363">
                  <c:v>44081.958333333336</c:v>
                </c:pt>
                <c:pt idx="5364">
                  <c:v>44082.958333333336</c:v>
                </c:pt>
                <c:pt idx="5365">
                  <c:v>44083.958333333336</c:v>
                </c:pt>
                <c:pt idx="5366">
                  <c:v>44084.958333333336</c:v>
                </c:pt>
                <c:pt idx="5367">
                  <c:v>44085.958333333336</c:v>
                </c:pt>
                <c:pt idx="5368">
                  <c:v>44086.958333333336</c:v>
                </c:pt>
                <c:pt idx="5369">
                  <c:v>44087.958333333336</c:v>
                </c:pt>
                <c:pt idx="5370">
                  <c:v>44088.958333333336</c:v>
                </c:pt>
                <c:pt idx="5371">
                  <c:v>44089.958333333336</c:v>
                </c:pt>
                <c:pt idx="5372">
                  <c:v>44090.958333333336</c:v>
                </c:pt>
                <c:pt idx="5373">
                  <c:v>44091.958333333336</c:v>
                </c:pt>
                <c:pt idx="5374">
                  <c:v>44092.958333333336</c:v>
                </c:pt>
                <c:pt idx="5375">
                  <c:v>44093.958333333336</c:v>
                </c:pt>
                <c:pt idx="5376">
                  <c:v>44094.958333333336</c:v>
                </c:pt>
                <c:pt idx="5377">
                  <c:v>44095.958333333336</c:v>
                </c:pt>
                <c:pt idx="5378">
                  <c:v>44096.958333333336</c:v>
                </c:pt>
                <c:pt idx="5379">
                  <c:v>44097.958333333336</c:v>
                </c:pt>
                <c:pt idx="5380">
                  <c:v>44098.958333333336</c:v>
                </c:pt>
                <c:pt idx="5381">
                  <c:v>44099.958333333336</c:v>
                </c:pt>
                <c:pt idx="5382">
                  <c:v>44100.958333333336</c:v>
                </c:pt>
                <c:pt idx="5383">
                  <c:v>44101.958333333336</c:v>
                </c:pt>
                <c:pt idx="5384">
                  <c:v>44102.958333333336</c:v>
                </c:pt>
                <c:pt idx="5385">
                  <c:v>44103.958333333336</c:v>
                </c:pt>
                <c:pt idx="5386">
                  <c:v>44104.958333333336</c:v>
                </c:pt>
                <c:pt idx="5387">
                  <c:v>44105.958333333336</c:v>
                </c:pt>
                <c:pt idx="5388">
                  <c:v>44106.958333333336</c:v>
                </c:pt>
                <c:pt idx="5389">
                  <c:v>44107.958333333336</c:v>
                </c:pt>
                <c:pt idx="5390">
                  <c:v>44108.958333333336</c:v>
                </c:pt>
                <c:pt idx="5391">
                  <c:v>44109.958333333336</c:v>
                </c:pt>
                <c:pt idx="5392">
                  <c:v>44110.958333333336</c:v>
                </c:pt>
                <c:pt idx="5393">
                  <c:v>44111.958333333336</c:v>
                </c:pt>
                <c:pt idx="5394">
                  <c:v>44112.958333333336</c:v>
                </c:pt>
                <c:pt idx="5395">
                  <c:v>44113.958333333336</c:v>
                </c:pt>
                <c:pt idx="5396">
                  <c:v>44114.958333333336</c:v>
                </c:pt>
                <c:pt idx="5397">
                  <c:v>44115.958333333336</c:v>
                </c:pt>
                <c:pt idx="5398">
                  <c:v>44116.958333333336</c:v>
                </c:pt>
                <c:pt idx="5399">
                  <c:v>44117.958333333336</c:v>
                </c:pt>
                <c:pt idx="5400">
                  <c:v>44118.958333333336</c:v>
                </c:pt>
                <c:pt idx="5401">
                  <c:v>44119.958333333336</c:v>
                </c:pt>
                <c:pt idx="5402">
                  <c:v>44120.958333333336</c:v>
                </c:pt>
                <c:pt idx="5403">
                  <c:v>44121.958333333336</c:v>
                </c:pt>
                <c:pt idx="5404">
                  <c:v>44122.958333333336</c:v>
                </c:pt>
                <c:pt idx="5405">
                  <c:v>44123.958333333336</c:v>
                </c:pt>
                <c:pt idx="5406">
                  <c:v>44124.958333333336</c:v>
                </c:pt>
                <c:pt idx="5407">
                  <c:v>44125.958333333336</c:v>
                </c:pt>
                <c:pt idx="5408">
                  <c:v>44126.958333333336</c:v>
                </c:pt>
                <c:pt idx="5409">
                  <c:v>44127.958333333336</c:v>
                </c:pt>
                <c:pt idx="5410">
                  <c:v>44128.958333333336</c:v>
                </c:pt>
                <c:pt idx="5411">
                  <c:v>44129.958333333336</c:v>
                </c:pt>
                <c:pt idx="5412">
                  <c:v>44130.958333333336</c:v>
                </c:pt>
                <c:pt idx="5413">
                  <c:v>44131.958333333336</c:v>
                </c:pt>
                <c:pt idx="5414">
                  <c:v>44132.958333333336</c:v>
                </c:pt>
                <c:pt idx="5415">
                  <c:v>44133.958333333336</c:v>
                </c:pt>
                <c:pt idx="5416">
                  <c:v>44134.958333333336</c:v>
                </c:pt>
                <c:pt idx="5417">
                  <c:v>44135.958333333336</c:v>
                </c:pt>
                <c:pt idx="5418">
                  <c:v>44136.958333333336</c:v>
                </c:pt>
                <c:pt idx="5419">
                  <c:v>44137.958333333336</c:v>
                </c:pt>
                <c:pt idx="5420">
                  <c:v>44138.958333333336</c:v>
                </c:pt>
                <c:pt idx="5421">
                  <c:v>44139.958333333336</c:v>
                </c:pt>
                <c:pt idx="5422">
                  <c:v>44140.958333333336</c:v>
                </c:pt>
                <c:pt idx="5423">
                  <c:v>44141.958333333336</c:v>
                </c:pt>
                <c:pt idx="5424">
                  <c:v>44142.958333333336</c:v>
                </c:pt>
                <c:pt idx="5425">
                  <c:v>44143.958333333336</c:v>
                </c:pt>
                <c:pt idx="5426">
                  <c:v>44144.958333333336</c:v>
                </c:pt>
                <c:pt idx="5427">
                  <c:v>44145.958333333336</c:v>
                </c:pt>
                <c:pt idx="5428">
                  <c:v>44146.958333333336</c:v>
                </c:pt>
                <c:pt idx="5429">
                  <c:v>44147.958333333336</c:v>
                </c:pt>
                <c:pt idx="5430">
                  <c:v>44148.958333333336</c:v>
                </c:pt>
                <c:pt idx="5431">
                  <c:v>44149.958333333336</c:v>
                </c:pt>
                <c:pt idx="5432">
                  <c:v>44150.958333333336</c:v>
                </c:pt>
                <c:pt idx="5433">
                  <c:v>44151.958333333336</c:v>
                </c:pt>
                <c:pt idx="5434">
                  <c:v>44152.958333333336</c:v>
                </c:pt>
                <c:pt idx="5435">
                  <c:v>44153.958333333336</c:v>
                </c:pt>
                <c:pt idx="5436">
                  <c:v>44154.958333333336</c:v>
                </c:pt>
                <c:pt idx="5437">
                  <c:v>44155.958333333336</c:v>
                </c:pt>
                <c:pt idx="5438">
                  <c:v>44156.958333333336</c:v>
                </c:pt>
                <c:pt idx="5439">
                  <c:v>44157.958333333336</c:v>
                </c:pt>
                <c:pt idx="5440">
                  <c:v>44158.958333333336</c:v>
                </c:pt>
                <c:pt idx="5441">
                  <c:v>44159.958333333336</c:v>
                </c:pt>
                <c:pt idx="5442">
                  <c:v>44160.958333333336</c:v>
                </c:pt>
                <c:pt idx="5443">
                  <c:v>44161.958333333336</c:v>
                </c:pt>
                <c:pt idx="5444">
                  <c:v>44162.958333333336</c:v>
                </c:pt>
                <c:pt idx="5445">
                  <c:v>44163.958333333336</c:v>
                </c:pt>
                <c:pt idx="5446">
                  <c:v>44164.958333333336</c:v>
                </c:pt>
                <c:pt idx="5447">
                  <c:v>44165.958333333336</c:v>
                </c:pt>
                <c:pt idx="5448">
                  <c:v>44166.958333333336</c:v>
                </c:pt>
                <c:pt idx="5449">
                  <c:v>44167.958333333336</c:v>
                </c:pt>
                <c:pt idx="5450">
                  <c:v>44168.958333333336</c:v>
                </c:pt>
                <c:pt idx="5451">
                  <c:v>44169.958333333336</c:v>
                </c:pt>
                <c:pt idx="5452">
                  <c:v>44170.958333333336</c:v>
                </c:pt>
                <c:pt idx="5453">
                  <c:v>44171.958333333336</c:v>
                </c:pt>
                <c:pt idx="5454">
                  <c:v>44172.958333333336</c:v>
                </c:pt>
                <c:pt idx="5455">
                  <c:v>44173.958333333336</c:v>
                </c:pt>
                <c:pt idx="5456">
                  <c:v>44174.958333333336</c:v>
                </c:pt>
                <c:pt idx="5457">
                  <c:v>44175.958333333336</c:v>
                </c:pt>
                <c:pt idx="5458">
                  <c:v>44176.958333333336</c:v>
                </c:pt>
                <c:pt idx="5459">
                  <c:v>44177.958333333336</c:v>
                </c:pt>
                <c:pt idx="5460">
                  <c:v>44178.958333333336</c:v>
                </c:pt>
                <c:pt idx="5461">
                  <c:v>44179.958333333336</c:v>
                </c:pt>
                <c:pt idx="5462">
                  <c:v>44180.958333333336</c:v>
                </c:pt>
                <c:pt idx="5463">
                  <c:v>44181.958333333336</c:v>
                </c:pt>
                <c:pt idx="5464">
                  <c:v>44182.958333333336</c:v>
                </c:pt>
                <c:pt idx="5465">
                  <c:v>44183.958333333336</c:v>
                </c:pt>
                <c:pt idx="5466">
                  <c:v>44184.958333333336</c:v>
                </c:pt>
                <c:pt idx="5467">
                  <c:v>44185.958333333336</c:v>
                </c:pt>
                <c:pt idx="5468">
                  <c:v>44186.958333333336</c:v>
                </c:pt>
                <c:pt idx="5469">
                  <c:v>44187.958333333336</c:v>
                </c:pt>
                <c:pt idx="5470">
                  <c:v>44188.958333333336</c:v>
                </c:pt>
                <c:pt idx="5471">
                  <c:v>44189.958333333336</c:v>
                </c:pt>
                <c:pt idx="5472">
                  <c:v>44190.958333333336</c:v>
                </c:pt>
                <c:pt idx="5473">
                  <c:v>44191.958333333336</c:v>
                </c:pt>
                <c:pt idx="5474">
                  <c:v>44192.958333333336</c:v>
                </c:pt>
                <c:pt idx="5475">
                  <c:v>44193.958333333336</c:v>
                </c:pt>
                <c:pt idx="5476">
                  <c:v>44194.958333333336</c:v>
                </c:pt>
                <c:pt idx="5477">
                  <c:v>44195.958333333336</c:v>
                </c:pt>
              </c:numCache>
            </c:numRef>
          </c:cat>
          <c:val>
            <c:numRef>
              <c:f>'KE_kenya_physiology-daily'!$AI$2:$AI$5479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1.65315E-4</c:v>
                </c:pt>
                <c:pt idx="285">
                  <c:v>1.9491500000000001E-4</c:v>
                </c:pt>
                <c:pt idx="286">
                  <c:v>2.2933E-4</c:v>
                </c:pt>
                <c:pt idx="287">
                  <c:v>2.6924400000000003E-4</c:v>
                </c:pt>
                <c:pt idx="288">
                  <c:v>3.1541300000000001E-4</c:v>
                </c:pt>
                <c:pt idx="289">
                  <c:v>3.6866399999999999E-4</c:v>
                </c:pt>
                <c:pt idx="290">
                  <c:v>4.2993300000000002E-4</c:v>
                </c:pt>
                <c:pt idx="291">
                  <c:v>5.0025500000000001E-4</c:v>
                </c:pt>
                <c:pt idx="292">
                  <c:v>5.8076199999999997E-4</c:v>
                </c:pt>
                <c:pt idx="293">
                  <c:v>6.72677E-4</c:v>
                </c:pt>
                <c:pt idx="294">
                  <c:v>7.7734699999999996E-4</c:v>
                </c:pt>
                <c:pt idx="295">
                  <c:v>8.9625999999999996E-4</c:v>
                </c:pt>
                <c:pt idx="296">
                  <c:v>1.03097E-3</c:v>
                </c:pt>
                <c:pt idx="297">
                  <c:v>1.18315E-3</c:v>
                </c:pt>
                <c:pt idx="298">
                  <c:v>1.35462E-3</c:v>
                </c:pt>
                <c:pt idx="299">
                  <c:v>1.54732E-3</c:v>
                </c:pt>
                <c:pt idx="300">
                  <c:v>1.76333E-3</c:v>
                </c:pt>
                <c:pt idx="301">
                  <c:v>2.0048100000000001E-3</c:v>
                </c:pt>
                <c:pt idx="302">
                  <c:v>2.2740999999999998E-3</c:v>
                </c:pt>
                <c:pt idx="303">
                  <c:v>2.5734999999999998E-3</c:v>
                </c:pt>
                <c:pt idx="304">
                  <c:v>2.9055000000000001E-3</c:v>
                </c:pt>
                <c:pt idx="305">
                  <c:v>3.2726500000000002E-3</c:v>
                </c:pt>
                <c:pt idx="306">
                  <c:v>3.6776500000000002E-3</c:v>
                </c:pt>
                <c:pt idx="307">
                  <c:v>4.1230700000000004E-3</c:v>
                </c:pt>
                <c:pt idx="308">
                  <c:v>4.6116000000000004E-3</c:v>
                </c:pt>
                <c:pt idx="309">
                  <c:v>5.1459100000000001E-3</c:v>
                </c:pt>
                <c:pt idx="310">
                  <c:v>5.7288499999999997E-3</c:v>
                </c:pt>
                <c:pt idx="311">
                  <c:v>6.3629200000000002E-3</c:v>
                </c:pt>
                <c:pt idx="312">
                  <c:v>7.0511100000000002E-3</c:v>
                </c:pt>
                <c:pt idx="313">
                  <c:v>7.7954900000000004E-3</c:v>
                </c:pt>
                <c:pt idx="314">
                  <c:v>8.5985100000000002E-3</c:v>
                </c:pt>
                <c:pt idx="315">
                  <c:v>9.4622600000000001E-3</c:v>
                </c:pt>
                <c:pt idx="316">
                  <c:v>1.0388E-2</c:v>
                </c:pt>
                <c:pt idx="317">
                  <c:v>1.1377099999999999E-2</c:v>
                </c:pt>
                <c:pt idx="318">
                  <c:v>1.24309E-2</c:v>
                </c:pt>
                <c:pt idx="319">
                  <c:v>1.355E-2</c:v>
                </c:pt>
                <c:pt idx="320">
                  <c:v>1.4735099999999999E-2</c:v>
                </c:pt>
                <c:pt idx="321">
                  <c:v>1.5986E-2</c:v>
                </c:pt>
                <c:pt idx="322">
                  <c:v>1.7302600000000001E-2</c:v>
                </c:pt>
                <c:pt idx="323">
                  <c:v>1.8683600000000002E-2</c:v>
                </c:pt>
                <c:pt idx="324">
                  <c:v>2.0127300000000001E-2</c:v>
                </c:pt>
                <c:pt idx="325">
                  <c:v>2.1630300000000002E-2</c:v>
                </c:pt>
                <c:pt idx="326">
                  <c:v>2.3191900000000001E-2</c:v>
                </c:pt>
                <c:pt idx="327">
                  <c:v>2.4808500000000001E-2</c:v>
                </c:pt>
                <c:pt idx="328">
                  <c:v>2.64777E-2</c:v>
                </c:pt>
                <c:pt idx="329">
                  <c:v>2.8194799999999999E-2</c:v>
                </c:pt>
                <c:pt idx="330">
                  <c:v>2.9953799999999999E-2</c:v>
                </c:pt>
                <c:pt idx="331">
                  <c:v>3.1748899999999997E-2</c:v>
                </c:pt>
                <c:pt idx="332">
                  <c:v>3.35733E-2</c:v>
                </c:pt>
                <c:pt idx="333">
                  <c:v>3.5417999999999998E-2</c:v>
                </c:pt>
                <c:pt idx="334">
                  <c:v>3.72749E-2</c:v>
                </c:pt>
                <c:pt idx="335">
                  <c:v>3.9138800000000001E-2</c:v>
                </c:pt>
                <c:pt idx="336">
                  <c:v>4.09956E-2</c:v>
                </c:pt>
                <c:pt idx="337">
                  <c:v>4.28464E-2</c:v>
                </c:pt>
                <c:pt idx="338">
                  <c:v>4.4680200000000003E-2</c:v>
                </c:pt>
                <c:pt idx="339">
                  <c:v>4.6483900000000002E-2</c:v>
                </c:pt>
                <c:pt idx="340">
                  <c:v>4.8246200000000003E-2</c:v>
                </c:pt>
                <c:pt idx="341">
                  <c:v>4.9961800000000001E-2</c:v>
                </c:pt>
                <c:pt idx="342">
                  <c:v>5.1622800000000003E-2</c:v>
                </c:pt>
                <c:pt idx="343">
                  <c:v>5.3220900000000002E-2</c:v>
                </c:pt>
                <c:pt idx="344">
                  <c:v>5.4741400000000003E-2</c:v>
                </c:pt>
                <c:pt idx="345">
                  <c:v>5.6192400000000003E-2</c:v>
                </c:pt>
                <c:pt idx="346">
                  <c:v>5.7552699999999998E-2</c:v>
                </c:pt>
                <c:pt idx="347">
                  <c:v>5.8787499999999999E-2</c:v>
                </c:pt>
                <c:pt idx="348">
                  <c:v>5.9933500000000001E-2</c:v>
                </c:pt>
                <c:pt idx="349">
                  <c:v>6.0997700000000002E-2</c:v>
                </c:pt>
                <c:pt idx="350">
                  <c:v>6.1946399999999999E-2</c:v>
                </c:pt>
                <c:pt idx="351">
                  <c:v>6.2781000000000003E-2</c:v>
                </c:pt>
                <c:pt idx="352">
                  <c:v>6.3474699999999995E-2</c:v>
                </c:pt>
                <c:pt idx="353">
                  <c:v>6.4042299999999996E-2</c:v>
                </c:pt>
                <c:pt idx="354">
                  <c:v>6.4475900000000003E-2</c:v>
                </c:pt>
                <c:pt idx="355">
                  <c:v>6.4786200000000002E-2</c:v>
                </c:pt>
                <c:pt idx="356">
                  <c:v>6.4999500000000002E-2</c:v>
                </c:pt>
                <c:pt idx="357">
                  <c:v>6.5173400000000006E-2</c:v>
                </c:pt>
                <c:pt idx="358">
                  <c:v>6.5383200000000002E-2</c:v>
                </c:pt>
                <c:pt idx="359">
                  <c:v>6.55086E-2</c:v>
                </c:pt>
                <c:pt idx="360">
                  <c:v>6.5728700000000001E-2</c:v>
                </c:pt>
                <c:pt idx="361">
                  <c:v>6.5997299999999995E-2</c:v>
                </c:pt>
                <c:pt idx="362">
                  <c:v>6.6145200000000001E-2</c:v>
                </c:pt>
                <c:pt idx="363">
                  <c:v>6.6378199999999998E-2</c:v>
                </c:pt>
                <c:pt idx="364">
                  <c:v>6.6569500000000004E-2</c:v>
                </c:pt>
                <c:pt idx="365">
                  <c:v>6.6808199999999998E-2</c:v>
                </c:pt>
                <c:pt idx="366">
                  <c:v>6.7121299999999995E-2</c:v>
                </c:pt>
                <c:pt idx="367">
                  <c:v>6.7410800000000007E-2</c:v>
                </c:pt>
                <c:pt idx="368">
                  <c:v>6.7700499999999997E-2</c:v>
                </c:pt>
                <c:pt idx="369">
                  <c:v>6.7859100000000006E-2</c:v>
                </c:pt>
                <c:pt idx="370">
                  <c:v>6.8185300000000004E-2</c:v>
                </c:pt>
                <c:pt idx="371">
                  <c:v>6.8533800000000006E-2</c:v>
                </c:pt>
                <c:pt idx="372">
                  <c:v>6.89023E-2</c:v>
                </c:pt>
                <c:pt idx="373">
                  <c:v>6.9285100000000002E-2</c:v>
                </c:pt>
                <c:pt idx="374">
                  <c:v>6.9681699999999999E-2</c:v>
                </c:pt>
                <c:pt idx="375">
                  <c:v>7.0097800000000002E-2</c:v>
                </c:pt>
                <c:pt idx="376">
                  <c:v>7.0540199999999997E-2</c:v>
                </c:pt>
                <c:pt idx="377">
                  <c:v>7.0995900000000001E-2</c:v>
                </c:pt>
                <c:pt idx="378">
                  <c:v>7.1501999999999996E-2</c:v>
                </c:pt>
                <c:pt idx="379">
                  <c:v>7.2034799999999996E-2</c:v>
                </c:pt>
                <c:pt idx="380">
                  <c:v>7.2664000000000006E-2</c:v>
                </c:pt>
                <c:pt idx="381">
                  <c:v>7.3339199999999993E-2</c:v>
                </c:pt>
                <c:pt idx="382">
                  <c:v>7.4104600000000007E-2</c:v>
                </c:pt>
                <c:pt idx="383">
                  <c:v>7.48645E-2</c:v>
                </c:pt>
                <c:pt idx="384">
                  <c:v>7.5712199999999993E-2</c:v>
                </c:pt>
                <c:pt idx="385">
                  <c:v>7.6555100000000001E-2</c:v>
                </c:pt>
                <c:pt idx="386">
                  <c:v>7.7449599999999993E-2</c:v>
                </c:pt>
                <c:pt idx="387">
                  <c:v>7.8252799999999997E-2</c:v>
                </c:pt>
                <c:pt idx="388">
                  <c:v>7.9116800000000001E-2</c:v>
                </c:pt>
                <c:pt idx="389">
                  <c:v>8.0017599999999994E-2</c:v>
                </c:pt>
                <c:pt idx="390">
                  <c:v>8.0956500000000001E-2</c:v>
                </c:pt>
                <c:pt idx="391">
                  <c:v>8.1939200000000004E-2</c:v>
                </c:pt>
                <c:pt idx="392">
                  <c:v>8.3016800000000002E-2</c:v>
                </c:pt>
                <c:pt idx="393">
                  <c:v>8.4170400000000006E-2</c:v>
                </c:pt>
                <c:pt idx="394">
                  <c:v>8.5715299999999994E-2</c:v>
                </c:pt>
                <c:pt idx="395">
                  <c:v>8.7089200000000005E-2</c:v>
                </c:pt>
                <c:pt idx="396">
                  <c:v>8.8699100000000003E-2</c:v>
                </c:pt>
                <c:pt idx="397">
                  <c:v>9.03558E-2</c:v>
                </c:pt>
                <c:pt idx="398">
                  <c:v>9.2033400000000001E-2</c:v>
                </c:pt>
                <c:pt idx="399">
                  <c:v>9.3646099999999996E-2</c:v>
                </c:pt>
                <c:pt idx="400">
                  <c:v>9.5339800000000002E-2</c:v>
                </c:pt>
                <c:pt idx="401">
                  <c:v>9.6636299999999994E-2</c:v>
                </c:pt>
                <c:pt idx="402">
                  <c:v>9.7960000000000005E-2</c:v>
                </c:pt>
                <c:pt idx="403">
                  <c:v>9.9184999999999995E-2</c:v>
                </c:pt>
                <c:pt idx="404">
                  <c:v>0.100273</c:v>
                </c:pt>
                <c:pt idx="405">
                  <c:v>0.10137400000000001</c:v>
                </c:pt>
                <c:pt idx="406">
                  <c:v>0.102364</c:v>
                </c:pt>
                <c:pt idx="407">
                  <c:v>0.103987</c:v>
                </c:pt>
                <c:pt idx="408">
                  <c:v>0.105391</c:v>
                </c:pt>
                <c:pt idx="409">
                  <c:v>0.106595</c:v>
                </c:pt>
                <c:pt idx="410">
                  <c:v>0.10778500000000001</c:v>
                </c:pt>
                <c:pt idx="411">
                  <c:v>0.109262</c:v>
                </c:pt>
                <c:pt idx="412">
                  <c:v>0.11042100000000001</c:v>
                </c:pt>
                <c:pt idx="413">
                  <c:v>0.111808</c:v>
                </c:pt>
                <c:pt idx="414">
                  <c:v>0.112845</c:v>
                </c:pt>
                <c:pt idx="415">
                  <c:v>0.114083</c:v>
                </c:pt>
                <c:pt idx="416">
                  <c:v>0.11505</c:v>
                </c:pt>
                <c:pt idx="417">
                  <c:v>0.115846</c:v>
                </c:pt>
                <c:pt idx="418">
                  <c:v>0.116662</c:v>
                </c:pt>
                <c:pt idx="419">
                  <c:v>0.117004</c:v>
                </c:pt>
                <c:pt idx="420">
                  <c:v>0.117823</c:v>
                </c:pt>
                <c:pt idx="421">
                  <c:v>0.119073</c:v>
                </c:pt>
                <c:pt idx="422">
                  <c:v>0.12073399999999999</c:v>
                </c:pt>
                <c:pt idx="423">
                  <c:v>0.12245499999999999</c:v>
                </c:pt>
                <c:pt idx="424">
                  <c:v>0.123228</c:v>
                </c:pt>
                <c:pt idx="425">
                  <c:v>0.124656</c:v>
                </c:pt>
                <c:pt idx="426">
                  <c:v>0.12579099999999999</c:v>
                </c:pt>
                <c:pt idx="427">
                  <c:v>0.12687200000000001</c:v>
                </c:pt>
                <c:pt idx="428">
                  <c:v>0.12759200000000001</c:v>
                </c:pt>
                <c:pt idx="429">
                  <c:v>0.128552</c:v>
                </c:pt>
                <c:pt idx="430">
                  <c:v>0.129025</c:v>
                </c:pt>
                <c:pt idx="431">
                  <c:v>0.12942600000000001</c:v>
                </c:pt>
                <c:pt idx="432">
                  <c:v>0.12959000000000001</c:v>
                </c:pt>
                <c:pt idx="433">
                  <c:v>0.12975800000000001</c:v>
                </c:pt>
                <c:pt idx="434">
                  <c:v>0.130494</c:v>
                </c:pt>
                <c:pt idx="435">
                  <c:v>0.131521</c:v>
                </c:pt>
                <c:pt idx="436">
                  <c:v>0.13243099999999999</c:v>
                </c:pt>
                <c:pt idx="437">
                  <c:v>0.13264200000000001</c:v>
                </c:pt>
                <c:pt idx="438">
                  <c:v>0.13272500000000001</c:v>
                </c:pt>
                <c:pt idx="439">
                  <c:v>0.13255800000000001</c:v>
                </c:pt>
                <c:pt idx="440">
                  <c:v>0.13255600000000001</c:v>
                </c:pt>
                <c:pt idx="441">
                  <c:v>0.132105</c:v>
                </c:pt>
                <c:pt idx="442">
                  <c:v>0.13140299999999999</c:v>
                </c:pt>
                <c:pt idx="443">
                  <c:v>0.131358</c:v>
                </c:pt>
                <c:pt idx="444">
                  <c:v>0.13158500000000001</c:v>
                </c:pt>
                <c:pt idx="445">
                  <c:v>0.13170899999999999</c:v>
                </c:pt>
                <c:pt idx="446">
                  <c:v>0.13153200000000001</c:v>
                </c:pt>
                <c:pt idx="447">
                  <c:v>0.13134599999999999</c:v>
                </c:pt>
                <c:pt idx="448">
                  <c:v>0.130996</c:v>
                </c:pt>
                <c:pt idx="449">
                  <c:v>0.12995699999999999</c:v>
                </c:pt>
                <c:pt idx="450">
                  <c:v>0.12890299999999999</c:v>
                </c:pt>
                <c:pt idx="451">
                  <c:v>0.12822500000000001</c:v>
                </c:pt>
                <c:pt idx="452">
                  <c:v>0.12737399999999999</c:v>
                </c:pt>
                <c:pt idx="453">
                  <c:v>0.12625</c:v>
                </c:pt>
                <c:pt idx="454">
                  <c:v>0.12496</c:v>
                </c:pt>
                <c:pt idx="455">
                  <c:v>0.123566</c:v>
                </c:pt>
                <c:pt idx="456">
                  <c:v>0.122207</c:v>
                </c:pt>
                <c:pt idx="457">
                  <c:v>0.120611</c:v>
                </c:pt>
                <c:pt idx="458">
                  <c:v>0.118947</c:v>
                </c:pt>
                <c:pt idx="459">
                  <c:v>0.11718199999999999</c:v>
                </c:pt>
                <c:pt idx="460">
                  <c:v>0.11507000000000001</c:v>
                </c:pt>
                <c:pt idx="461">
                  <c:v>0.112665</c:v>
                </c:pt>
                <c:pt idx="462">
                  <c:v>0.110013</c:v>
                </c:pt>
                <c:pt idx="463">
                  <c:v>0.107198</c:v>
                </c:pt>
                <c:pt idx="464">
                  <c:v>0.104356</c:v>
                </c:pt>
                <c:pt idx="465">
                  <c:v>0.10162400000000001</c:v>
                </c:pt>
                <c:pt idx="466">
                  <c:v>9.8635200000000006E-2</c:v>
                </c:pt>
                <c:pt idx="467">
                  <c:v>9.5613299999999998E-2</c:v>
                </c:pt>
                <c:pt idx="468">
                  <c:v>9.2706700000000003E-2</c:v>
                </c:pt>
                <c:pt idx="469">
                  <c:v>8.9726200000000006E-2</c:v>
                </c:pt>
                <c:pt idx="470">
                  <c:v>8.6442699999999997E-2</c:v>
                </c:pt>
                <c:pt idx="471">
                  <c:v>8.3170400000000005E-2</c:v>
                </c:pt>
                <c:pt idx="472">
                  <c:v>7.9721399999999998E-2</c:v>
                </c:pt>
                <c:pt idx="473">
                  <c:v>7.6203499999999993E-2</c:v>
                </c:pt>
                <c:pt idx="474">
                  <c:v>7.2597200000000001E-2</c:v>
                </c:pt>
                <c:pt idx="475">
                  <c:v>6.90162E-2</c:v>
                </c:pt>
                <c:pt idx="476">
                  <c:v>6.5337800000000001E-2</c:v>
                </c:pt>
                <c:pt idx="477">
                  <c:v>6.1574999999999998E-2</c:v>
                </c:pt>
                <c:pt idx="478">
                  <c:v>5.7822199999999997E-2</c:v>
                </c:pt>
                <c:pt idx="479">
                  <c:v>5.40239E-2</c:v>
                </c:pt>
                <c:pt idx="480">
                  <c:v>5.0150699999999999E-2</c:v>
                </c:pt>
                <c:pt idx="481">
                  <c:v>4.6392900000000001E-2</c:v>
                </c:pt>
                <c:pt idx="482">
                  <c:v>4.2662199999999997E-2</c:v>
                </c:pt>
                <c:pt idx="483">
                  <c:v>3.89877E-2</c:v>
                </c:pt>
                <c:pt idx="484">
                  <c:v>3.5409299999999998E-2</c:v>
                </c:pt>
                <c:pt idx="485">
                  <c:v>3.18774E-2</c:v>
                </c:pt>
                <c:pt idx="486">
                  <c:v>2.8431000000000001E-2</c:v>
                </c:pt>
                <c:pt idx="487">
                  <c:v>2.51328E-2</c:v>
                </c:pt>
                <c:pt idx="488">
                  <c:v>2.2000700000000002E-2</c:v>
                </c:pt>
                <c:pt idx="489">
                  <c:v>1.9048300000000001E-2</c:v>
                </c:pt>
                <c:pt idx="490">
                  <c:v>1.6286200000000001E-2</c:v>
                </c:pt>
                <c:pt idx="491">
                  <c:v>1.3722399999999999E-2</c:v>
                </c:pt>
                <c:pt idx="492">
                  <c:v>1.1365E-2</c:v>
                </c:pt>
                <c:pt idx="493">
                  <c:v>9.2195699999999998E-3</c:v>
                </c:pt>
                <c:pt idx="494">
                  <c:v>7.2907800000000002E-3</c:v>
                </c:pt>
                <c:pt idx="495">
                  <c:v>5.5834200000000004E-3</c:v>
                </c:pt>
                <c:pt idx="496">
                  <c:v>4.1005199999999999E-3</c:v>
                </c:pt>
                <c:pt idx="497">
                  <c:v>2.8449500000000002E-3</c:v>
                </c:pt>
                <c:pt idx="498">
                  <c:v>1.81778E-3</c:v>
                </c:pt>
                <c:pt idx="499">
                  <c:v>1.0200299999999999E-3</c:v>
                </c:pt>
                <c:pt idx="500">
                  <c:v>4.5153899999999999E-4</c:v>
                </c:pt>
                <c:pt idx="501">
                  <c:v>1.1192999999999999E-4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5.7253100000000004E-4</c:v>
                </c:pt>
                <c:pt idx="650">
                  <c:v>6.7410699999999996E-4</c:v>
                </c:pt>
                <c:pt idx="651">
                  <c:v>7.9216300000000003E-4</c:v>
                </c:pt>
                <c:pt idx="652">
                  <c:v>9.2902499999999999E-4</c:v>
                </c:pt>
                <c:pt idx="653">
                  <c:v>1.0872499999999999E-3</c:v>
                </c:pt>
                <c:pt idx="654">
                  <c:v>1.26965E-3</c:v>
                </c:pt>
                <c:pt idx="655">
                  <c:v>1.4794599999999999E-3</c:v>
                </c:pt>
                <c:pt idx="656">
                  <c:v>1.7201E-3</c:v>
                </c:pt>
                <c:pt idx="657">
                  <c:v>1.9954299999999999E-3</c:v>
                </c:pt>
                <c:pt idx="658">
                  <c:v>2.30964E-3</c:v>
                </c:pt>
                <c:pt idx="659">
                  <c:v>2.6672599999999999E-3</c:v>
                </c:pt>
                <c:pt idx="660">
                  <c:v>3.0732899999999998E-3</c:v>
                </c:pt>
                <c:pt idx="661">
                  <c:v>3.5329900000000002E-3</c:v>
                </c:pt>
                <c:pt idx="662">
                  <c:v>4.0520699999999996E-3</c:v>
                </c:pt>
                <c:pt idx="663">
                  <c:v>4.6371600000000004E-3</c:v>
                </c:pt>
                <c:pt idx="664">
                  <c:v>5.2943599999999997E-3</c:v>
                </c:pt>
                <c:pt idx="665">
                  <c:v>6.0305999999999997E-3</c:v>
                </c:pt>
                <c:pt idx="666">
                  <c:v>6.8540700000000003E-3</c:v>
                </c:pt>
                <c:pt idx="667">
                  <c:v>7.7712900000000001E-3</c:v>
                </c:pt>
                <c:pt idx="668">
                  <c:v>8.7902899999999992E-3</c:v>
                </c:pt>
                <c:pt idx="669">
                  <c:v>9.9189900000000008E-3</c:v>
                </c:pt>
                <c:pt idx="670">
                  <c:v>1.1165899999999999E-2</c:v>
                </c:pt>
                <c:pt idx="671">
                  <c:v>1.2540300000000001E-2</c:v>
                </c:pt>
                <c:pt idx="672">
                  <c:v>1.4050999999999999E-2</c:v>
                </c:pt>
                <c:pt idx="673">
                  <c:v>1.5706999999999999E-2</c:v>
                </c:pt>
                <c:pt idx="674">
                  <c:v>1.7517000000000001E-2</c:v>
                </c:pt>
                <c:pt idx="675">
                  <c:v>1.9489900000000001E-2</c:v>
                </c:pt>
                <c:pt idx="676">
                  <c:v>2.16335E-2</c:v>
                </c:pt>
                <c:pt idx="677">
                  <c:v>2.3958E-2</c:v>
                </c:pt>
                <c:pt idx="678">
                  <c:v>2.64713E-2</c:v>
                </c:pt>
                <c:pt idx="679">
                  <c:v>2.9180500000000002E-2</c:v>
                </c:pt>
                <c:pt idx="680">
                  <c:v>3.2092599999999999E-2</c:v>
                </c:pt>
                <c:pt idx="681">
                  <c:v>3.5218800000000001E-2</c:v>
                </c:pt>
                <c:pt idx="682">
                  <c:v>3.8564899999999999E-2</c:v>
                </c:pt>
                <c:pt idx="683">
                  <c:v>4.2138799999999997E-2</c:v>
                </c:pt>
                <c:pt idx="684">
                  <c:v>4.5943600000000001E-2</c:v>
                </c:pt>
                <c:pt idx="685">
                  <c:v>4.9980900000000002E-2</c:v>
                </c:pt>
                <c:pt idx="686">
                  <c:v>5.4252700000000001E-2</c:v>
                </c:pt>
                <c:pt idx="687">
                  <c:v>5.8793400000000003E-2</c:v>
                </c:pt>
                <c:pt idx="688">
                  <c:v>6.3568299999999994E-2</c:v>
                </c:pt>
                <c:pt idx="689">
                  <c:v>6.8569000000000005E-2</c:v>
                </c:pt>
                <c:pt idx="690">
                  <c:v>7.3780799999999994E-2</c:v>
                </c:pt>
                <c:pt idx="691">
                  <c:v>7.9193E-2</c:v>
                </c:pt>
                <c:pt idx="692">
                  <c:v>8.4805199999999997E-2</c:v>
                </c:pt>
                <c:pt idx="693">
                  <c:v>9.0608400000000006E-2</c:v>
                </c:pt>
                <c:pt idx="694">
                  <c:v>9.6647800000000006E-2</c:v>
                </c:pt>
                <c:pt idx="695">
                  <c:v>0.10286099999999999</c:v>
                </c:pt>
                <c:pt idx="696">
                  <c:v>0.109192</c:v>
                </c:pt>
                <c:pt idx="697">
                  <c:v>0.115604</c:v>
                </c:pt>
                <c:pt idx="698">
                  <c:v>0.122068</c:v>
                </c:pt>
                <c:pt idx="699">
                  <c:v>0.12856000000000001</c:v>
                </c:pt>
                <c:pt idx="700">
                  <c:v>0.13507</c:v>
                </c:pt>
                <c:pt idx="701">
                  <c:v>0.14155599999999999</c:v>
                </c:pt>
                <c:pt idx="702">
                  <c:v>0.148005</c:v>
                </c:pt>
                <c:pt idx="703">
                  <c:v>0.15438499999999999</c:v>
                </c:pt>
                <c:pt idx="704">
                  <c:v>0.16065399999999999</c:v>
                </c:pt>
                <c:pt idx="705">
                  <c:v>0.16677900000000001</c:v>
                </c:pt>
                <c:pt idx="706">
                  <c:v>0.172712</c:v>
                </c:pt>
                <c:pt idx="707">
                  <c:v>0.17845</c:v>
                </c:pt>
                <c:pt idx="708">
                  <c:v>0.18395400000000001</c:v>
                </c:pt>
                <c:pt idx="709">
                  <c:v>0.189167</c:v>
                </c:pt>
                <c:pt idx="710">
                  <c:v>0.194102</c:v>
                </c:pt>
                <c:pt idx="711">
                  <c:v>0.198716</c:v>
                </c:pt>
                <c:pt idx="712">
                  <c:v>0.20296800000000001</c:v>
                </c:pt>
                <c:pt idx="713">
                  <c:v>0.20687</c:v>
                </c:pt>
                <c:pt idx="714">
                  <c:v>0.21029999999999999</c:v>
                </c:pt>
                <c:pt idx="715">
                  <c:v>0.21326100000000001</c:v>
                </c:pt>
                <c:pt idx="716">
                  <c:v>0.215755</c:v>
                </c:pt>
                <c:pt idx="717">
                  <c:v>0.217863</c:v>
                </c:pt>
                <c:pt idx="718">
                  <c:v>0.21954699999999999</c:v>
                </c:pt>
                <c:pt idx="719">
                  <c:v>0.220942</c:v>
                </c:pt>
                <c:pt idx="720">
                  <c:v>0.22173899999999999</c:v>
                </c:pt>
                <c:pt idx="721">
                  <c:v>0.222326</c:v>
                </c:pt>
                <c:pt idx="722">
                  <c:v>0.22339600000000001</c:v>
                </c:pt>
                <c:pt idx="723">
                  <c:v>0.22437199999999999</c:v>
                </c:pt>
                <c:pt idx="724">
                  <c:v>0.22536900000000001</c:v>
                </c:pt>
                <c:pt idx="725">
                  <c:v>0.226519</c:v>
                </c:pt>
                <c:pt idx="726">
                  <c:v>0.22772300000000001</c:v>
                </c:pt>
                <c:pt idx="727">
                  <c:v>0.229045</c:v>
                </c:pt>
                <c:pt idx="728">
                  <c:v>0.23044300000000001</c:v>
                </c:pt>
                <c:pt idx="729">
                  <c:v>0.23186300000000001</c:v>
                </c:pt>
                <c:pt idx="730">
                  <c:v>0.233428</c:v>
                </c:pt>
                <c:pt idx="731">
                  <c:v>0.23516899999999999</c:v>
                </c:pt>
                <c:pt idx="732">
                  <c:v>0.23686099999999999</c:v>
                </c:pt>
                <c:pt idx="733">
                  <c:v>0.238368</c:v>
                </c:pt>
                <c:pt idx="734">
                  <c:v>0.23993999999999999</c:v>
                </c:pt>
                <c:pt idx="735">
                  <c:v>0.24201300000000001</c:v>
                </c:pt>
                <c:pt idx="736">
                  <c:v>0.24404699999999999</c:v>
                </c:pt>
                <c:pt idx="737">
                  <c:v>0.245612</c:v>
                </c:pt>
                <c:pt idx="738">
                  <c:v>0.24709500000000001</c:v>
                </c:pt>
                <c:pt idx="739">
                  <c:v>0.248663</c:v>
                </c:pt>
                <c:pt idx="740">
                  <c:v>0.250834</c:v>
                </c:pt>
                <c:pt idx="741">
                  <c:v>0.25304500000000002</c:v>
                </c:pt>
                <c:pt idx="742">
                  <c:v>0.25529000000000002</c:v>
                </c:pt>
                <c:pt idx="743">
                  <c:v>0.257436</c:v>
                </c:pt>
                <c:pt idx="744">
                  <c:v>0.25958199999999998</c:v>
                </c:pt>
                <c:pt idx="745">
                  <c:v>0.26160099999999997</c:v>
                </c:pt>
                <c:pt idx="746">
                  <c:v>0.26261699999999999</c:v>
                </c:pt>
                <c:pt idx="747">
                  <c:v>0.26469700000000002</c:v>
                </c:pt>
                <c:pt idx="748">
                  <c:v>0.266347</c:v>
                </c:pt>
                <c:pt idx="749">
                  <c:v>0.26820899999999998</c:v>
                </c:pt>
                <c:pt idx="750">
                  <c:v>0.26917200000000002</c:v>
                </c:pt>
                <c:pt idx="751">
                  <c:v>0.27112000000000003</c:v>
                </c:pt>
                <c:pt idx="752">
                  <c:v>0.27333800000000003</c:v>
                </c:pt>
                <c:pt idx="753">
                  <c:v>0.275565</c:v>
                </c:pt>
                <c:pt idx="754">
                  <c:v>0.27755299999999999</c:v>
                </c:pt>
                <c:pt idx="755">
                  <c:v>0.27923399999999998</c:v>
                </c:pt>
                <c:pt idx="756">
                  <c:v>0.281115</c:v>
                </c:pt>
                <c:pt idx="757">
                  <c:v>0.28247800000000001</c:v>
                </c:pt>
                <c:pt idx="758">
                  <c:v>0.284331</c:v>
                </c:pt>
                <c:pt idx="759">
                  <c:v>0.28414200000000001</c:v>
                </c:pt>
                <c:pt idx="760">
                  <c:v>0.28743600000000002</c:v>
                </c:pt>
                <c:pt idx="761">
                  <c:v>0.28875899999999999</c:v>
                </c:pt>
                <c:pt idx="762">
                  <c:v>0.29116300000000001</c:v>
                </c:pt>
                <c:pt idx="763">
                  <c:v>0.29266700000000001</c:v>
                </c:pt>
                <c:pt idx="764">
                  <c:v>0.29381000000000002</c:v>
                </c:pt>
                <c:pt idx="765">
                  <c:v>0.29460700000000001</c:v>
                </c:pt>
                <c:pt idx="766">
                  <c:v>0.29567399999999999</c:v>
                </c:pt>
                <c:pt idx="767">
                  <c:v>0.29727399999999998</c:v>
                </c:pt>
                <c:pt idx="768">
                  <c:v>0.29835499999999998</c:v>
                </c:pt>
                <c:pt idx="769">
                  <c:v>0.30145</c:v>
                </c:pt>
                <c:pt idx="770">
                  <c:v>0.302597</c:v>
                </c:pt>
                <c:pt idx="771">
                  <c:v>0.30476999999999999</c:v>
                </c:pt>
                <c:pt idx="772">
                  <c:v>0.30694199999999999</c:v>
                </c:pt>
                <c:pt idx="773">
                  <c:v>0.30933300000000002</c:v>
                </c:pt>
                <c:pt idx="774">
                  <c:v>0.31111699999999998</c:v>
                </c:pt>
                <c:pt idx="775">
                  <c:v>0.31334400000000001</c:v>
                </c:pt>
                <c:pt idx="776">
                  <c:v>0.31576199999999999</c:v>
                </c:pt>
                <c:pt idx="777">
                  <c:v>0.31759100000000001</c:v>
                </c:pt>
                <c:pt idx="778">
                  <c:v>0.31838499999999997</c:v>
                </c:pt>
                <c:pt idx="779">
                  <c:v>0.319998</c:v>
                </c:pt>
                <c:pt idx="780">
                  <c:v>0.321409</c:v>
                </c:pt>
                <c:pt idx="781">
                  <c:v>0.32263599999999998</c:v>
                </c:pt>
                <c:pt idx="782">
                  <c:v>0.32287900000000003</c:v>
                </c:pt>
                <c:pt idx="783">
                  <c:v>0.322903</c:v>
                </c:pt>
                <c:pt idx="784">
                  <c:v>0.322185</c:v>
                </c:pt>
                <c:pt idx="785">
                  <c:v>0.32108500000000001</c:v>
                </c:pt>
                <c:pt idx="786">
                  <c:v>0.31977800000000001</c:v>
                </c:pt>
                <c:pt idx="787">
                  <c:v>0.31845299999999999</c:v>
                </c:pt>
                <c:pt idx="788">
                  <c:v>0.31678699999999999</c:v>
                </c:pt>
                <c:pt idx="789">
                  <c:v>0.31478200000000001</c:v>
                </c:pt>
                <c:pt idx="790">
                  <c:v>0.31269200000000003</c:v>
                </c:pt>
                <c:pt idx="791">
                  <c:v>0.31040600000000002</c:v>
                </c:pt>
                <c:pt idx="792">
                  <c:v>0.30791299999999999</c:v>
                </c:pt>
                <c:pt idx="793">
                  <c:v>0.30523800000000001</c:v>
                </c:pt>
                <c:pt idx="794">
                  <c:v>0.30244799999999999</c:v>
                </c:pt>
                <c:pt idx="795">
                  <c:v>0.29945300000000002</c:v>
                </c:pt>
                <c:pt idx="796">
                  <c:v>0.29631999999999997</c:v>
                </c:pt>
                <c:pt idx="797">
                  <c:v>0.29311500000000001</c:v>
                </c:pt>
                <c:pt idx="798">
                  <c:v>0.289798</c:v>
                </c:pt>
                <c:pt idx="799">
                  <c:v>0.28617599999999999</c:v>
                </c:pt>
                <c:pt idx="800">
                  <c:v>0.28244000000000002</c:v>
                </c:pt>
                <c:pt idx="801">
                  <c:v>0.27840700000000002</c:v>
                </c:pt>
                <c:pt idx="802">
                  <c:v>0.27417799999999998</c:v>
                </c:pt>
                <c:pt idx="803">
                  <c:v>0.27022699999999999</c:v>
                </c:pt>
                <c:pt idx="804">
                  <c:v>0.26794299999999999</c:v>
                </c:pt>
                <c:pt idx="805">
                  <c:v>0.264538</c:v>
                </c:pt>
                <c:pt idx="806">
                  <c:v>0.260631</c:v>
                </c:pt>
                <c:pt idx="807">
                  <c:v>0.25636599999999998</c:v>
                </c:pt>
                <c:pt idx="808">
                  <c:v>0.25189299999999998</c:v>
                </c:pt>
                <c:pt idx="809">
                  <c:v>0.24718499999999999</c:v>
                </c:pt>
                <c:pt idx="810">
                  <c:v>0.24245</c:v>
                </c:pt>
                <c:pt idx="811">
                  <c:v>0.23787900000000001</c:v>
                </c:pt>
                <c:pt idx="812">
                  <c:v>0.23546500000000001</c:v>
                </c:pt>
                <c:pt idx="813">
                  <c:v>0.23271800000000001</c:v>
                </c:pt>
                <c:pt idx="814">
                  <c:v>0.22911899999999999</c:v>
                </c:pt>
                <c:pt idx="815">
                  <c:v>0.22593099999999999</c:v>
                </c:pt>
                <c:pt idx="816">
                  <c:v>0.22198699999999999</c:v>
                </c:pt>
                <c:pt idx="817">
                  <c:v>0.21804899999999999</c:v>
                </c:pt>
                <c:pt idx="818">
                  <c:v>0.214117</c:v>
                </c:pt>
                <c:pt idx="819">
                  <c:v>0.210004</c:v>
                </c:pt>
                <c:pt idx="820">
                  <c:v>0.205818</c:v>
                </c:pt>
                <c:pt idx="821">
                  <c:v>0.20137099999999999</c:v>
                </c:pt>
                <c:pt idx="822">
                  <c:v>0.19656000000000001</c:v>
                </c:pt>
                <c:pt idx="823">
                  <c:v>0.19159000000000001</c:v>
                </c:pt>
                <c:pt idx="824">
                  <c:v>0.18640499999999999</c:v>
                </c:pt>
                <c:pt idx="825">
                  <c:v>0.180918</c:v>
                </c:pt>
                <c:pt idx="826">
                  <c:v>0.17493</c:v>
                </c:pt>
                <c:pt idx="827">
                  <c:v>0.16906599999999999</c:v>
                </c:pt>
                <c:pt idx="828">
                  <c:v>0.163104</c:v>
                </c:pt>
                <c:pt idx="829">
                  <c:v>0.15669</c:v>
                </c:pt>
                <c:pt idx="830">
                  <c:v>0.15007300000000001</c:v>
                </c:pt>
                <c:pt idx="831">
                  <c:v>0.14324999999999999</c:v>
                </c:pt>
                <c:pt idx="832">
                  <c:v>0.13642099999999999</c:v>
                </c:pt>
                <c:pt idx="833">
                  <c:v>0.12947400000000001</c:v>
                </c:pt>
                <c:pt idx="834">
                  <c:v>0.122557</c:v>
                </c:pt>
                <c:pt idx="835">
                  <c:v>0.11536299999999999</c:v>
                </c:pt>
                <c:pt idx="836">
                  <c:v>0.108415</c:v>
                </c:pt>
                <c:pt idx="837">
                  <c:v>0.1014</c:v>
                </c:pt>
                <c:pt idx="838">
                  <c:v>9.4376000000000002E-2</c:v>
                </c:pt>
                <c:pt idx="839">
                  <c:v>8.7233699999999997E-2</c:v>
                </c:pt>
                <c:pt idx="840">
                  <c:v>8.0260399999999996E-2</c:v>
                </c:pt>
                <c:pt idx="841">
                  <c:v>7.3304999999999995E-2</c:v>
                </c:pt>
                <c:pt idx="842">
                  <c:v>6.6425200000000004E-2</c:v>
                </c:pt>
                <c:pt idx="843">
                  <c:v>5.9803299999999997E-2</c:v>
                </c:pt>
                <c:pt idx="844">
                  <c:v>5.3344999999999997E-2</c:v>
                </c:pt>
                <c:pt idx="845">
                  <c:v>4.7175099999999998E-2</c:v>
                </c:pt>
                <c:pt idx="846">
                  <c:v>4.1311599999999997E-2</c:v>
                </c:pt>
                <c:pt idx="847">
                  <c:v>3.5780399999999997E-2</c:v>
                </c:pt>
                <c:pt idx="848">
                  <c:v>3.0596999999999999E-2</c:v>
                </c:pt>
                <c:pt idx="849">
                  <c:v>2.57848E-2</c:v>
                </c:pt>
                <c:pt idx="850">
                  <c:v>2.13578E-2</c:v>
                </c:pt>
                <c:pt idx="851">
                  <c:v>1.7326899999999999E-2</c:v>
                </c:pt>
                <c:pt idx="852">
                  <c:v>1.3703099999999999E-2</c:v>
                </c:pt>
                <c:pt idx="853">
                  <c:v>1.04949E-2</c:v>
                </c:pt>
                <c:pt idx="854">
                  <c:v>7.7083100000000003E-3</c:v>
                </c:pt>
                <c:pt idx="855">
                  <c:v>5.3482800000000004E-3</c:v>
                </c:pt>
                <c:pt idx="856">
                  <c:v>3.4174600000000002E-3</c:v>
                </c:pt>
                <c:pt idx="857">
                  <c:v>1.91745E-3</c:v>
                </c:pt>
                <c:pt idx="858">
                  <c:v>8.4871100000000004E-4</c:v>
                </c:pt>
                <c:pt idx="859">
                  <c:v>2.1036199999999999E-4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6.5435199999999997E-4</c:v>
                </c:pt>
                <c:pt idx="1014">
                  <c:v>7.7032200000000004E-4</c:v>
                </c:pt>
                <c:pt idx="1015">
                  <c:v>9.0505800000000003E-4</c:v>
                </c:pt>
                <c:pt idx="1016">
                  <c:v>1.06123E-3</c:v>
                </c:pt>
                <c:pt idx="1017">
                  <c:v>1.2417999999999999E-3</c:v>
                </c:pt>
                <c:pt idx="1018">
                  <c:v>1.4500400000000001E-3</c:v>
                </c:pt>
                <c:pt idx="1019">
                  <c:v>1.6895499999999999E-3</c:v>
                </c:pt>
                <c:pt idx="1020">
                  <c:v>1.9642800000000001E-3</c:v>
                </c:pt>
                <c:pt idx="1021">
                  <c:v>2.2788299999999999E-3</c:v>
                </c:pt>
                <c:pt idx="1022">
                  <c:v>2.6377599999999998E-3</c:v>
                </c:pt>
                <c:pt idx="1023">
                  <c:v>3.0466199999999999E-3</c:v>
                </c:pt>
                <c:pt idx="1024">
                  <c:v>3.5105399999999999E-3</c:v>
                </c:pt>
                <c:pt idx="1025">
                  <c:v>4.0356000000000003E-3</c:v>
                </c:pt>
                <c:pt idx="1026">
                  <c:v>4.6286799999999996E-3</c:v>
                </c:pt>
                <c:pt idx="1027">
                  <c:v>5.2965E-3</c:v>
                </c:pt>
                <c:pt idx="1028">
                  <c:v>6.0476000000000002E-3</c:v>
                </c:pt>
                <c:pt idx="1029">
                  <c:v>6.8882400000000003E-3</c:v>
                </c:pt>
                <c:pt idx="1030">
                  <c:v>7.8266599999999992E-3</c:v>
                </c:pt>
                <c:pt idx="1031">
                  <c:v>8.8720799999999992E-3</c:v>
                </c:pt>
                <c:pt idx="1032">
                  <c:v>1.0033800000000001E-2</c:v>
                </c:pt>
                <c:pt idx="1033">
                  <c:v>1.1321100000000001E-2</c:v>
                </c:pt>
                <c:pt idx="1034">
                  <c:v>1.27432E-2</c:v>
                </c:pt>
                <c:pt idx="1035">
                  <c:v>1.431E-2</c:v>
                </c:pt>
                <c:pt idx="1036">
                  <c:v>1.60322E-2</c:v>
                </c:pt>
                <c:pt idx="1037">
                  <c:v>1.7919500000000001E-2</c:v>
                </c:pt>
                <c:pt idx="1038">
                  <c:v>1.9982300000000001E-2</c:v>
                </c:pt>
                <c:pt idx="1039">
                  <c:v>2.22305E-2</c:v>
                </c:pt>
                <c:pt idx="1040">
                  <c:v>2.4673199999999999E-2</c:v>
                </c:pt>
                <c:pt idx="1041">
                  <c:v>2.73248E-2</c:v>
                </c:pt>
                <c:pt idx="1042">
                  <c:v>3.0188900000000001E-2</c:v>
                </c:pt>
                <c:pt idx="1043">
                  <c:v>3.3279999999999997E-2</c:v>
                </c:pt>
                <c:pt idx="1044">
                  <c:v>3.6603900000000002E-2</c:v>
                </c:pt>
                <c:pt idx="1045">
                  <c:v>4.0165100000000002E-2</c:v>
                </c:pt>
                <c:pt idx="1046">
                  <c:v>4.3969599999999998E-2</c:v>
                </c:pt>
                <c:pt idx="1047">
                  <c:v>4.8031799999999999E-2</c:v>
                </c:pt>
                <c:pt idx="1048">
                  <c:v>5.2356E-2</c:v>
                </c:pt>
                <c:pt idx="1049">
                  <c:v>5.6944399999999999E-2</c:v>
                </c:pt>
                <c:pt idx="1050">
                  <c:v>6.1797299999999999E-2</c:v>
                </c:pt>
                <c:pt idx="1051">
                  <c:v>6.6931000000000004E-2</c:v>
                </c:pt>
                <c:pt idx="1052">
                  <c:v>7.23139E-2</c:v>
                </c:pt>
                <c:pt idx="1053">
                  <c:v>7.7905000000000002E-2</c:v>
                </c:pt>
                <c:pt idx="1054">
                  <c:v>8.3713099999999999E-2</c:v>
                </c:pt>
                <c:pt idx="1055">
                  <c:v>8.9733999999999994E-2</c:v>
                </c:pt>
                <c:pt idx="1056">
                  <c:v>9.5957399999999998E-2</c:v>
                </c:pt>
                <c:pt idx="1057">
                  <c:v>0.102368</c:v>
                </c:pt>
                <c:pt idx="1058">
                  <c:v>0.10893899999999999</c:v>
                </c:pt>
                <c:pt idx="1059">
                  <c:v>0.11565400000000001</c:v>
                </c:pt>
                <c:pt idx="1060">
                  <c:v>0.12249</c:v>
                </c:pt>
                <c:pt idx="1061">
                  <c:v>0.12942500000000001</c:v>
                </c:pt>
                <c:pt idx="1062">
                  <c:v>0.13642199999999999</c:v>
                </c:pt>
                <c:pt idx="1063">
                  <c:v>0.14344899999999999</c:v>
                </c:pt>
                <c:pt idx="1064">
                  <c:v>0.150478</c:v>
                </c:pt>
                <c:pt idx="1065">
                  <c:v>0.15747900000000001</c:v>
                </c:pt>
                <c:pt idx="1066">
                  <c:v>0.16442499999999999</c:v>
                </c:pt>
                <c:pt idx="1067">
                  <c:v>0.171317</c:v>
                </c:pt>
                <c:pt idx="1068">
                  <c:v>0.178315</c:v>
                </c:pt>
                <c:pt idx="1069">
                  <c:v>0.18518499999999999</c:v>
                </c:pt>
                <c:pt idx="1070">
                  <c:v>0.19184100000000001</c:v>
                </c:pt>
                <c:pt idx="1071">
                  <c:v>0.19826199999999999</c:v>
                </c:pt>
                <c:pt idx="1072">
                  <c:v>0.20437900000000001</c:v>
                </c:pt>
                <c:pt idx="1073">
                  <c:v>0.21018700000000001</c:v>
                </c:pt>
                <c:pt idx="1074">
                  <c:v>0.21567</c:v>
                </c:pt>
                <c:pt idx="1075">
                  <c:v>0.22071499999999999</c:v>
                </c:pt>
                <c:pt idx="1076">
                  <c:v>0.22534299999999999</c:v>
                </c:pt>
                <c:pt idx="1077">
                  <c:v>0.22950899999999999</c:v>
                </c:pt>
                <c:pt idx="1078">
                  <c:v>0.233155</c:v>
                </c:pt>
                <c:pt idx="1079">
                  <c:v>0.23633999999999999</c:v>
                </c:pt>
                <c:pt idx="1080">
                  <c:v>0.23905000000000001</c:v>
                </c:pt>
                <c:pt idx="1081">
                  <c:v>0.24129900000000001</c:v>
                </c:pt>
                <c:pt idx="1082">
                  <c:v>0.243004</c:v>
                </c:pt>
                <c:pt idx="1083">
                  <c:v>0.244256</c:v>
                </c:pt>
                <c:pt idx="1084">
                  <c:v>0.24512400000000001</c:v>
                </c:pt>
                <c:pt idx="1085">
                  <c:v>0.24576500000000001</c:v>
                </c:pt>
                <c:pt idx="1086">
                  <c:v>0.246557</c:v>
                </c:pt>
                <c:pt idx="1087">
                  <c:v>0.24698999999999999</c:v>
                </c:pt>
                <c:pt idx="1088">
                  <c:v>0.247554</c:v>
                </c:pt>
                <c:pt idx="1089">
                  <c:v>0.24817500000000001</c:v>
                </c:pt>
                <c:pt idx="1090">
                  <c:v>0.24879399999999999</c:v>
                </c:pt>
                <c:pt idx="1091">
                  <c:v>0.24925700000000001</c:v>
                </c:pt>
                <c:pt idx="1092">
                  <c:v>0.25000699999999998</c:v>
                </c:pt>
                <c:pt idx="1093">
                  <c:v>0.25067</c:v>
                </c:pt>
                <c:pt idx="1094">
                  <c:v>0.25126300000000001</c:v>
                </c:pt>
                <c:pt idx="1095">
                  <c:v>0.25184299999999998</c:v>
                </c:pt>
                <c:pt idx="1096">
                  <c:v>0.25239600000000001</c:v>
                </c:pt>
                <c:pt idx="1097">
                  <c:v>0.25267699999999998</c:v>
                </c:pt>
                <c:pt idx="1098">
                  <c:v>0.25284699999999999</c:v>
                </c:pt>
                <c:pt idx="1099">
                  <c:v>0.25304399999999999</c:v>
                </c:pt>
                <c:pt idx="1100">
                  <c:v>0.25314199999999998</c:v>
                </c:pt>
                <c:pt idx="1101">
                  <c:v>0.25317600000000001</c:v>
                </c:pt>
                <c:pt idx="1102">
                  <c:v>0.253191</c:v>
                </c:pt>
                <c:pt idx="1103">
                  <c:v>0.25316499999999997</c:v>
                </c:pt>
                <c:pt idx="1104">
                  <c:v>0.25308599999999998</c:v>
                </c:pt>
                <c:pt idx="1105">
                  <c:v>0.25290499999999999</c:v>
                </c:pt>
                <c:pt idx="1106">
                  <c:v>0.25267899999999999</c:v>
                </c:pt>
                <c:pt idx="1107">
                  <c:v>0.25237300000000001</c:v>
                </c:pt>
                <c:pt idx="1108">
                  <c:v>0.252083</c:v>
                </c:pt>
                <c:pt idx="1109">
                  <c:v>0.25175199999999998</c:v>
                </c:pt>
                <c:pt idx="1110">
                  <c:v>0.25137199999999998</c:v>
                </c:pt>
                <c:pt idx="1111">
                  <c:v>0.25103300000000001</c:v>
                </c:pt>
                <c:pt idx="1112">
                  <c:v>0.25068699999999999</c:v>
                </c:pt>
                <c:pt idx="1113">
                  <c:v>0.25054100000000001</c:v>
                </c:pt>
                <c:pt idx="1114">
                  <c:v>0.250274</c:v>
                </c:pt>
                <c:pt idx="1115">
                  <c:v>0.25004500000000002</c:v>
                </c:pt>
                <c:pt idx="1116">
                  <c:v>0.249804</c:v>
                </c:pt>
                <c:pt idx="1117">
                  <c:v>0.24954899999999999</c:v>
                </c:pt>
                <c:pt idx="1118">
                  <c:v>0.24913299999999999</c:v>
                </c:pt>
                <c:pt idx="1119">
                  <c:v>0.248692</c:v>
                </c:pt>
                <c:pt idx="1120">
                  <c:v>0.24810299999999999</c:v>
                </c:pt>
                <c:pt idx="1121">
                  <c:v>0.24714900000000001</c:v>
                </c:pt>
                <c:pt idx="1122">
                  <c:v>0.24684400000000001</c:v>
                </c:pt>
                <c:pt idx="1123">
                  <c:v>0.247059</c:v>
                </c:pt>
                <c:pt idx="1124">
                  <c:v>0.24921199999999999</c:v>
                </c:pt>
                <c:pt idx="1125">
                  <c:v>0.25234099999999998</c:v>
                </c:pt>
                <c:pt idx="1126">
                  <c:v>0.25437900000000002</c:v>
                </c:pt>
                <c:pt idx="1127">
                  <c:v>0.25614799999999999</c:v>
                </c:pt>
                <c:pt idx="1128">
                  <c:v>0.25861000000000001</c:v>
                </c:pt>
                <c:pt idx="1129">
                  <c:v>0.26098199999999999</c:v>
                </c:pt>
                <c:pt idx="1130">
                  <c:v>0.26220500000000002</c:v>
                </c:pt>
                <c:pt idx="1131">
                  <c:v>0.26397700000000002</c:v>
                </c:pt>
                <c:pt idx="1132">
                  <c:v>0.26448500000000003</c:v>
                </c:pt>
                <c:pt idx="1133">
                  <c:v>0.26570100000000002</c:v>
                </c:pt>
                <c:pt idx="1134">
                  <c:v>0.26589499999999999</c:v>
                </c:pt>
                <c:pt idx="1135">
                  <c:v>0.26572000000000001</c:v>
                </c:pt>
                <c:pt idx="1136">
                  <c:v>0.26467800000000002</c:v>
                </c:pt>
                <c:pt idx="1137">
                  <c:v>0.26384999999999997</c:v>
                </c:pt>
                <c:pt idx="1138">
                  <c:v>0.26233899999999999</c:v>
                </c:pt>
                <c:pt idx="1139">
                  <c:v>0.26041799999999998</c:v>
                </c:pt>
                <c:pt idx="1140">
                  <c:v>0.25832500000000003</c:v>
                </c:pt>
                <c:pt idx="1141">
                  <c:v>0.25593399999999999</c:v>
                </c:pt>
                <c:pt idx="1142">
                  <c:v>0.25315599999999999</c:v>
                </c:pt>
                <c:pt idx="1143">
                  <c:v>0.25053199999999998</c:v>
                </c:pt>
                <c:pt idx="1144">
                  <c:v>0.24773100000000001</c:v>
                </c:pt>
                <c:pt idx="1145">
                  <c:v>0.24469099999999999</c:v>
                </c:pt>
                <c:pt idx="1146">
                  <c:v>0.241344</c:v>
                </c:pt>
                <c:pt idx="1147">
                  <c:v>0.23776</c:v>
                </c:pt>
                <c:pt idx="1148">
                  <c:v>0.23411000000000001</c:v>
                </c:pt>
                <c:pt idx="1149">
                  <c:v>0.23020499999999999</c:v>
                </c:pt>
                <c:pt idx="1150">
                  <c:v>0.22664300000000001</c:v>
                </c:pt>
                <c:pt idx="1151">
                  <c:v>0.22412699999999999</c:v>
                </c:pt>
                <c:pt idx="1152">
                  <c:v>0.221223</c:v>
                </c:pt>
                <c:pt idx="1153">
                  <c:v>0.217612</c:v>
                </c:pt>
                <c:pt idx="1154">
                  <c:v>0.21382000000000001</c:v>
                </c:pt>
                <c:pt idx="1155">
                  <c:v>0.20970800000000001</c:v>
                </c:pt>
                <c:pt idx="1156">
                  <c:v>0.20522399999999999</c:v>
                </c:pt>
                <c:pt idx="1157">
                  <c:v>0.20080100000000001</c:v>
                </c:pt>
                <c:pt idx="1158">
                  <c:v>0.196043</c:v>
                </c:pt>
                <c:pt idx="1159">
                  <c:v>0.191246</c:v>
                </c:pt>
                <c:pt idx="1160">
                  <c:v>0.18614700000000001</c:v>
                </c:pt>
                <c:pt idx="1161">
                  <c:v>0.18101200000000001</c:v>
                </c:pt>
                <c:pt idx="1162">
                  <c:v>0.17575399999999999</c:v>
                </c:pt>
                <c:pt idx="1163">
                  <c:v>0.17028599999999999</c:v>
                </c:pt>
                <c:pt idx="1164">
                  <c:v>0.16466500000000001</c:v>
                </c:pt>
                <c:pt idx="1165">
                  <c:v>0.15898899999999999</c:v>
                </c:pt>
                <c:pt idx="1166">
                  <c:v>0.15330299999999999</c:v>
                </c:pt>
                <c:pt idx="1167">
                  <c:v>0.147618</c:v>
                </c:pt>
                <c:pt idx="1168">
                  <c:v>0.14191599999999999</c:v>
                </c:pt>
                <c:pt idx="1169">
                  <c:v>0.13613500000000001</c:v>
                </c:pt>
                <c:pt idx="1170">
                  <c:v>0.130382</c:v>
                </c:pt>
                <c:pt idx="1171">
                  <c:v>0.124582</c:v>
                </c:pt>
                <c:pt idx="1172">
                  <c:v>0.11870799999999999</c:v>
                </c:pt>
                <c:pt idx="1173">
                  <c:v>0.112835</c:v>
                </c:pt>
                <c:pt idx="1174">
                  <c:v>0.106989</c:v>
                </c:pt>
                <c:pt idx="1175">
                  <c:v>0.101202</c:v>
                </c:pt>
                <c:pt idx="1176">
                  <c:v>9.5422400000000004E-2</c:v>
                </c:pt>
                <c:pt idx="1177">
                  <c:v>8.9679800000000004E-2</c:v>
                </c:pt>
                <c:pt idx="1178">
                  <c:v>8.4013900000000002E-2</c:v>
                </c:pt>
                <c:pt idx="1179">
                  <c:v>7.8453800000000004E-2</c:v>
                </c:pt>
                <c:pt idx="1180">
                  <c:v>7.2998199999999999E-2</c:v>
                </c:pt>
                <c:pt idx="1181">
                  <c:v>6.7660399999999996E-2</c:v>
                </c:pt>
                <c:pt idx="1182">
                  <c:v>6.24404E-2</c:v>
                </c:pt>
                <c:pt idx="1183">
                  <c:v>5.7381099999999997E-2</c:v>
                </c:pt>
                <c:pt idx="1184">
                  <c:v>5.2583999999999999E-2</c:v>
                </c:pt>
                <c:pt idx="1185">
                  <c:v>4.7944000000000001E-2</c:v>
                </c:pt>
                <c:pt idx="1186">
                  <c:v>4.3477700000000001E-2</c:v>
                </c:pt>
                <c:pt idx="1187">
                  <c:v>3.91518E-2</c:v>
                </c:pt>
                <c:pt idx="1188">
                  <c:v>3.4955300000000002E-2</c:v>
                </c:pt>
                <c:pt idx="1189">
                  <c:v>3.09368E-2</c:v>
                </c:pt>
                <c:pt idx="1190">
                  <c:v>2.7118699999999999E-2</c:v>
                </c:pt>
                <c:pt idx="1191">
                  <c:v>2.3502800000000001E-2</c:v>
                </c:pt>
                <c:pt idx="1192">
                  <c:v>2.0094899999999999E-2</c:v>
                </c:pt>
                <c:pt idx="1193">
                  <c:v>1.6928200000000001E-2</c:v>
                </c:pt>
                <c:pt idx="1194">
                  <c:v>1.40188E-2</c:v>
                </c:pt>
                <c:pt idx="1195">
                  <c:v>1.1372500000000001E-2</c:v>
                </c:pt>
                <c:pt idx="1196">
                  <c:v>8.9937300000000001E-3</c:v>
                </c:pt>
                <c:pt idx="1197">
                  <c:v>6.8872100000000004E-3</c:v>
                </c:pt>
                <c:pt idx="1198">
                  <c:v>5.0578200000000002E-3</c:v>
                </c:pt>
                <c:pt idx="1199">
                  <c:v>3.5086000000000002E-3</c:v>
                </c:pt>
                <c:pt idx="1200">
                  <c:v>2.2413899999999998E-3</c:v>
                </c:pt>
                <c:pt idx="1201">
                  <c:v>1.2572499999999999E-3</c:v>
                </c:pt>
                <c:pt idx="1202">
                  <c:v>5.5635999999999999E-4</c:v>
                </c:pt>
                <c:pt idx="1203">
                  <c:v>1.37849E-4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3.8497200000000003E-4</c:v>
                </c:pt>
                <c:pt idx="1379">
                  <c:v>4.5298300000000001E-4</c:v>
                </c:pt>
                <c:pt idx="1380">
                  <c:v>5.3204000000000001E-4</c:v>
                </c:pt>
                <c:pt idx="1381">
                  <c:v>6.2369200000000002E-4</c:v>
                </c:pt>
                <c:pt idx="1382">
                  <c:v>7.2964700000000004E-4</c:v>
                </c:pt>
                <c:pt idx="1383">
                  <c:v>8.5178599999999999E-4</c:v>
                </c:pt>
                <c:pt idx="1384">
                  <c:v>9.9228100000000002E-4</c:v>
                </c:pt>
                <c:pt idx="1385">
                  <c:v>1.1534900000000001E-3</c:v>
                </c:pt>
                <c:pt idx="1386">
                  <c:v>1.3382299999999999E-3</c:v>
                </c:pt>
                <c:pt idx="1387">
                  <c:v>1.5490199999999999E-3</c:v>
                </c:pt>
                <c:pt idx="1388">
                  <c:v>1.78875E-3</c:v>
                </c:pt>
                <c:pt idx="1389">
                  <c:v>2.06083E-3</c:v>
                </c:pt>
                <c:pt idx="1390">
                  <c:v>2.3687999999999999E-3</c:v>
                </c:pt>
                <c:pt idx="1391">
                  <c:v>2.7165000000000002E-3</c:v>
                </c:pt>
                <c:pt idx="1392">
                  <c:v>3.1079800000000002E-3</c:v>
                </c:pt>
                <c:pt idx="1393">
                  <c:v>3.5477099999999999E-3</c:v>
                </c:pt>
                <c:pt idx="1394">
                  <c:v>4.0402800000000003E-3</c:v>
                </c:pt>
                <c:pt idx="1395">
                  <c:v>4.5904199999999996E-3</c:v>
                </c:pt>
                <c:pt idx="1396">
                  <c:v>5.2033399999999999E-3</c:v>
                </c:pt>
                <c:pt idx="1397">
                  <c:v>5.8844500000000003E-3</c:v>
                </c:pt>
                <c:pt idx="1398">
                  <c:v>6.6389999999999999E-3</c:v>
                </c:pt>
                <c:pt idx="1399">
                  <c:v>7.4727400000000003E-3</c:v>
                </c:pt>
                <c:pt idx="1400">
                  <c:v>8.3914699999999998E-3</c:v>
                </c:pt>
                <c:pt idx="1401">
                  <c:v>9.4030299999999997E-3</c:v>
                </c:pt>
                <c:pt idx="1402">
                  <c:v>1.0510800000000001E-2</c:v>
                </c:pt>
                <c:pt idx="1403">
                  <c:v>1.17208E-2</c:v>
                </c:pt>
                <c:pt idx="1404">
                  <c:v>1.30391E-2</c:v>
                </c:pt>
                <c:pt idx="1405">
                  <c:v>1.44706E-2</c:v>
                </c:pt>
                <c:pt idx="1406">
                  <c:v>1.6021400000000002E-2</c:v>
                </c:pt>
                <c:pt idx="1407">
                  <c:v>1.7697600000000001E-2</c:v>
                </c:pt>
                <c:pt idx="1408">
                  <c:v>1.9503400000000001E-2</c:v>
                </c:pt>
                <c:pt idx="1409">
                  <c:v>2.1443899999999998E-2</c:v>
                </c:pt>
                <c:pt idx="1410">
                  <c:v>2.3524400000000001E-2</c:v>
                </c:pt>
                <c:pt idx="1411">
                  <c:v>2.5748799999999999E-2</c:v>
                </c:pt>
                <c:pt idx="1412">
                  <c:v>2.8120599999999999E-2</c:v>
                </c:pt>
                <c:pt idx="1413">
                  <c:v>3.0644299999999999E-2</c:v>
                </c:pt>
                <c:pt idx="1414">
                  <c:v>3.33221E-2</c:v>
                </c:pt>
                <c:pt idx="1415">
                  <c:v>3.6144500000000003E-2</c:v>
                </c:pt>
                <c:pt idx="1416">
                  <c:v>3.9109400000000002E-2</c:v>
                </c:pt>
                <c:pt idx="1417">
                  <c:v>4.2213399999999998E-2</c:v>
                </c:pt>
                <c:pt idx="1418">
                  <c:v>4.5451600000000002E-2</c:v>
                </c:pt>
                <c:pt idx="1419">
                  <c:v>4.8819500000000002E-2</c:v>
                </c:pt>
                <c:pt idx="1420">
                  <c:v>5.2309799999999997E-2</c:v>
                </c:pt>
                <c:pt idx="1421">
                  <c:v>5.5913499999999998E-2</c:v>
                </c:pt>
                <c:pt idx="1422">
                  <c:v>5.9621100000000003E-2</c:v>
                </c:pt>
                <c:pt idx="1423">
                  <c:v>6.3419000000000003E-2</c:v>
                </c:pt>
                <c:pt idx="1424">
                  <c:v>6.7294900000000005E-2</c:v>
                </c:pt>
                <c:pt idx="1425">
                  <c:v>7.1234699999999998E-2</c:v>
                </c:pt>
                <c:pt idx="1426">
                  <c:v>7.5223499999999999E-2</c:v>
                </c:pt>
                <c:pt idx="1427">
                  <c:v>7.9243900000000006E-2</c:v>
                </c:pt>
                <c:pt idx="1428">
                  <c:v>8.3278199999999997E-2</c:v>
                </c:pt>
                <c:pt idx="1429">
                  <c:v>8.7307999999999997E-2</c:v>
                </c:pt>
                <c:pt idx="1430">
                  <c:v>9.1314599999999996E-2</c:v>
                </c:pt>
                <c:pt idx="1431">
                  <c:v>9.5277600000000004E-2</c:v>
                </c:pt>
                <c:pt idx="1432">
                  <c:v>9.9175399999999997E-2</c:v>
                </c:pt>
                <c:pt idx="1433">
                  <c:v>0.103001</c:v>
                </c:pt>
                <c:pt idx="1434">
                  <c:v>0.106768</c:v>
                </c:pt>
                <c:pt idx="1435">
                  <c:v>0.110461</c:v>
                </c:pt>
                <c:pt idx="1436">
                  <c:v>0.114095</c:v>
                </c:pt>
                <c:pt idx="1437">
                  <c:v>0.11758</c:v>
                </c:pt>
                <c:pt idx="1438">
                  <c:v>0.12087100000000001</c:v>
                </c:pt>
                <c:pt idx="1439">
                  <c:v>0.123947</c:v>
                </c:pt>
                <c:pt idx="1440">
                  <c:v>0.12678900000000001</c:v>
                </c:pt>
                <c:pt idx="1441">
                  <c:v>0.12937799999999999</c:v>
                </c:pt>
                <c:pt idx="1442">
                  <c:v>0.13169700000000001</c:v>
                </c:pt>
                <c:pt idx="1443">
                  <c:v>0.13373099999999999</c:v>
                </c:pt>
                <c:pt idx="1444">
                  <c:v>0.135464</c:v>
                </c:pt>
                <c:pt idx="1445">
                  <c:v>0.13688400000000001</c:v>
                </c:pt>
                <c:pt idx="1446">
                  <c:v>0.13798199999999999</c:v>
                </c:pt>
                <c:pt idx="1447">
                  <c:v>0.13875100000000001</c:v>
                </c:pt>
                <c:pt idx="1448">
                  <c:v>0.139185</c:v>
                </c:pt>
                <c:pt idx="1449">
                  <c:v>0.139323</c:v>
                </c:pt>
                <c:pt idx="1450">
                  <c:v>0.13936299999999999</c:v>
                </c:pt>
                <c:pt idx="1451">
                  <c:v>0.13952100000000001</c:v>
                </c:pt>
                <c:pt idx="1452">
                  <c:v>0.13980600000000001</c:v>
                </c:pt>
                <c:pt idx="1453">
                  <c:v>0.14014599999999999</c:v>
                </c:pt>
                <c:pt idx="1454">
                  <c:v>0.14050599999999999</c:v>
                </c:pt>
                <c:pt idx="1455">
                  <c:v>0.14103299999999999</c:v>
                </c:pt>
                <c:pt idx="1456">
                  <c:v>0.14166100000000001</c:v>
                </c:pt>
                <c:pt idx="1457">
                  <c:v>0.14252799999999999</c:v>
                </c:pt>
                <c:pt idx="1458">
                  <c:v>0.143674</c:v>
                </c:pt>
                <c:pt idx="1459">
                  <c:v>0.144958</c:v>
                </c:pt>
                <c:pt idx="1460">
                  <c:v>0.14636299999999999</c:v>
                </c:pt>
                <c:pt idx="1461">
                  <c:v>0.147757</c:v>
                </c:pt>
                <c:pt idx="1462">
                  <c:v>0.148371</c:v>
                </c:pt>
                <c:pt idx="1463">
                  <c:v>0.15021999999999999</c:v>
                </c:pt>
                <c:pt idx="1464">
                  <c:v>0.152309</c:v>
                </c:pt>
                <c:pt idx="1465">
                  <c:v>0.15445600000000001</c:v>
                </c:pt>
                <c:pt idx="1466">
                  <c:v>0.15690899999999999</c:v>
                </c:pt>
                <c:pt idx="1467">
                  <c:v>0.15923100000000001</c:v>
                </c:pt>
                <c:pt idx="1468">
                  <c:v>0.16177</c:v>
                </c:pt>
                <c:pt idx="1469">
                  <c:v>0.16439899999999999</c:v>
                </c:pt>
                <c:pt idx="1470">
                  <c:v>0.16664200000000001</c:v>
                </c:pt>
                <c:pt idx="1471">
                  <c:v>0.169102</c:v>
                </c:pt>
                <c:pt idx="1472">
                  <c:v>0.17160900000000001</c:v>
                </c:pt>
                <c:pt idx="1473">
                  <c:v>0.17431199999999999</c:v>
                </c:pt>
                <c:pt idx="1474">
                  <c:v>0.17674100000000001</c:v>
                </c:pt>
                <c:pt idx="1475">
                  <c:v>0.178065</c:v>
                </c:pt>
                <c:pt idx="1476">
                  <c:v>0.18056900000000001</c:v>
                </c:pt>
                <c:pt idx="1477">
                  <c:v>0.18354000000000001</c:v>
                </c:pt>
                <c:pt idx="1478">
                  <c:v>0.18640799999999999</c:v>
                </c:pt>
                <c:pt idx="1479">
                  <c:v>0.18889900000000001</c:v>
                </c:pt>
                <c:pt idx="1480">
                  <c:v>0.19154299999999999</c:v>
                </c:pt>
                <c:pt idx="1481">
                  <c:v>0.19398899999999999</c:v>
                </c:pt>
                <c:pt idx="1482">
                  <c:v>0.195969</c:v>
                </c:pt>
                <c:pt idx="1483">
                  <c:v>0.19788500000000001</c:v>
                </c:pt>
                <c:pt idx="1484">
                  <c:v>0.20013</c:v>
                </c:pt>
                <c:pt idx="1485">
                  <c:v>0.202316</c:v>
                </c:pt>
                <c:pt idx="1486">
                  <c:v>0.204178</c:v>
                </c:pt>
                <c:pt idx="1487">
                  <c:v>0.205789</c:v>
                </c:pt>
                <c:pt idx="1488">
                  <c:v>0.20739099999999999</c:v>
                </c:pt>
                <c:pt idx="1489">
                  <c:v>0.20946300000000001</c:v>
                </c:pt>
                <c:pt idx="1490">
                  <c:v>0.21210699999999999</c:v>
                </c:pt>
                <c:pt idx="1491">
                  <c:v>0.21329799999999999</c:v>
                </c:pt>
                <c:pt idx="1492">
                  <c:v>0.215812</c:v>
                </c:pt>
                <c:pt idx="1493">
                  <c:v>0.21792900000000001</c:v>
                </c:pt>
                <c:pt idx="1494">
                  <c:v>0.218941</c:v>
                </c:pt>
                <c:pt idx="1495">
                  <c:v>0.220885</c:v>
                </c:pt>
                <c:pt idx="1496">
                  <c:v>0.22256500000000001</c:v>
                </c:pt>
                <c:pt idx="1497">
                  <c:v>0.22467100000000001</c:v>
                </c:pt>
                <c:pt idx="1498">
                  <c:v>0.22598599999999999</c:v>
                </c:pt>
                <c:pt idx="1499">
                  <c:v>0.22806199999999999</c:v>
                </c:pt>
                <c:pt idx="1500">
                  <c:v>0.23008899999999999</c:v>
                </c:pt>
                <c:pt idx="1501">
                  <c:v>0.23166999999999999</c:v>
                </c:pt>
                <c:pt idx="1502">
                  <c:v>0.232318</c:v>
                </c:pt>
                <c:pt idx="1503">
                  <c:v>0.233434</c:v>
                </c:pt>
                <c:pt idx="1504">
                  <c:v>0.23508999999999999</c:v>
                </c:pt>
                <c:pt idx="1505">
                  <c:v>0.235819</c:v>
                </c:pt>
                <c:pt idx="1506">
                  <c:v>0.238232</c:v>
                </c:pt>
                <c:pt idx="1507">
                  <c:v>0.239899</c:v>
                </c:pt>
                <c:pt idx="1508">
                  <c:v>0.24079200000000001</c:v>
                </c:pt>
                <c:pt idx="1509">
                  <c:v>0.242476</c:v>
                </c:pt>
                <c:pt idx="1510">
                  <c:v>0.244639</c:v>
                </c:pt>
                <c:pt idx="1511">
                  <c:v>0.24676200000000001</c:v>
                </c:pt>
                <c:pt idx="1512">
                  <c:v>0.248025</c:v>
                </c:pt>
                <c:pt idx="1513">
                  <c:v>0.24982699999999999</c:v>
                </c:pt>
                <c:pt idx="1514">
                  <c:v>0.25129600000000002</c:v>
                </c:pt>
                <c:pt idx="1515">
                  <c:v>0.25359599999999999</c:v>
                </c:pt>
                <c:pt idx="1516">
                  <c:v>0.255637</c:v>
                </c:pt>
                <c:pt idx="1517">
                  <c:v>0.25723000000000001</c:v>
                </c:pt>
                <c:pt idx="1518">
                  <c:v>0.25911499999999998</c:v>
                </c:pt>
                <c:pt idx="1519">
                  <c:v>0.26130999999999999</c:v>
                </c:pt>
                <c:pt idx="1520">
                  <c:v>0.26208900000000002</c:v>
                </c:pt>
                <c:pt idx="1521">
                  <c:v>0.26300600000000002</c:v>
                </c:pt>
                <c:pt idx="1522">
                  <c:v>0.26378000000000001</c:v>
                </c:pt>
                <c:pt idx="1523">
                  <c:v>0.266125</c:v>
                </c:pt>
                <c:pt idx="1524">
                  <c:v>0.26820899999999998</c:v>
                </c:pt>
                <c:pt idx="1525">
                  <c:v>0.27030300000000002</c:v>
                </c:pt>
                <c:pt idx="1526">
                  <c:v>0.27208100000000002</c:v>
                </c:pt>
                <c:pt idx="1527">
                  <c:v>0.27357300000000001</c:v>
                </c:pt>
                <c:pt idx="1528">
                  <c:v>0.27388299999999999</c:v>
                </c:pt>
                <c:pt idx="1529">
                  <c:v>0.27519100000000002</c:v>
                </c:pt>
                <c:pt idx="1530">
                  <c:v>0.275565</c:v>
                </c:pt>
                <c:pt idx="1531">
                  <c:v>0.27695900000000001</c:v>
                </c:pt>
                <c:pt idx="1532">
                  <c:v>0.27752700000000002</c:v>
                </c:pt>
                <c:pt idx="1533">
                  <c:v>0.277584</c:v>
                </c:pt>
                <c:pt idx="1534">
                  <c:v>0.27746999999999999</c:v>
                </c:pt>
                <c:pt idx="1535">
                  <c:v>0.276673</c:v>
                </c:pt>
                <c:pt idx="1536">
                  <c:v>0.27636899999999998</c:v>
                </c:pt>
                <c:pt idx="1537">
                  <c:v>0.27555299999999999</c:v>
                </c:pt>
                <c:pt idx="1538">
                  <c:v>0.27418100000000001</c:v>
                </c:pt>
                <c:pt idx="1539">
                  <c:v>0.27295900000000001</c:v>
                </c:pt>
                <c:pt idx="1540">
                  <c:v>0.27175100000000002</c:v>
                </c:pt>
                <c:pt idx="1541">
                  <c:v>0.27122400000000002</c:v>
                </c:pt>
                <c:pt idx="1542">
                  <c:v>0.27049400000000001</c:v>
                </c:pt>
                <c:pt idx="1543">
                  <c:v>0.26940900000000001</c:v>
                </c:pt>
                <c:pt idx="1544">
                  <c:v>0.26799600000000001</c:v>
                </c:pt>
                <c:pt idx="1545">
                  <c:v>0.266345</c:v>
                </c:pt>
                <c:pt idx="1546">
                  <c:v>0.26466299999999998</c:v>
                </c:pt>
                <c:pt idx="1547">
                  <c:v>0.26295200000000002</c:v>
                </c:pt>
                <c:pt idx="1548">
                  <c:v>0.26056699999999999</c:v>
                </c:pt>
                <c:pt idx="1549">
                  <c:v>0.25808799999999998</c:v>
                </c:pt>
                <c:pt idx="1550">
                  <c:v>0.25512200000000002</c:v>
                </c:pt>
                <c:pt idx="1551">
                  <c:v>0.252307</c:v>
                </c:pt>
                <c:pt idx="1552">
                  <c:v>0.24857099999999999</c:v>
                </c:pt>
                <c:pt idx="1553">
                  <c:v>0.24484600000000001</c:v>
                </c:pt>
                <c:pt idx="1554">
                  <c:v>0.24097199999999999</c:v>
                </c:pt>
                <c:pt idx="1555">
                  <c:v>0.236397</c:v>
                </c:pt>
                <c:pt idx="1556">
                  <c:v>0.23194300000000001</c:v>
                </c:pt>
                <c:pt idx="1557">
                  <c:v>0.22750899999999999</c:v>
                </c:pt>
                <c:pt idx="1558">
                  <c:v>0.222881</c:v>
                </c:pt>
                <c:pt idx="1559">
                  <c:v>0.217859</c:v>
                </c:pt>
                <c:pt idx="1560">
                  <c:v>0.21260000000000001</c:v>
                </c:pt>
                <c:pt idx="1561">
                  <c:v>0.20715700000000001</c:v>
                </c:pt>
                <c:pt idx="1562">
                  <c:v>0.20152800000000001</c:v>
                </c:pt>
                <c:pt idx="1563">
                  <c:v>0.19564200000000001</c:v>
                </c:pt>
                <c:pt idx="1564">
                  <c:v>0.189497</c:v>
                </c:pt>
                <c:pt idx="1565">
                  <c:v>0.18303900000000001</c:v>
                </c:pt>
                <c:pt idx="1566">
                  <c:v>0.17613300000000001</c:v>
                </c:pt>
                <c:pt idx="1567">
                  <c:v>0.16917199999999999</c:v>
                </c:pt>
                <c:pt idx="1568">
                  <c:v>0.162137</c:v>
                </c:pt>
                <c:pt idx="1569">
                  <c:v>0.15504200000000001</c:v>
                </c:pt>
                <c:pt idx="1570">
                  <c:v>0.147868</c:v>
                </c:pt>
                <c:pt idx="1571">
                  <c:v>0.14058499999999999</c:v>
                </c:pt>
                <c:pt idx="1572">
                  <c:v>0.133273</c:v>
                </c:pt>
                <c:pt idx="1573">
                  <c:v>0.12579699999999999</c:v>
                </c:pt>
                <c:pt idx="1574">
                  <c:v>0.118107</c:v>
                </c:pt>
                <c:pt idx="1575">
                  <c:v>0.110427</c:v>
                </c:pt>
                <c:pt idx="1576">
                  <c:v>0.102784</c:v>
                </c:pt>
                <c:pt idx="1577">
                  <c:v>9.5149700000000004E-2</c:v>
                </c:pt>
                <c:pt idx="1578">
                  <c:v>8.7328199999999995E-2</c:v>
                </c:pt>
                <c:pt idx="1579">
                  <c:v>7.9777299999999995E-2</c:v>
                </c:pt>
                <c:pt idx="1580">
                  <c:v>7.2378999999999999E-2</c:v>
                </c:pt>
                <c:pt idx="1581">
                  <c:v>6.5117900000000006E-2</c:v>
                </c:pt>
                <c:pt idx="1582">
                  <c:v>5.8065800000000001E-2</c:v>
                </c:pt>
                <c:pt idx="1583">
                  <c:v>5.1325900000000001E-2</c:v>
                </c:pt>
                <c:pt idx="1584">
                  <c:v>4.4933800000000003E-2</c:v>
                </c:pt>
                <c:pt idx="1585">
                  <c:v>3.8909300000000001E-2</c:v>
                </c:pt>
                <c:pt idx="1586">
                  <c:v>3.3270399999999999E-2</c:v>
                </c:pt>
                <c:pt idx="1587">
                  <c:v>2.8034199999999999E-2</c:v>
                </c:pt>
                <c:pt idx="1588">
                  <c:v>2.3216299999999999E-2</c:v>
                </c:pt>
                <c:pt idx="1589">
                  <c:v>1.8835999999999999E-2</c:v>
                </c:pt>
                <c:pt idx="1590">
                  <c:v>1.4896700000000001E-2</c:v>
                </c:pt>
                <c:pt idx="1591">
                  <c:v>1.1408700000000001E-2</c:v>
                </c:pt>
                <c:pt idx="1592">
                  <c:v>8.3790800000000006E-3</c:v>
                </c:pt>
                <c:pt idx="1593">
                  <c:v>5.8139799999999998E-3</c:v>
                </c:pt>
                <c:pt idx="1594">
                  <c:v>3.7150600000000001E-3</c:v>
                </c:pt>
                <c:pt idx="1595">
                  <c:v>2.0844100000000001E-3</c:v>
                </c:pt>
                <c:pt idx="1596">
                  <c:v>9.2268600000000004E-4</c:v>
                </c:pt>
                <c:pt idx="1597">
                  <c:v>2.28736E-4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9.4212300000000001E-4</c:v>
                </c:pt>
                <c:pt idx="1745">
                  <c:v>1.10907E-3</c:v>
                </c:pt>
                <c:pt idx="1746">
                  <c:v>1.30306E-3</c:v>
                </c:pt>
                <c:pt idx="1747">
                  <c:v>1.5279200000000001E-3</c:v>
                </c:pt>
                <c:pt idx="1748">
                  <c:v>1.7879199999999999E-3</c:v>
                </c:pt>
                <c:pt idx="1749">
                  <c:v>2.0877299999999999E-3</c:v>
                </c:pt>
                <c:pt idx="1750">
                  <c:v>2.4326399999999998E-3</c:v>
                </c:pt>
                <c:pt idx="1751">
                  <c:v>2.82825E-3</c:v>
                </c:pt>
                <c:pt idx="1752">
                  <c:v>3.2810000000000001E-3</c:v>
                </c:pt>
                <c:pt idx="1753">
                  <c:v>3.7977599999999999E-3</c:v>
                </c:pt>
                <c:pt idx="1754">
                  <c:v>4.3860000000000001E-3</c:v>
                </c:pt>
                <c:pt idx="1755">
                  <c:v>5.05376E-3</c:v>
                </c:pt>
                <c:pt idx="1756">
                  <c:v>5.8098899999999998E-3</c:v>
                </c:pt>
                <c:pt idx="1757">
                  <c:v>6.66382E-3</c:v>
                </c:pt>
                <c:pt idx="1758">
                  <c:v>7.62555E-3</c:v>
                </c:pt>
                <c:pt idx="1759">
                  <c:v>8.7057999999999996E-3</c:v>
                </c:pt>
                <c:pt idx="1760">
                  <c:v>9.9159199999999999E-3</c:v>
                </c:pt>
                <c:pt idx="1761">
                  <c:v>1.1267599999999999E-2</c:v>
                </c:pt>
                <c:pt idx="1762">
                  <c:v>1.27736E-2</c:v>
                </c:pt>
                <c:pt idx="1763">
                  <c:v>1.4447099999999999E-2</c:v>
                </c:pt>
                <c:pt idx="1764">
                  <c:v>1.6301699999999999E-2</c:v>
                </c:pt>
                <c:pt idx="1765">
                  <c:v>1.8350700000000001E-2</c:v>
                </c:pt>
                <c:pt idx="1766">
                  <c:v>2.0608399999999999E-2</c:v>
                </c:pt>
                <c:pt idx="1767">
                  <c:v>2.3091500000000001E-2</c:v>
                </c:pt>
                <c:pt idx="1768">
                  <c:v>2.5812999999999999E-2</c:v>
                </c:pt>
                <c:pt idx="1769">
                  <c:v>2.87882E-2</c:v>
                </c:pt>
                <c:pt idx="1770">
                  <c:v>3.2030299999999998E-2</c:v>
                </c:pt>
                <c:pt idx="1771">
                  <c:v>3.5559E-2</c:v>
                </c:pt>
                <c:pt idx="1772">
                  <c:v>3.9381300000000001E-2</c:v>
                </c:pt>
                <c:pt idx="1773">
                  <c:v>4.3511599999999998E-2</c:v>
                </c:pt>
                <c:pt idx="1774">
                  <c:v>4.79628E-2</c:v>
                </c:pt>
                <c:pt idx="1775">
                  <c:v>5.27503E-2</c:v>
                </c:pt>
                <c:pt idx="1776">
                  <c:v>5.7883799999999999E-2</c:v>
                </c:pt>
                <c:pt idx="1777">
                  <c:v>6.3377900000000001E-2</c:v>
                </c:pt>
                <c:pt idx="1778">
                  <c:v>6.9240399999999994E-2</c:v>
                </c:pt>
                <c:pt idx="1779">
                  <c:v>7.5479900000000003E-2</c:v>
                </c:pt>
                <c:pt idx="1780">
                  <c:v>8.21017E-2</c:v>
                </c:pt>
                <c:pt idx="1781">
                  <c:v>8.9118699999999995E-2</c:v>
                </c:pt>
                <c:pt idx="1782">
                  <c:v>9.6557599999999993E-2</c:v>
                </c:pt>
                <c:pt idx="1783">
                  <c:v>0.104417</c:v>
                </c:pt>
                <c:pt idx="1784">
                  <c:v>0.11272799999999999</c:v>
                </c:pt>
                <c:pt idx="1785">
                  <c:v>0.12155000000000001</c:v>
                </c:pt>
                <c:pt idx="1786">
                  <c:v>0.13084299999999999</c:v>
                </c:pt>
                <c:pt idx="1787">
                  <c:v>0.14063600000000001</c:v>
                </c:pt>
                <c:pt idx="1788">
                  <c:v>0.15099099999999999</c:v>
                </c:pt>
                <c:pt idx="1789">
                  <c:v>0.161331</c:v>
                </c:pt>
                <c:pt idx="1790">
                  <c:v>0.171676</c:v>
                </c:pt>
                <c:pt idx="1791">
                  <c:v>0.18204100000000001</c:v>
                </c:pt>
                <c:pt idx="1792">
                  <c:v>0.19275800000000001</c:v>
                </c:pt>
                <c:pt idx="1793">
                  <c:v>0.203509</c:v>
                </c:pt>
                <c:pt idx="1794">
                  <c:v>0.21427099999999999</c:v>
                </c:pt>
                <c:pt idx="1795">
                  <c:v>0.22496099999999999</c:v>
                </c:pt>
                <c:pt idx="1796">
                  <c:v>0.23561199999999999</c:v>
                </c:pt>
                <c:pt idx="1797">
                  <c:v>0.24616099999999999</c:v>
                </c:pt>
                <c:pt idx="1798">
                  <c:v>0.25656000000000001</c:v>
                </c:pt>
                <c:pt idx="1799">
                  <c:v>0.266733</c:v>
                </c:pt>
                <c:pt idx="1800">
                  <c:v>0.27664499999999997</c:v>
                </c:pt>
                <c:pt idx="1801">
                  <c:v>0.28624899999999998</c:v>
                </c:pt>
                <c:pt idx="1802">
                  <c:v>0.29544500000000001</c:v>
                </c:pt>
                <c:pt idx="1803">
                  <c:v>0.30423299999999998</c:v>
                </c:pt>
                <c:pt idx="1804">
                  <c:v>0.31253399999999998</c:v>
                </c:pt>
                <c:pt idx="1805">
                  <c:v>0.32034600000000002</c:v>
                </c:pt>
                <c:pt idx="1806">
                  <c:v>0.32757900000000001</c:v>
                </c:pt>
                <c:pt idx="1807">
                  <c:v>0.33422800000000003</c:v>
                </c:pt>
                <c:pt idx="1808">
                  <c:v>0.340227</c:v>
                </c:pt>
                <c:pt idx="1809">
                  <c:v>0.34562300000000001</c:v>
                </c:pt>
                <c:pt idx="1810">
                  <c:v>0.35039799999999999</c:v>
                </c:pt>
                <c:pt idx="1811">
                  <c:v>0.354431</c:v>
                </c:pt>
                <c:pt idx="1812">
                  <c:v>0.35785099999999997</c:v>
                </c:pt>
                <c:pt idx="1813">
                  <c:v>0.36060399999999998</c:v>
                </c:pt>
                <c:pt idx="1814">
                  <c:v>0.36257099999999998</c:v>
                </c:pt>
                <c:pt idx="1815">
                  <c:v>0.36401099999999997</c:v>
                </c:pt>
                <c:pt idx="1816">
                  <c:v>0.36501699999999998</c:v>
                </c:pt>
                <c:pt idx="1817">
                  <c:v>0.36622700000000002</c:v>
                </c:pt>
                <c:pt idx="1818">
                  <c:v>0.36743799999999999</c:v>
                </c:pt>
                <c:pt idx="1819">
                  <c:v>0.36882999999999999</c:v>
                </c:pt>
                <c:pt idx="1820">
                  <c:v>0.37060999999999999</c:v>
                </c:pt>
                <c:pt idx="1821">
                  <c:v>0.37245600000000001</c:v>
                </c:pt>
                <c:pt idx="1822">
                  <c:v>0.37424000000000002</c:v>
                </c:pt>
                <c:pt idx="1823">
                  <c:v>0.37628400000000001</c:v>
                </c:pt>
                <c:pt idx="1824">
                  <c:v>0.37840000000000001</c:v>
                </c:pt>
                <c:pt idx="1825">
                  <c:v>0.38058599999999998</c:v>
                </c:pt>
                <c:pt idx="1826">
                  <c:v>0.38320199999999999</c:v>
                </c:pt>
                <c:pt idx="1827">
                  <c:v>0.385625</c:v>
                </c:pt>
                <c:pt idx="1828">
                  <c:v>0.38805600000000001</c:v>
                </c:pt>
                <c:pt idx="1829">
                  <c:v>0.38994400000000001</c:v>
                </c:pt>
                <c:pt idx="1830">
                  <c:v>0.391239</c:v>
                </c:pt>
                <c:pt idx="1831">
                  <c:v>0.39242899999999997</c:v>
                </c:pt>
                <c:pt idx="1832">
                  <c:v>0.39357799999999998</c:v>
                </c:pt>
                <c:pt idx="1833">
                  <c:v>0.39449899999999999</c:v>
                </c:pt>
                <c:pt idx="1834">
                  <c:v>0.395206</c:v>
                </c:pt>
                <c:pt idx="1835">
                  <c:v>0.39579300000000001</c:v>
                </c:pt>
                <c:pt idx="1836">
                  <c:v>0.39655499999999999</c:v>
                </c:pt>
                <c:pt idx="1837">
                  <c:v>0.396924</c:v>
                </c:pt>
                <c:pt idx="1838">
                  <c:v>0.39737699999999998</c:v>
                </c:pt>
                <c:pt idx="1839">
                  <c:v>0.39762399999999998</c:v>
                </c:pt>
                <c:pt idx="1840">
                  <c:v>0.39805699999999999</c:v>
                </c:pt>
                <c:pt idx="1841">
                  <c:v>0.39812500000000001</c:v>
                </c:pt>
                <c:pt idx="1842">
                  <c:v>0.39802999999999999</c:v>
                </c:pt>
                <c:pt idx="1843">
                  <c:v>0.39772600000000002</c:v>
                </c:pt>
                <c:pt idx="1844">
                  <c:v>0.39744499999999999</c:v>
                </c:pt>
                <c:pt idx="1845">
                  <c:v>0.39699800000000002</c:v>
                </c:pt>
                <c:pt idx="1846">
                  <c:v>0.39636300000000002</c:v>
                </c:pt>
                <c:pt idx="1847">
                  <c:v>0.39568700000000001</c:v>
                </c:pt>
                <c:pt idx="1848">
                  <c:v>0.39497199999999999</c:v>
                </c:pt>
                <c:pt idx="1849">
                  <c:v>0.394181</c:v>
                </c:pt>
                <c:pt idx="1850">
                  <c:v>0.39312900000000001</c:v>
                </c:pt>
                <c:pt idx="1851">
                  <c:v>0.39215</c:v>
                </c:pt>
                <c:pt idx="1852">
                  <c:v>0.39114199999999999</c:v>
                </c:pt>
                <c:pt idx="1853">
                  <c:v>0.38992700000000002</c:v>
                </c:pt>
                <c:pt idx="1854">
                  <c:v>0.38858300000000001</c:v>
                </c:pt>
                <c:pt idx="1855">
                  <c:v>0.38709199999999999</c:v>
                </c:pt>
                <c:pt idx="1856">
                  <c:v>0.38542700000000002</c:v>
                </c:pt>
                <c:pt idx="1857">
                  <c:v>0.38368999999999998</c:v>
                </c:pt>
                <c:pt idx="1858">
                  <c:v>0.381884</c:v>
                </c:pt>
                <c:pt idx="1859">
                  <c:v>0.37991000000000003</c:v>
                </c:pt>
                <c:pt idx="1860">
                  <c:v>0.377828</c:v>
                </c:pt>
                <c:pt idx="1861">
                  <c:v>0.37567899999999999</c:v>
                </c:pt>
                <c:pt idx="1862">
                  <c:v>0.373423</c:v>
                </c:pt>
                <c:pt idx="1863">
                  <c:v>0.37102200000000002</c:v>
                </c:pt>
                <c:pt idx="1864">
                  <c:v>0.36848500000000001</c:v>
                </c:pt>
                <c:pt idx="1865">
                  <c:v>0.36586299999999999</c:v>
                </c:pt>
                <c:pt idx="1866">
                  <c:v>0.36326199999999997</c:v>
                </c:pt>
                <c:pt idx="1867">
                  <c:v>0.36036699999999999</c:v>
                </c:pt>
                <c:pt idx="1868">
                  <c:v>0.35734700000000003</c:v>
                </c:pt>
                <c:pt idx="1869">
                  <c:v>0.35411100000000001</c:v>
                </c:pt>
                <c:pt idx="1870">
                  <c:v>0.35072900000000001</c:v>
                </c:pt>
                <c:pt idx="1871">
                  <c:v>0.34742000000000001</c:v>
                </c:pt>
                <c:pt idx="1872">
                  <c:v>0.34414</c:v>
                </c:pt>
                <c:pt idx="1873">
                  <c:v>0.34469899999999998</c:v>
                </c:pt>
                <c:pt idx="1874">
                  <c:v>0.34645300000000001</c:v>
                </c:pt>
                <c:pt idx="1875">
                  <c:v>0.34761199999999998</c:v>
                </c:pt>
                <c:pt idx="1876">
                  <c:v>0.34867599999999999</c:v>
                </c:pt>
                <c:pt idx="1877">
                  <c:v>0.348609</c:v>
                </c:pt>
                <c:pt idx="1878">
                  <c:v>0.34820400000000001</c:v>
                </c:pt>
                <c:pt idx="1879">
                  <c:v>0.347578</c:v>
                </c:pt>
                <c:pt idx="1880">
                  <c:v>0.347439</c:v>
                </c:pt>
                <c:pt idx="1881">
                  <c:v>0.346856</c:v>
                </c:pt>
                <c:pt idx="1882">
                  <c:v>0.34470099999999998</c:v>
                </c:pt>
                <c:pt idx="1883">
                  <c:v>0.34141199999999999</c:v>
                </c:pt>
                <c:pt idx="1884">
                  <c:v>0.337619</c:v>
                </c:pt>
                <c:pt idx="1885">
                  <c:v>0.33327899999999999</c:v>
                </c:pt>
                <c:pt idx="1886">
                  <c:v>0.32846500000000001</c:v>
                </c:pt>
                <c:pt idx="1887">
                  <c:v>0.32305600000000001</c:v>
                </c:pt>
                <c:pt idx="1888">
                  <c:v>0.31739499999999998</c:v>
                </c:pt>
                <c:pt idx="1889">
                  <c:v>0.31146499999999999</c:v>
                </c:pt>
                <c:pt idx="1890">
                  <c:v>0.30520799999999998</c:v>
                </c:pt>
                <c:pt idx="1891">
                  <c:v>0.298819</c:v>
                </c:pt>
                <c:pt idx="1892">
                  <c:v>0.292406</c:v>
                </c:pt>
                <c:pt idx="1893">
                  <c:v>0.28544199999999997</c:v>
                </c:pt>
                <c:pt idx="1894">
                  <c:v>0.278229</c:v>
                </c:pt>
                <c:pt idx="1895">
                  <c:v>0.27077600000000002</c:v>
                </c:pt>
                <c:pt idx="1896">
                  <c:v>0.26310699999999998</c:v>
                </c:pt>
                <c:pt idx="1897">
                  <c:v>0.25525900000000001</c:v>
                </c:pt>
                <c:pt idx="1898">
                  <c:v>0.24737300000000001</c:v>
                </c:pt>
                <c:pt idx="1899">
                  <c:v>0.23930199999999999</c:v>
                </c:pt>
                <c:pt idx="1900">
                  <c:v>0.23116600000000001</c:v>
                </c:pt>
                <c:pt idx="1901">
                  <c:v>0.22289900000000001</c:v>
                </c:pt>
                <c:pt idx="1902">
                  <c:v>0.21468000000000001</c:v>
                </c:pt>
                <c:pt idx="1903">
                  <c:v>0.20727400000000001</c:v>
                </c:pt>
                <c:pt idx="1904">
                  <c:v>0.20109099999999999</c:v>
                </c:pt>
                <c:pt idx="1905">
                  <c:v>0.195046</c:v>
                </c:pt>
                <c:pt idx="1906">
                  <c:v>0.18884600000000001</c:v>
                </c:pt>
                <c:pt idx="1907">
                  <c:v>0.18229100000000001</c:v>
                </c:pt>
                <c:pt idx="1908">
                  <c:v>0.175542</c:v>
                </c:pt>
                <c:pt idx="1909">
                  <c:v>0.168515</c:v>
                </c:pt>
                <c:pt idx="1910">
                  <c:v>0.161444</c:v>
                </c:pt>
                <c:pt idx="1911">
                  <c:v>0.15420900000000001</c:v>
                </c:pt>
                <c:pt idx="1912">
                  <c:v>0.14680699999999999</c:v>
                </c:pt>
                <c:pt idx="1913">
                  <c:v>0.13933000000000001</c:v>
                </c:pt>
                <c:pt idx="1914">
                  <c:v>0.13161800000000001</c:v>
                </c:pt>
                <c:pt idx="1915">
                  <c:v>0.12385699999999999</c:v>
                </c:pt>
                <c:pt idx="1916">
                  <c:v>0.11600199999999999</c:v>
                </c:pt>
                <c:pt idx="1917">
                  <c:v>0.10806499999999999</c:v>
                </c:pt>
                <c:pt idx="1918">
                  <c:v>0.10016799999999999</c:v>
                </c:pt>
                <c:pt idx="1919">
                  <c:v>9.2215800000000001E-2</c:v>
                </c:pt>
                <c:pt idx="1920">
                  <c:v>8.4403699999999998E-2</c:v>
                </c:pt>
                <c:pt idx="1921">
                  <c:v>7.6687199999999997E-2</c:v>
                </c:pt>
                <c:pt idx="1922">
                  <c:v>6.9144800000000006E-2</c:v>
                </c:pt>
                <c:pt idx="1923">
                  <c:v>6.18159E-2</c:v>
                </c:pt>
                <c:pt idx="1924">
                  <c:v>5.4729E-2</c:v>
                </c:pt>
                <c:pt idx="1925">
                  <c:v>4.7950199999999998E-2</c:v>
                </c:pt>
                <c:pt idx="1926">
                  <c:v>4.1584700000000002E-2</c:v>
                </c:pt>
                <c:pt idx="1927">
                  <c:v>3.5598499999999998E-2</c:v>
                </c:pt>
                <c:pt idx="1928">
                  <c:v>3.0016899999999999E-2</c:v>
                </c:pt>
                <c:pt idx="1929">
                  <c:v>2.48664E-2</c:v>
                </c:pt>
                <c:pt idx="1930">
                  <c:v>2.01748E-2</c:v>
                </c:pt>
                <c:pt idx="1931">
                  <c:v>1.5954599999999999E-2</c:v>
                </c:pt>
                <c:pt idx="1932">
                  <c:v>1.2220200000000001E-2</c:v>
                </c:pt>
                <c:pt idx="1933">
                  <c:v>8.9756999999999997E-3</c:v>
                </c:pt>
                <c:pt idx="1934">
                  <c:v>6.2271000000000002E-3</c:v>
                </c:pt>
                <c:pt idx="1935">
                  <c:v>3.9784299999999998E-3</c:v>
                </c:pt>
                <c:pt idx="1936">
                  <c:v>2.2318799999999999E-3</c:v>
                </c:pt>
                <c:pt idx="1937">
                  <c:v>9.8778100000000008E-4</c:v>
                </c:pt>
                <c:pt idx="1938">
                  <c:v>2.4478599999999998E-4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5.0233400000000001E-4</c:v>
                </c:pt>
                <c:pt idx="2109">
                  <c:v>5.91203E-4</c:v>
                </c:pt>
                <c:pt idx="2110">
                  <c:v>6.9453500000000003E-4</c:v>
                </c:pt>
                <c:pt idx="2111">
                  <c:v>8.1431199999999998E-4</c:v>
                </c:pt>
                <c:pt idx="2112">
                  <c:v>9.5277800000000005E-4</c:v>
                </c:pt>
                <c:pt idx="2113">
                  <c:v>1.11265E-3</c:v>
                </c:pt>
                <c:pt idx="2114">
                  <c:v>1.2963600000000001E-3</c:v>
                </c:pt>
                <c:pt idx="2115">
                  <c:v>1.5072799999999999E-3</c:v>
                </c:pt>
                <c:pt idx="2116">
                  <c:v>1.7486299999999999E-3</c:v>
                </c:pt>
                <c:pt idx="2117">
                  <c:v>2.02381E-3</c:v>
                </c:pt>
                <c:pt idx="2118">
                  <c:v>2.3372100000000002E-3</c:v>
                </c:pt>
                <c:pt idx="2119">
                  <c:v>2.69258E-3</c:v>
                </c:pt>
                <c:pt idx="2120">
                  <c:v>3.0952100000000001E-3</c:v>
                </c:pt>
                <c:pt idx="2121">
                  <c:v>3.5496E-3</c:v>
                </c:pt>
                <c:pt idx="2122">
                  <c:v>4.0611900000000001E-3</c:v>
                </c:pt>
                <c:pt idx="2123">
                  <c:v>4.6355600000000004E-3</c:v>
                </c:pt>
                <c:pt idx="2124">
                  <c:v>5.2789200000000003E-3</c:v>
                </c:pt>
                <c:pt idx="2125">
                  <c:v>5.9975599999999999E-3</c:v>
                </c:pt>
                <c:pt idx="2126">
                  <c:v>6.7980699999999998E-3</c:v>
                </c:pt>
                <c:pt idx="2127">
                  <c:v>7.6880400000000002E-3</c:v>
                </c:pt>
                <c:pt idx="2128">
                  <c:v>8.6743900000000006E-3</c:v>
                </c:pt>
                <c:pt idx="2129">
                  <c:v>9.7651000000000005E-3</c:v>
                </c:pt>
                <c:pt idx="2130">
                  <c:v>1.0966200000000001E-2</c:v>
                </c:pt>
                <c:pt idx="2131">
                  <c:v>1.2286099999999999E-2</c:v>
                </c:pt>
                <c:pt idx="2132">
                  <c:v>1.3731999999999999E-2</c:v>
                </c:pt>
                <c:pt idx="2133">
                  <c:v>1.53118E-2</c:v>
                </c:pt>
                <c:pt idx="2134">
                  <c:v>1.7033E-2</c:v>
                </c:pt>
                <c:pt idx="2135">
                  <c:v>1.89029E-2</c:v>
                </c:pt>
                <c:pt idx="2136">
                  <c:v>2.09312E-2</c:v>
                </c:pt>
                <c:pt idx="2137">
                  <c:v>2.3123500000000002E-2</c:v>
                </c:pt>
                <c:pt idx="2138">
                  <c:v>2.54834E-2</c:v>
                </c:pt>
                <c:pt idx="2139">
                  <c:v>2.8018899999999999E-2</c:v>
                </c:pt>
                <c:pt idx="2140">
                  <c:v>3.0738100000000001E-2</c:v>
                </c:pt>
                <c:pt idx="2141">
                  <c:v>3.3644500000000001E-2</c:v>
                </c:pt>
                <c:pt idx="2142">
                  <c:v>3.6743100000000001E-2</c:v>
                </c:pt>
                <c:pt idx="2143">
                  <c:v>4.0039199999999997E-2</c:v>
                </c:pt>
                <c:pt idx="2144">
                  <c:v>4.3523899999999997E-2</c:v>
                </c:pt>
                <c:pt idx="2145">
                  <c:v>4.7214899999999997E-2</c:v>
                </c:pt>
                <c:pt idx="2146">
                  <c:v>5.1095500000000002E-2</c:v>
                </c:pt>
                <c:pt idx="2147">
                  <c:v>5.5156299999999998E-2</c:v>
                </c:pt>
                <c:pt idx="2148">
                  <c:v>5.9391699999999999E-2</c:v>
                </c:pt>
                <c:pt idx="2149">
                  <c:v>6.3795000000000004E-2</c:v>
                </c:pt>
                <c:pt idx="2150">
                  <c:v>6.8364099999999997E-2</c:v>
                </c:pt>
                <c:pt idx="2151">
                  <c:v>7.3083599999999999E-2</c:v>
                </c:pt>
                <c:pt idx="2152">
                  <c:v>7.7932699999999994E-2</c:v>
                </c:pt>
                <c:pt idx="2153">
                  <c:v>8.2907900000000007E-2</c:v>
                </c:pt>
                <c:pt idx="2154">
                  <c:v>8.7982199999999997E-2</c:v>
                </c:pt>
                <c:pt idx="2155">
                  <c:v>9.31453E-2</c:v>
                </c:pt>
                <c:pt idx="2156">
                  <c:v>9.8364599999999996E-2</c:v>
                </c:pt>
                <c:pt idx="2157">
                  <c:v>0.10363</c:v>
                </c:pt>
                <c:pt idx="2158">
                  <c:v>0.10892400000000001</c:v>
                </c:pt>
                <c:pt idx="2159">
                  <c:v>0.114206</c:v>
                </c:pt>
                <c:pt idx="2160">
                  <c:v>0.119454</c:v>
                </c:pt>
                <c:pt idx="2161">
                  <c:v>0.124644</c:v>
                </c:pt>
                <c:pt idx="2162">
                  <c:v>0.129746</c:v>
                </c:pt>
                <c:pt idx="2163">
                  <c:v>0.13473399999999999</c:v>
                </c:pt>
                <c:pt idx="2164">
                  <c:v>0.13957600000000001</c:v>
                </c:pt>
                <c:pt idx="2165">
                  <c:v>0.14424899999999999</c:v>
                </c:pt>
                <c:pt idx="2166">
                  <c:v>0.148726</c:v>
                </c:pt>
                <c:pt idx="2167">
                  <c:v>0.152977</c:v>
                </c:pt>
                <c:pt idx="2168">
                  <c:v>0.15710399999999999</c:v>
                </c:pt>
                <c:pt idx="2169">
                  <c:v>0.161135</c:v>
                </c:pt>
                <c:pt idx="2170">
                  <c:v>0.16486500000000001</c:v>
                </c:pt>
                <c:pt idx="2171">
                  <c:v>0.168263</c:v>
                </c:pt>
                <c:pt idx="2172">
                  <c:v>0.17130899999999999</c:v>
                </c:pt>
                <c:pt idx="2173">
                  <c:v>0.173982</c:v>
                </c:pt>
                <c:pt idx="2174">
                  <c:v>0.176261</c:v>
                </c:pt>
                <c:pt idx="2175">
                  <c:v>0.17813300000000001</c:v>
                </c:pt>
                <c:pt idx="2176">
                  <c:v>0.17958399999999999</c:v>
                </c:pt>
                <c:pt idx="2177">
                  <c:v>0.18060300000000001</c:v>
                </c:pt>
                <c:pt idx="2178">
                  <c:v>0.181251</c:v>
                </c:pt>
                <c:pt idx="2179">
                  <c:v>0.181644</c:v>
                </c:pt>
                <c:pt idx="2180">
                  <c:v>0.18207999999999999</c:v>
                </c:pt>
                <c:pt idx="2181">
                  <c:v>0.18281</c:v>
                </c:pt>
                <c:pt idx="2182">
                  <c:v>0.183948</c:v>
                </c:pt>
                <c:pt idx="2183">
                  <c:v>0.185639</c:v>
                </c:pt>
                <c:pt idx="2184">
                  <c:v>0.18609100000000001</c:v>
                </c:pt>
                <c:pt idx="2185">
                  <c:v>0.18842999999999999</c:v>
                </c:pt>
                <c:pt idx="2186">
                  <c:v>0.19129599999999999</c:v>
                </c:pt>
                <c:pt idx="2187">
                  <c:v>0.193301</c:v>
                </c:pt>
                <c:pt idx="2188">
                  <c:v>0.19523099999999999</c:v>
                </c:pt>
                <c:pt idx="2189">
                  <c:v>0.197495</c:v>
                </c:pt>
                <c:pt idx="2190">
                  <c:v>0.199626</c:v>
                </c:pt>
                <c:pt idx="2191">
                  <c:v>0.20236599999999999</c:v>
                </c:pt>
                <c:pt idx="2192">
                  <c:v>0.20438999999999999</c:v>
                </c:pt>
                <c:pt idx="2193">
                  <c:v>0.205375</c:v>
                </c:pt>
                <c:pt idx="2194">
                  <c:v>0.20701600000000001</c:v>
                </c:pt>
                <c:pt idx="2195">
                  <c:v>0.20871700000000001</c:v>
                </c:pt>
                <c:pt idx="2196">
                  <c:v>0.210225</c:v>
                </c:pt>
                <c:pt idx="2197">
                  <c:v>0.21230199999999999</c:v>
                </c:pt>
                <c:pt idx="2198">
                  <c:v>0.21465799999999999</c:v>
                </c:pt>
                <c:pt idx="2199">
                  <c:v>0.216303</c:v>
                </c:pt>
                <c:pt idx="2200">
                  <c:v>0.21816199999999999</c:v>
                </c:pt>
                <c:pt idx="2201">
                  <c:v>0.22105</c:v>
                </c:pt>
                <c:pt idx="2202">
                  <c:v>0.22251000000000001</c:v>
                </c:pt>
                <c:pt idx="2203">
                  <c:v>0.223436</c:v>
                </c:pt>
                <c:pt idx="2204">
                  <c:v>0.22462399999999999</c:v>
                </c:pt>
                <c:pt idx="2205">
                  <c:v>0.225546</c:v>
                </c:pt>
                <c:pt idx="2206">
                  <c:v>0.225935</c:v>
                </c:pt>
                <c:pt idx="2207">
                  <c:v>0.22699900000000001</c:v>
                </c:pt>
                <c:pt idx="2208">
                  <c:v>0.227495</c:v>
                </c:pt>
                <c:pt idx="2209">
                  <c:v>0.22781100000000001</c:v>
                </c:pt>
                <c:pt idx="2210">
                  <c:v>0.22820299999999999</c:v>
                </c:pt>
                <c:pt idx="2211">
                  <c:v>0.22839999999999999</c:v>
                </c:pt>
                <c:pt idx="2212">
                  <c:v>0.22850699999999999</c:v>
                </c:pt>
                <c:pt idx="2213">
                  <c:v>0.22850799999999999</c:v>
                </c:pt>
                <c:pt idx="2214">
                  <c:v>0.22839000000000001</c:v>
                </c:pt>
                <c:pt idx="2215">
                  <c:v>0.22822600000000001</c:v>
                </c:pt>
                <c:pt idx="2216">
                  <c:v>0.22809399999999999</c:v>
                </c:pt>
                <c:pt idx="2217">
                  <c:v>0.22784499999999999</c:v>
                </c:pt>
                <c:pt idx="2218">
                  <c:v>0.227495</c:v>
                </c:pt>
                <c:pt idx="2219">
                  <c:v>0.22708500000000001</c:v>
                </c:pt>
                <c:pt idx="2220">
                  <c:v>0.226656</c:v>
                </c:pt>
                <c:pt idx="2221">
                  <c:v>0.22609699999999999</c:v>
                </c:pt>
                <c:pt idx="2222">
                  <c:v>0.22556699999999999</c:v>
                </c:pt>
                <c:pt idx="2223">
                  <c:v>0.22487599999999999</c:v>
                </c:pt>
                <c:pt idx="2224">
                  <c:v>0.22404399999999999</c:v>
                </c:pt>
                <c:pt idx="2225">
                  <c:v>0.22315099999999999</c:v>
                </c:pt>
                <c:pt idx="2226">
                  <c:v>0.22217500000000001</c:v>
                </c:pt>
                <c:pt idx="2227">
                  <c:v>0.221141</c:v>
                </c:pt>
                <c:pt idx="2228">
                  <c:v>0.220051</c:v>
                </c:pt>
                <c:pt idx="2229">
                  <c:v>0.21889</c:v>
                </c:pt>
                <c:pt idx="2230">
                  <c:v>0.217723</c:v>
                </c:pt>
                <c:pt idx="2231">
                  <c:v>0.21640100000000001</c:v>
                </c:pt>
                <c:pt idx="2232">
                  <c:v>0.21498</c:v>
                </c:pt>
                <c:pt idx="2233">
                  <c:v>0.21344299999999999</c:v>
                </c:pt>
                <c:pt idx="2234">
                  <c:v>0.21179899999999999</c:v>
                </c:pt>
                <c:pt idx="2235">
                  <c:v>0.210092</c:v>
                </c:pt>
                <c:pt idx="2236">
                  <c:v>0.208319</c:v>
                </c:pt>
                <c:pt idx="2237">
                  <c:v>0.20644599999999999</c:v>
                </c:pt>
                <c:pt idx="2238">
                  <c:v>0.204545</c:v>
                </c:pt>
                <c:pt idx="2239">
                  <c:v>0.20258499999999999</c:v>
                </c:pt>
                <c:pt idx="2240">
                  <c:v>0.200517</c:v>
                </c:pt>
                <c:pt idx="2241">
                  <c:v>0.19836200000000001</c:v>
                </c:pt>
                <c:pt idx="2242">
                  <c:v>0.19616500000000001</c:v>
                </c:pt>
                <c:pt idx="2243">
                  <c:v>0.19389899999999999</c:v>
                </c:pt>
                <c:pt idx="2244">
                  <c:v>0.19153700000000001</c:v>
                </c:pt>
                <c:pt idx="2245">
                  <c:v>0.189136</c:v>
                </c:pt>
                <c:pt idx="2246">
                  <c:v>0.186588</c:v>
                </c:pt>
                <c:pt idx="2247">
                  <c:v>0.183863</c:v>
                </c:pt>
                <c:pt idx="2248">
                  <c:v>0.18107500000000001</c:v>
                </c:pt>
                <c:pt idx="2249">
                  <c:v>0.17909900000000001</c:v>
                </c:pt>
                <c:pt idx="2250">
                  <c:v>0.17699000000000001</c:v>
                </c:pt>
                <c:pt idx="2251">
                  <c:v>0.17447599999999999</c:v>
                </c:pt>
                <c:pt idx="2252">
                  <c:v>0.172152</c:v>
                </c:pt>
                <c:pt idx="2253">
                  <c:v>0.17069500000000001</c:v>
                </c:pt>
                <c:pt idx="2254">
                  <c:v>0.16847200000000001</c:v>
                </c:pt>
                <c:pt idx="2255">
                  <c:v>0.166016</c:v>
                </c:pt>
                <c:pt idx="2256">
                  <c:v>0.163411</c:v>
                </c:pt>
                <c:pt idx="2257">
                  <c:v>0.16166800000000001</c:v>
                </c:pt>
                <c:pt idx="2258">
                  <c:v>0.15926699999999999</c:v>
                </c:pt>
                <c:pt idx="2259">
                  <c:v>0.15612699999999999</c:v>
                </c:pt>
                <c:pt idx="2260">
                  <c:v>0.15257899999999999</c:v>
                </c:pt>
                <c:pt idx="2261">
                  <c:v>0.148729</c:v>
                </c:pt>
                <c:pt idx="2262">
                  <c:v>0.14471400000000001</c:v>
                </c:pt>
                <c:pt idx="2263">
                  <c:v>0.14069599999999999</c:v>
                </c:pt>
                <c:pt idx="2264">
                  <c:v>0.13655</c:v>
                </c:pt>
                <c:pt idx="2265">
                  <c:v>0.132276</c:v>
                </c:pt>
                <c:pt idx="2266">
                  <c:v>0.127917</c:v>
                </c:pt>
                <c:pt idx="2267">
                  <c:v>0.12349</c:v>
                </c:pt>
                <c:pt idx="2268">
                  <c:v>0.119145</c:v>
                </c:pt>
                <c:pt idx="2269">
                  <c:v>0.114664</c:v>
                </c:pt>
                <c:pt idx="2270">
                  <c:v>0.110142</c:v>
                </c:pt>
                <c:pt idx="2271">
                  <c:v>0.10559399999999999</c:v>
                </c:pt>
                <c:pt idx="2272">
                  <c:v>0.10105500000000001</c:v>
                </c:pt>
                <c:pt idx="2273">
                  <c:v>9.6463400000000005E-2</c:v>
                </c:pt>
                <c:pt idx="2274">
                  <c:v>9.1882000000000005E-2</c:v>
                </c:pt>
                <c:pt idx="2275">
                  <c:v>8.7324799999999994E-2</c:v>
                </c:pt>
                <c:pt idx="2276">
                  <c:v>8.2770300000000005E-2</c:v>
                </c:pt>
                <c:pt idx="2277">
                  <c:v>7.8228400000000003E-2</c:v>
                </c:pt>
                <c:pt idx="2278">
                  <c:v>7.3740899999999998E-2</c:v>
                </c:pt>
                <c:pt idx="2279">
                  <c:v>6.9320999999999994E-2</c:v>
                </c:pt>
                <c:pt idx="2280">
                  <c:v>6.4939300000000005E-2</c:v>
                </c:pt>
                <c:pt idx="2281">
                  <c:v>6.0645699999999997E-2</c:v>
                </c:pt>
                <c:pt idx="2282">
                  <c:v>5.6440200000000003E-2</c:v>
                </c:pt>
                <c:pt idx="2283">
                  <c:v>5.2303700000000002E-2</c:v>
                </c:pt>
                <c:pt idx="2284">
                  <c:v>4.8293700000000002E-2</c:v>
                </c:pt>
                <c:pt idx="2285">
                  <c:v>4.4570600000000002E-2</c:v>
                </c:pt>
                <c:pt idx="2286">
                  <c:v>4.0932999999999997E-2</c:v>
                </c:pt>
                <c:pt idx="2287">
                  <c:v>3.73058E-2</c:v>
                </c:pt>
                <c:pt idx="2288">
                  <c:v>3.3740399999999997E-2</c:v>
                </c:pt>
                <c:pt idx="2289">
                  <c:v>3.0312599999999999E-2</c:v>
                </c:pt>
                <c:pt idx="2290">
                  <c:v>2.7049E-2</c:v>
                </c:pt>
                <c:pt idx="2291">
                  <c:v>2.3918999999999999E-2</c:v>
                </c:pt>
                <c:pt idx="2292">
                  <c:v>2.0947899999999998E-2</c:v>
                </c:pt>
                <c:pt idx="2293">
                  <c:v>1.8137199999999999E-2</c:v>
                </c:pt>
                <c:pt idx="2294">
                  <c:v>1.55026E-2</c:v>
                </c:pt>
                <c:pt idx="2295">
                  <c:v>1.3055600000000001E-2</c:v>
                </c:pt>
                <c:pt idx="2296">
                  <c:v>1.08086E-2</c:v>
                </c:pt>
                <c:pt idx="2297">
                  <c:v>8.7649100000000008E-3</c:v>
                </c:pt>
                <c:pt idx="2298">
                  <c:v>6.9280699999999997E-3</c:v>
                </c:pt>
                <c:pt idx="2299">
                  <c:v>5.3029899999999996E-3</c:v>
                </c:pt>
                <c:pt idx="2300">
                  <c:v>3.8931600000000001E-3</c:v>
                </c:pt>
                <c:pt idx="2301">
                  <c:v>2.6999799999999998E-3</c:v>
                </c:pt>
                <c:pt idx="2302">
                  <c:v>1.72434E-3</c:v>
                </c:pt>
                <c:pt idx="2303">
                  <c:v>9.6682699999999996E-4</c:v>
                </c:pt>
                <c:pt idx="2304">
                  <c:v>4.2771399999999999E-4</c:v>
                </c:pt>
                <c:pt idx="2305">
                  <c:v>1.05876E-4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3.7754100000000001E-4</c:v>
                </c:pt>
                <c:pt idx="2475">
                  <c:v>4.4395300000000002E-4</c:v>
                </c:pt>
                <c:pt idx="2476">
                  <c:v>5.2114000000000001E-4</c:v>
                </c:pt>
                <c:pt idx="2477">
                  <c:v>6.1072399999999999E-4</c:v>
                </c:pt>
                <c:pt idx="2478">
                  <c:v>7.1425000000000004E-4</c:v>
                </c:pt>
                <c:pt idx="2479">
                  <c:v>8.3373799999999999E-4</c:v>
                </c:pt>
                <c:pt idx="2480">
                  <c:v>9.7109699999999998E-4</c:v>
                </c:pt>
                <c:pt idx="2481">
                  <c:v>1.1286200000000001E-3</c:v>
                </c:pt>
                <c:pt idx="2482">
                  <c:v>1.30883E-3</c:v>
                </c:pt>
                <c:pt idx="2483">
                  <c:v>1.5143800000000001E-3</c:v>
                </c:pt>
                <c:pt idx="2484">
                  <c:v>1.7482299999999999E-3</c:v>
                </c:pt>
                <c:pt idx="2485">
                  <c:v>2.01388E-3</c:v>
                </c:pt>
                <c:pt idx="2486">
                  <c:v>2.3142200000000001E-3</c:v>
                </c:pt>
                <c:pt idx="2487">
                  <c:v>2.6532399999999999E-3</c:v>
                </c:pt>
                <c:pt idx="2488">
                  <c:v>3.03507E-3</c:v>
                </c:pt>
                <c:pt idx="2489">
                  <c:v>3.4637700000000001E-3</c:v>
                </c:pt>
                <c:pt idx="2490">
                  <c:v>3.9437999999999999E-3</c:v>
                </c:pt>
                <c:pt idx="2491">
                  <c:v>4.4800100000000004E-3</c:v>
                </c:pt>
                <c:pt idx="2492">
                  <c:v>5.0771000000000002E-3</c:v>
                </c:pt>
                <c:pt idx="2493">
                  <c:v>5.7403799999999998E-3</c:v>
                </c:pt>
                <c:pt idx="2494">
                  <c:v>6.4753099999999997E-3</c:v>
                </c:pt>
                <c:pt idx="2495">
                  <c:v>7.2873E-3</c:v>
                </c:pt>
                <c:pt idx="2496">
                  <c:v>8.1818299999999993E-3</c:v>
                </c:pt>
                <c:pt idx="2497">
                  <c:v>9.1644699999999992E-3</c:v>
                </c:pt>
                <c:pt idx="2498">
                  <c:v>1.02411E-2</c:v>
                </c:pt>
                <c:pt idx="2499">
                  <c:v>1.14176E-2</c:v>
                </c:pt>
                <c:pt idx="2500">
                  <c:v>1.2703000000000001E-2</c:v>
                </c:pt>
                <c:pt idx="2501">
                  <c:v>1.41005E-2</c:v>
                </c:pt>
                <c:pt idx="2502">
                  <c:v>1.56128E-2</c:v>
                </c:pt>
                <c:pt idx="2503">
                  <c:v>1.7246000000000001E-2</c:v>
                </c:pt>
                <c:pt idx="2504">
                  <c:v>1.90051E-2</c:v>
                </c:pt>
                <c:pt idx="2505">
                  <c:v>2.0893100000000001E-2</c:v>
                </c:pt>
                <c:pt idx="2506">
                  <c:v>2.2917199999999999E-2</c:v>
                </c:pt>
                <c:pt idx="2507">
                  <c:v>2.5087399999999999E-2</c:v>
                </c:pt>
                <c:pt idx="2508">
                  <c:v>2.7401999999999999E-2</c:v>
                </c:pt>
                <c:pt idx="2509">
                  <c:v>2.9864600000000002E-2</c:v>
                </c:pt>
                <c:pt idx="2510">
                  <c:v>3.2476100000000001E-2</c:v>
                </c:pt>
                <c:pt idx="2511">
                  <c:v>3.5226100000000003E-2</c:v>
                </c:pt>
                <c:pt idx="2512">
                  <c:v>3.8112800000000002E-2</c:v>
                </c:pt>
                <c:pt idx="2513">
                  <c:v>4.1133000000000003E-2</c:v>
                </c:pt>
                <c:pt idx="2514">
                  <c:v>4.4283000000000003E-2</c:v>
                </c:pt>
                <c:pt idx="2515">
                  <c:v>4.7557000000000002E-2</c:v>
                </c:pt>
                <c:pt idx="2516">
                  <c:v>5.0947100000000002E-2</c:v>
                </c:pt>
                <c:pt idx="2517">
                  <c:v>5.44445E-2</c:v>
                </c:pt>
                <c:pt idx="2518">
                  <c:v>5.8039399999999998E-2</c:v>
                </c:pt>
                <c:pt idx="2519">
                  <c:v>6.1721400000000003E-2</c:v>
                </c:pt>
                <c:pt idx="2520">
                  <c:v>6.5477800000000003E-2</c:v>
                </c:pt>
                <c:pt idx="2521">
                  <c:v>6.9295200000000001E-2</c:v>
                </c:pt>
                <c:pt idx="2522">
                  <c:v>7.3157100000000003E-2</c:v>
                </c:pt>
                <c:pt idx="2523">
                  <c:v>7.7048599999999995E-2</c:v>
                </c:pt>
                <c:pt idx="2524">
                  <c:v>8.0963300000000002E-2</c:v>
                </c:pt>
                <c:pt idx="2525">
                  <c:v>8.48999E-2</c:v>
                </c:pt>
                <c:pt idx="2526">
                  <c:v>8.8830699999999999E-2</c:v>
                </c:pt>
                <c:pt idx="2527">
                  <c:v>9.2742900000000003E-2</c:v>
                </c:pt>
                <c:pt idx="2528">
                  <c:v>9.6615900000000005E-2</c:v>
                </c:pt>
                <c:pt idx="2529">
                  <c:v>0.10044699999999999</c:v>
                </c:pt>
                <c:pt idx="2530">
                  <c:v>0.10423300000000001</c:v>
                </c:pt>
                <c:pt idx="2531">
                  <c:v>0.107949</c:v>
                </c:pt>
                <c:pt idx="2532">
                  <c:v>0.111515</c:v>
                </c:pt>
                <c:pt idx="2533">
                  <c:v>0.114914</c:v>
                </c:pt>
                <c:pt idx="2534">
                  <c:v>0.11812300000000001</c:v>
                </c:pt>
                <c:pt idx="2535">
                  <c:v>0.12112299999999999</c:v>
                </c:pt>
                <c:pt idx="2536">
                  <c:v>0.123892</c:v>
                </c:pt>
                <c:pt idx="2537">
                  <c:v>0.126414</c:v>
                </c:pt>
                <c:pt idx="2538">
                  <c:v>0.12867100000000001</c:v>
                </c:pt>
                <c:pt idx="2539">
                  <c:v>0.13064999999999999</c:v>
                </c:pt>
                <c:pt idx="2540">
                  <c:v>0.13233300000000001</c:v>
                </c:pt>
                <c:pt idx="2541">
                  <c:v>0.13371</c:v>
                </c:pt>
                <c:pt idx="2542">
                  <c:v>0.134771</c:v>
                </c:pt>
                <c:pt idx="2543">
                  <c:v>0.13550699999999999</c:v>
                </c:pt>
                <c:pt idx="2544">
                  <c:v>0.13592399999999999</c:v>
                </c:pt>
                <c:pt idx="2545">
                  <c:v>0.13605300000000001</c:v>
                </c:pt>
                <c:pt idx="2546">
                  <c:v>0.13605100000000001</c:v>
                </c:pt>
                <c:pt idx="2547">
                  <c:v>0.13617899999999999</c:v>
                </c:pt>
                <c:pt idx="2548">
                  <c:v>0.136381</c:v>
                </c:pt>
                <c:pt idx="2549">
                  <c:v>0.13669300000000001</c:v>
                </c:pt>
                <c:pt idx="2550">
                  <c:v>0.13710700000000001</c:v>
                </c:pt>
                <c:pt idx="2551">
                  <c:v>0.13758400000000001</c:v>
                </c:pt>
                <c:pt idx="2552">
                  <c:v>0.13819100000000001</c:v>
                </c:pt>
                <c:pt idx="2553">
                  <c:v>0.13888800000000001</c:v>
                </c:pt>
                <c:pt idx="2554">
                  <c:v>0.13963900000000001</c:v>
                </c:pt>
                <c:pt idx="2555">
                  <c:v>0.14028199999999999</c:v>
                </c:pt>
                <c:pt idx="2556">
                  <c:v>0.14112</c:v>
                </c:pt>
                <c:pt idx="2557">
                  <c:v>0.14222899999999999</c:v>
                </c:pt>
                <c:pt idx="2558">
                  <c:v>0.14357200000000001</c:v>
                </c:pt>
                <c:pt idx="2559">
                  <c:v>0.144873</c:v>
                </c:pt>
                <c:pt idx="2560">
                  <c:v>0.14608599999999999</c:v>
                </c:pt>
                <c:pt idx="2561">
                  <c:v>0.14720800000000001</c:v>
                </c:pt>
                <c:pt idx="2562">
                  <c:v>0.14859600000000001</c:v>
                </c:pt>
                <c:pt idx="2563">
                  <c:v>0.15009700000000001</c:v>
                </c:pt>
                <c:pt idx="2564">
                  <c:v>0.151619</c:v>
                </c:pt>
                <c:pt idx="2565">
                  <c:v>0.15316299999999999</c:v>
                </c:pt>
                <c:pt idx="2566">
                  <c:v>0.153778</c:v>
                </c:pt>
                <c:pt idx="2567">
                  <c:v>0.155917</c:v>
                </c:pt>
                <c:pt idx="2568">
                  <c:v>0.15853999999999999</c:v>
                </c:pt>
                <c:pt idx="2569">
                  <c:v>0.16111200000000001</c:v>
                </c:pt>
                <c:pt idx="2570">
                  <c:v>0.163386</c:v>
                </c:pt>
                <c:pt idx="2571">
                  <c:v>0.16592299999999999</c:v>
                </c:pt>
                <c:pt idx="2572">
                  <c:v>0.16869200000000001</c:v>
                </c:pt>
                <c:pt idx="2573">
                  <c:v>0.17146700000000001</c:v>
                </c:pt>
                <c:pt idx="2574">
                  <c:v>0.173843</c:v>
                </c:pt>
                <c:pt idx="2575">
                  <c:v>0.176846</c:v>
                </c:pt>
                <c:pt idx="2576">
                  <c:v>0.17921100000000001</c:v>
                </c:pt>
                <c:pt idx="2577">
                  <c:v>0.18137300000000001</c:v>
                </c:pt>
                <c:pt idx="2578">
                  <c:v>0.18393499999999999</c:v>
                </c:pt>
                <c:pt idx="2579">
                  <c:v>0.186027</c:v>
                </c:pt>
                <c:pt idx="2580">
                  <c:v>0.18881400000000001</c:v>
                </c:pt>
                <c:pt idx="2581">
                  <c:v>0.19156400000000001</c:v>
                </c:pt>
                <c:pt idx="2582">
                  <c:v>0.19342799999999999</c:v>
                </c:pt>
                <c:pt idx="2583">
                  <c:v>0.19544</c:v>
                </c:pt>
                <c:pt idx="2584">
                  <c:v>0.19736500000000001</c:v>
                </c:pt>
                <c:pt idx="2585">
                  <c:v>0.19905200000000001</c:v>
                </c:pt>
                <c:pt idx="2586">
                  <c:v>0.20175599999999999</c:v>
                </c:pt>
                <c:pt idx="2587">
                  <c:v>0.20379900000000001</c:v>
                </c:pt>
                <c:pt idx="2588">
                  <c:v>0.20616799999999999</c:v>
                </c:pt>
                <c:pt idx="2589">
                  <c:v>0.20771400000000001</c:v>
                </c:pt>
                <c:pt idx="2590">
                  <c:v>0.21015900000000001</c:v>
                </c:pt>
                <c:pt idx="2591">
                  <c:v>0.212006</c:v>
                </c:pt>
                <c:pt idx="2592">
                  <c:v>0.21409</c:v>
                </c:pt>
                <c:pt idx="2593">
                  <c:v>0.21616299999999999</c:v>
                </c:pt>
                <c:pt idx="2594">
                  <c:v>0.21857299999999999</c:v>
                </c:pt>
                <c:pt idx="2595">
                  <c:v>0.22036600000000001</c:v>
                </c:pt>
                <c:pt idx="2596">
                  <c:v>0.222301</c:v>
                </c:pt>
                <c:pt idx="2597">
                  <c:v>0.22355700000000001</c:v>
                </c:pt>
                <c:pt idx="2598">
                  <c:v>0.22516</c:v>
                </c:pt>
                <c:pt idx="2599">
                  <c:v>0.22656499999999999</c:v>
                </c:pt>
                <c:pt idx="2600">
                  <c:v>0.22756100000000001</c:v>
                </c:pt>
                <c:pt idx="2601">
                  <c:v>0.228738</c:v>
                </c:pt>
                <c:pt idx="2602">
                  <c:v>0.229514</c:v>
                </c:pt>
                <c:pt idx="2603">
                  <c:v>0.23006399999999999</c:v>
                </c:pt>
                <c:pt idx="2604">
                  <c:v>0.230241</c:v>
                </c:pt>
                <c:pt idx="2605">
                  <c:v>0.23077700000000001</c:v>
                </c:pt>
                <c:pt idx="2606">
                  <c:v>0.231016</c:v>
                </c:pt>
                <c:pt idx="2607">
                  <c:v>0.23094500000000001</c:v>
                </c:pt>
                <c:pt idx="2608">
                  <c:v>0.23067299999999999</c:v>
                </c:pt>
                <c:pt idx="2609">
                  <c:v>0.230436</c:v>
                </c:pt>
                <c:pt idx="2610">
                  <c:v>0.23058799999999999</c:v>
                </c:pt>
                <c:pt idx="2611">
                  <c:v>0.23014799999999999</c:v>
                </c:pt>
                <c:pt idx="2612">
                  <c:v>0.229575</c:v>
                </c:pt>
                <c:pt idx="2613">
                  <c:v>0.22890099999999999</c:v>
                </c:pt>
                <c:pt idx="2614">
                  <c:v>0.22817299999999999</c:v>
                </c:pt>
                <c:pt idx="2615">
                  <c:v>0.22747700000000001</c:v>
                </c:pt>
                <c:pt idx="2616">
                  <c:v>0.226518</c:v>
                </c:pt>
                <c:pt idx="2617">
                  <c:v>0.225443</c:v>
                </c:pt>
                <c:pt idx="2618">
                  <c:v>0.22422400000000001</c:v>
                </c:pt>
                <c:pt idx="2619">
                  <c:v>0.22293199999999999</c:v>
                </c:pt>
                <c:pt idx="2620">
                  <c:v>0.221558</c:v>
                </c:pt>
                <c:pt idx="2621">
                  <c:v>0.22007599999999999</c:v>
                </c:pt>
                <c:pt idx="2622">
                  <c:v>0.218503</c:v>
                </c:pt>
                <c:pt idx="2623">
                  <c:v>0.216862</c:v>
                </c:pt>
                <c:pt idx="2624">
                  <c:v>0.21557100000000001</c:v>
                </c:pt>
                <c:pt idx="2625">
                  <c:v>0.21477399999999999</c:v>
                </c:pt>
                <c:pt idx="2626">
                  <c:v>0.21338799999999999</c:v>
                </c:pt>
                <c:pt idx="2627">
                  <c:v>0.21177199999999999</c:v>
                </c:pt>
                <c:pt idx="2628">
                  <c:v>0.21005499999999999</c:v>
                </c:pt>
                <c:pt idx="2629">
                  <c:v>0.208199</c:v>
                </c:pt>
                <c:pt idx="2630">
                  <c:v>0.20633000000000001</c:v>
                </c:pt>
                <c:pt idx="2631">
                  <c:v>0.20422199999999999</c:v>
                </c:pt>
                <c:pt idx="2632">
                  <c:v>0.20194200000000001</c:v>
                </c:pt>
                <c:pt idx="2633">
                  <c:v>0.19964000000000001</c:v>
                </c:pt>
                <c:pt idx="2634">
                  <c:v>0.19714200000000001</c:v>
                </c:pt>
                <c:pt idx="2635">
                  <c:v>0.196661</c:v>
                </c:pt>
                <c:pt idx="2636">
                  <c:v>0.19594400000000001</c:v>
                </c:pt>
                <c:pt idx="2637">
                  <c:v>0.19549800000000001</c:v>
                </c:pt>
                <c:pt idx="2638">
                  <c:v>0.19567100000000001</c:v>
                </c:pt>
                <c:pt idx="2639">
                  <c:v>0.19547300000000001</c:v>
                </c:pt>
                <c:pt idx="2640">
                  <c:v>0.19517000000000001</c:v>
                </c:pt>
                <c:pt idx="2641">
                  <c:v>0.19439899999999999</c:v>
                </c:pt>
                <c:pt idx="2642">
                  <c:v>0.193777</c:v>
                </c:pt>
                <c:pt idx="2643">
                  <c:v>0.19261400000000001</c:v>
                </c:pt>
                <c:pt idx="2644">
                  <c:v>0.191302</c:v>
                </c:pt>
                <c:pt idx="2645">
                  <c:v>0.189751</c:v>
                </c:pt>
                <c:pt idx="2646">
                  <c:v>0.187832</c:v>
                </c:pt>
                <c:pt idx="2647">
                  <c:v>0.18596399999999999</c:v>
                </c:pt>
                <c:pt idx="2648">
                  <c:v>0.18315600000000001</c:v>
                </c:pt>
                <c:pt idx="2649">
                  <c:v>0.180419</c:v>
                </c:pt>
                <c:pt idx="2650">
                  <c:v>0.17760000000000001</c:v>
                </c:pt>
                <c:pt idx="2651">
                  <c:v>0.17477200000000001</c:v>
                </c:pt>
                <c:pt idx="2652">
                  <c:v>0.17204900000000001</c:v>
                </c:pt>
                <c:pt idx="2653">
                  <c:v>0.16888900000000001</c:v>
                </c:pt>
                <c:pt idx="2654">
                  <c:v>0.16539300000000001</c:v>
                </c:pt>
                <c:pt idx="2655">
                  <c:v>0.16194900000000001</c:v>
                </c:pt>
                <c:pt idx="2656">
                  <c:v>0.158382</c:v>
                </c:pt>
                <c:pt idx="2657">
                  <c:v>0.154447</c:v>
                </c:pt>
                <c:pt idx="2658">
                  <c:v>0.150168</c:v>
                </c:pt>
                <c:pt idx="2659">
                  <c:v>0.14551</c:v>
                </c:pt>
                <c:pt idx="2660">
                  <c:v>0.14071400000000001</c:v>
                </c:pt>
                <c:pt idx="2661">
                  <c:v>0.135793</c:v>
                </c:pt>
                <c:pt idx="2662">
                  <c:v>0.130665</c:v>
                </c:pt>
                <c:pt idx="2663">
                  <c:v>0.12550700000000001</c:v>
                </c:pt>
                <c:pt idx="2664">
                  <c:v>0.120309</c:v>
                </c:pt>
                <c:pt idx="2665">
                  <c:v>0.115067</c:v>
                </c:pt>
                <c:pt idx="2666">
                  <c:v>0.109504</c:v>
                </c:pt>
                <c:pt idx="2667">
                  <c:v>0.10385900000000001</c:v>
                </c:pt>
                <c:pt idx="2668">
                  <c:v>9.8222000000000004E-2</c:v>
                </c:pt>
                <c:pt idx="2669">
                  <c:v>9.2592400000000005E-2</c:v>
                </c:pt>
                <c:pt idx="2670">
                  <c:v>8.6958099999999997E-2</c:v>
                </c:pt>
                <c:pt idx="2671">
                  <c:v>8.1286300000000006E-2</c:v>
                </c:pt>
                <c:pt idx="2672">
                  <c:v>7.5547699999999995E-2</c:v>
                </c:pt>
                <c:pt idx="2673">
                  <c:v>6.9833199999999998E-2</c:v>
                </c:pt>
                <c:pt idx="2674">
                  <c:v>6.4105200000000001E-2</c:v>
                </c:pt>
                <c:pt idx="2675">
                  <c:v>5.84533E-2</c:v>
                </c:pt>
                <c:pt idx="2676">
                  <c:v>5.2976500000000003E-2</c:v>
                </c:pt>
                <c:pt idx="2677">
                  <c:v>4.7621700000000003E-2</c:v>
                </c:pt>
                <c:pt idx="2678">
                  <c:v>4.2452700000000003E-2</c:v>
                </c:pt>
                <c:pt idx="2679">
                  <c:v>3.7519799999999999E-2</c:v>
                </c:pt>
                <c:pt idx="2680">
                  <c:v>3.28407E-2</c:v>
                </c:pt>
                <c:pt idx="2681">
                  <c:v>2.8430799999999999E-2</c:v>
                </c:pt>
                <c:pt idx="2682">
                  <c:v>2.4304300000000001E-2</c:v>
                </c:pt>
                <c:pt idx="2683">
                  <c:v>2.04774E-2</c:v>
                </c:pt>
                <c:pt idx="2684">
                  <c:v>1.6959999999999999E-2</c:v>
                </c:pt>
                <c:pt idx="2685">
                  <c:v>1.37593E-2</c:v>
                </c:pt>
                <c:pt idx="2686">
                  <c:v>1.08821E-2</c:v>
                </c:pt>
                <c:pt idx="2687">
                  <c:v>8.3345699999999995E-3</c:v>
                </c:pt>
                <c:pt idx="2688">
                  <c:v>6.1215100000000001E-3</c:v>
                </c:pt>
                <c:pt idx="2689">
                  <c:v>4.2471200000000001E-3</c:v>
                </c:pt>
                <c:pt idx="2690">
                  <c:v>2.7137900000000002E-3</c:v>
                </c:pt>
                <c:pt idx="2691">
                  <c:v>1.52264E-3</c:v>
                </c:pt>
                <c:pt idx="2692">
                  <c:v>6.74034E-4</c:v>
                </c:pt>
                <c:pt idx="2693">
                  <c:v>1.67109E-4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6.8293900000000003E-4</c:v>
                </c:pt>
                <c:pt idx="2842">
                  <c:v>8.0395200000000003E-4</c:v>
                </c:pt>
                <c:pt idx="2843">
                  <c:v>9.4456499999999997E-4</c:v>
                </c:pt>
                <c:pt idx="2844">
                  <c:v>1.10753E-3</c:v>
                </c:pt>
                <c:pt idx="2845">
                  <c:v>1.2958900000000001E-3</c:v>
                </c:pt>
                <c:pt idx="2846">
                  <c:v>1.51312E-3</c:v>
                </c:pt>
                <c:pt idx="2847">
                  <c:v>1.7630300000000001E-3</c:v>
                </c:pt>
                <c:pt idx="2848">
                  <c:v>2.0496799999999999E-3</c:v>
                </c:pt>
                <c:pt idx="2849">
                  <c:v>2.3776399999999999E-3</c:v>
                </c:pt>
                <c:pt idx="2850">
                  <c:v>2.75194E-3</c:v>
                </c:pt>
                <c:pt idx="2851">
                  <c:v>3.1779899999999999E-3</c:v>
                </c:pt>
                <c:pt idx="2852">
                  <c:v>3.66154E-3</c:v>
                </c:pt>
                <c:pt idx="2853">
                  <c:v>4.2088500000000001E-3</c:v>
                </c:pt>
                <c:pt idx="2854">
                  <c:v>4.8267800000000001E-3</c:v>
                </c:pt>
                <c:pt idx="2855">
                  <c:v>5.5228400000000002E-3</c:v>
                </c:pt>
                <c:pt idx="2856">
                  <c:v>6.3048799999999997E-3</c:v>
                </c:pt>
                <c:pt idx="2857">
                  <c:v>7.1808899999999997E-3</c:v>
                </c:pt>
                <c:pt idx="2858">
                  <c:v>8.1593700000000009E-3</c:v>
                </c:pt>
                <c:pt idx="2859">
                  <c:v>9.2494199999999995E-3</c:v>
                </c:pt>
                <c:pt idx="2860">
                  <c:v>1.04606E-2</c:v>
                </c:pt>
                <c:pt idx="2861">
                  <c:v>1.18029E-2</c:v>
                </c:pt>
                <c:pt idx="2862">
                  <c:v>1.32859E-2</c:v>
                </c:pt>
                <c:pt idx="2863">
                  <c:v>1.49198E-2</c:v>
                </c:pt>
                <c:pt idx="2864">
                  <c:v>1.6716200000000001E-2</c:v>
                </c:pt>
                <c:pt idx="2865">
                  <c:v>1.8685299999999998E-2</c:v>
                </c:pt>
                <c:pt idx="2866">
                  <c:v>2.0837499999999998E-2</c:v>
                </c:pt>
                <c:pt idx="2867">
                  <c:v>2.3186600000000002E-2</c:v>
                </c:pt>
                <c:pt idx="2868">
                  <c:v>2.57398E-2</c:v>
                </c:pt>
                <c:pt idx="2869">
                  <c:v>2.85055E-2</c:v>
                </c:pt>
                <c:pt idx="2870">
                  <c:v>3.1496200000000002E-2</c:v>
                </c:pt>
                <c:pt idx="2871">
                  <c:v>3.4719E-2</c:v>
                </c:pt>
                <c:pt idx="2872">
                  <c:v>3.8184000000000003E-2</c:v>
                </c:pt>
                <c:pt idx="2873">
                  <c:v>4.1900899999999998E-2</c:v>
                </c:pt>
                <c:pt idx="2874">
                  <c:v>4.5875199999999998E-2</c:v>
                </c:pt>
                <c:pt idx="2875">
                  <c:v>5.0116599999999997E-2</c:v>
                </c:pt>
                <c:pt idx="2876">
                  <c:v>5.4639800000000002E-2</c:v>
                </c:pt>
                <c:pt idx="2877">
                  <c:v>5.9448800000000003E-2</c:v>
                </c:pt>
                <c:pt idx="2878">
                  <c:v>6.4542100000000005E-2</c:v>
                </c:pt>
                <c:pt idx="2879">
                  <c:v>6.9921399999999995E-2</c:v>
                </c:pt>
                <c:pt idx="2880">
                  <c:v>7.5559000000000001E-2</c:v>
                </c:pt>
                <c:pt idx="2881">
                  <c:v>8.1375000000000003E-2</c:v>
                </c:pt>
                <c:pt idx="2882">
                  <c:v>8.7416999999999995E-2</c:v>
                </c:pt>
                <c:pt idx="2883">
                  <c:v>9.3681600000000004E-2</c:v>
                </c:pt>
                <c:pt idx="2884">
                  <c:v>0.100149</c:v>
                </c:pt>
                <c:pt idx="2885">
                  <c:v>0.10680099999999999</c:v>
                </c:pt>
                <c:pt idx="2886">
                  <c:v>0.113619</c:v>
                </c:pt>
                <c:pt idx="2887">
                  <c:v>0.12058099999999999</c:v>
                </c:pt>
                <c:pt idx="2888">
                  <c:v>0.127664</c:v>
                </c:pt>
                <c:pt idx="2889">
                  <c:v>0.134848</c:v>
                </c:pt>
                <c:pt idx="2890">
                  <c:v>0.142267</c:v>
                </c:pt>
                <c:pt idx="2891">
                  <c:v>0.14976900000000001</c:v>
                </c:pt>
                <c:pt idx="2892">
                  <c:v>0.157276</c:v>
                </c:pt>
                <c:pt idx="2893">
                  <c:v>0.16475500000000001</c:v>
                </c:pt>
                <c:pt idx="2894">
                  <c:v>0.17216300000000001</c:v>
                </c:pt>
                <c:pt idx="2895">
                  <c:v>0.17946799999999999</c:v>
                </c:pt>
                <c:pt idx="2896">
                  <c:v>0.18662500000000001</c:v>
                </c:pt>
                <c:pt idx="2897">
                  <c:v>0.19359699999999999</c:v>
                </c:pt>
                <c:pt idx="2898">
                  <c:v>0.200346</c:v>
                </c:pt>
                <c:pt idx="2899">
                  <c:v>0.20682900000000001</c:v>
                </c:pt>
                <c:pt idx="2900">
                  <c:v>0.213007</c:v>
                </c:pt>
                <c:pt idx="2901">
                  <c:v>0.21884000000000001</c:v>
                </c:pt>
                <c:pt idx="2902">
                  <c:v>0.22429299999999999</c:v>
                </c:pt>
                <c:pt idx="2903">
                  <c:v>0.22933200000000001</c:v>
                </c:pt>
                <c:pt idx="2904">
                  <c:v>0.23392099999999999</c:v>
                </c:pt>
                <c:pt idx="2905">
                  <c:v>0.23802899999999999</c:v>
                </c:pt>
                <c:pt idx="2906">
                  <c:v>0.24162500000000001</c:v>
                </c:pt>
                <c:pt idx="2907">
                  <c:v>0.24468599999999999</c:v>
                </c:pt>
                <c:pt idx="2908">
                  <c:v>0.24722</c:v>
                </c:pt>
                <c:pt idx="2909">
                  <c:v>0.24924099999999999</c:v>
                </c:pt>
                <c:pt idx="2910">
                  <c:v>0.25082100000000002</c:v>
                </c:pt>
                <c:pt idx="2911">
                  <c:v>0.251807</c:v>
                </c:pt>
                <c:pt idx="2912">
                  <c:v>0.25237799999999999</c:v>
                </c:pt>
                <c:pt idx="2913">
                  <c:v>0.252886</c:v>
                </c:pt>
                <c:pt idx="2914">
                  <c:v>0.25358700000000001</c:v>
                </c:pt>
                <c:pt idx="2915">
                  <c:v>0.25438</c:v>
                </c:pt>
                <c:pt idx="2916">
                  <c:v>0.25526199999999999</c:v>
                </c:pt>
                <c:pt idx="2917">
                  <c:v>0.25626300000000002</c:v>
                </c:pt>
                <c:pt idx="2918">
                  <c:v>0.25755899999999998</c:v>
                </c:pt>
                <c:pt idx="2919">
                  <c:v>0.25900099999999998</c:v>
                </c:pt>
                <c:pt idx="2920">
                  <c:v>0.26049699999999998</c:v>
                </c:pt>
                <c:pt idx="2921">
                  <c:v>0.26215100000000002</c:v>
                </c:pt>
                <c:pt idx="2922">
                  <c:v>0.26408799999999999</c:v>
                </c:pt>
                <c:pt idx="2923">
                  <c:v>0.26590999999999998</c:v>
                </c:pt>
                <c:pt idx="2924">
                  <c:v>0.26792700000000003</c:v>
                </c:pt>
                <c:pt idx="2925">
                  <c:v>0.26966899999999999</c:v>
                </c:pt>
                <c:pt idx="2926">
                  <c:v>0.27157999999999999</c:v>
                </c:pt>
                <c:pt idx="2927">
                  <c:v>0.27341799999999999</c:v>
                </c:pt>
                <c:pt idx="2928">
                  <c:v>0.27510099999999998</c:v>
                </c:pt>
                <c:pt idx="2929">
                  <c:v>0.27705099999999999</c:v>
                </c:pt>
                <c:pt idx="2930">
                  <c:v>0.27890999999999999</c:v>
                </c:pt>
                <c:pt idx="2931">
                  <c:v>0.28039799999999998</c:v>
                </c:pt>
                <c:pt idx="2932">
                  <c:v>0.28227400000000002</c:v>
                </c:pt>
                <c:pt idx="2933">
                  <c:v>0.28356399999999998</c:v>
                </c:pt>
                <c:pt idx="2934">
                  <c:v>0.28464699999999998</c:v>
                </c:pt>
                <c:pt idx="2935">
                  <c:v>0.28628100000000001</c:v>
                </c:pt>
                <c:pt idx="2936">
                  <c:v>0.28742699999999999</c:v>
                </c:pt>
                <c:pt idx="2937">
                  <c:v>0.28809299999999999</c:v>
                </c:pt>
                <c:pt idx="2938">
                  <c:v>0.28869899999999998</c:v>
                </c:pt>
                <c:pt idx="2939">
                  <c:v>0.28947899999999999</c:v>
                </c:pt>
                <c:pt idx="2940">
                  <c:v>0.29017399999999999</c:v>
                </c:pt>
                <c:pt idx="2941">
                  <c:v>0.29063600000000001</c:v>
                </c:pt>
                <c:pt idx="2942">
                  <c:v>0.29117900000000002</c:v>
                </c:pt>
                <c:pt idx="2943">
                  <c:v>0.29142600000000002</c:v>
                </c:pt>
                <c:pt idx="2944">
                  <c:v>0.29165400000000002</c:v>
                </c:pt>
                <c:pt idx="2945">
                  <c:v>0.291821</c:v>
                </c:pt>
                <c:pt idx="2946">
                  <c:v>0.29183900000000002</c:v>
                </c:pt>
                <c:pt idx="2947">
                  <c:v>0.291773</c:v>
                </c:pt>
                <c:pt idx="2948">
                  <c:v>0.29169200000000001</c:v>
                </c:pt>
                <c:pt idx="2949">
                  <c:v>0.29156599999999999</c:v>
                </c:pt>
                <c:pt idx="2950">
                  <c:v>0.29137299999999999</c:v>
                </c:pt>
                <c:pt idx="2951">
                  <c:v>0.29099399999999997</c:v>
                </c:pt>
                <c:pt idx="2952">
                  <c:v>0.29086600000000001</c:v>
                </c:pt>
                <c:pt idx="2953">
                  <c:v>0.29081899999999999</c:v>
                </c:pt>
                <c:pt idx="2954">
                  <c:v>0.29065999999999997</c:v>
                </c:pt>
                <c:pt idx="2955">
                  <c:v>0.29039399999999999</c:v>
                </c:pt>
                <c:pt idx="2956">
                  <c:v>0.29011199999999998</c:v>
                </c:pt>
                <c:pt idx="2957">
                  <c:v>0.28983399999999998</c:v>
                </c:pt>
                <c:pt idx="2958">
                  <c:v>0.28938900000000001</c:v>
                </c:pt>
                <c:pt idx="2959">
                  <c:v>0.28878199999999998</c:v>
                </c:pt>
                <c:pt idx="2960">
                  <c:v>0.28829399999999999</c:v>
                </c:pt>
                <c:pt idx="2961">
                  <c:v>0.28777599999999998</c:v>
                </c:pt>
                <c:pt idx="2962">
                  <c:v>0.29093200000000002</c:v>
                </c:pt>
                <c:pt idx="2963">
                  <c:v>0.29415599999999997</c:v>
                </c:pt>
                <c:pt idx="2964">
                  <c:v>0.29729499999999998</c:v>
                </c:pt>
                <c:pt idx="2965">
                  <c:v>0.30047600000000002</c:v>
                </c:pt>
                <c:pt idx="2966">
                  <c:v>0.30236600000000002</c:v>
                </c:pt>
                <c:pt idx="2967">
                  <c:v>0.30463099999999999</c:v>
                </c:pt>
                <c:pt idx="2968">
                  <c:v>0.30661699999999997</c:v>
                </c:pt>
                <c:pt idx="2969">
                  <c:v>0.30692199999999997</c:v>
                </c:pt>
                <c:pt idx="2970">
                  <c:v>0.308027</c:v>
                </c:pt>
                <c:pt idx="2971">
                  <c:v>0.31090699999999999</c:v>
                </c:pt>
                <c:pt idx="2972">
                  <c:v>0.31230200000000002</c:v>
                </c:pt>
                <c:pt idx="2973">
                  <c:v>0.31285000000000002</c:v>
                </c:pt>
                <c:pt idx="2974">
                  <c:v>0.31545400000000001</c:v>
                </c:pt>
                <c:pt idx="2975">
                  <c:v>0.31630000000000003</c:v>
                </c:pt>
                <c:pt idx="2976">
                  <c:v>0.31760100000000002</c:v>
                </c:pt>
                <c:pt idx="2977">
                  <c:v>0.319274</c:v>
                </c:pt>
                <c:pt idx="2978">
                  <c:v>0.32054300000000002</c:v>
                </c:pt>
                <c:pt idx="2979">
                  <c:v>0.32165899999999997</c:v>
                </c:pt>
                <c:pt idx="2980">
                  <c:v>0.32293100000000002</c:v>
                </c:pt>
                <c:pt idx="2981">
                  <c:v>0.32365699999999997</c:v>
                </c:pt>
                <c:pt idx="2982">
                  <c:v>0.32431300000000002</c:v>
                </c:pt>
                <c:pt idx="2983">
                  <c:v>0.32397300000000001</c:v>
                </c:pt>
                <c:pt idx="2984">
                  <c:v>0.32235799999999998</c:v>
                </c:pt>
                <c:pt idx="2985">
                  <c:v>0.32090999999999997</c:v>
                </c:pt>
                <c:pt idx="2986">
                  <c:v>0.31934699999999999</c:v>
                </c:pt>
                <c:pt idx="2987">
                  <c:v>0.31772299999999998</c:v>
                </c:pt>
                <c:pt idx="2988">
                  <c:v>0.31628899999999999</c:v>
                </c:pt>
                <c:pt idx="2989">
                  <c:v>0.31348500000000001</c:v>
                </c:pt>
                <c:pt idx="2990">
                  <c:v>0.31043100000000001</c:v>
                </c:pt>
                <c:pt idx="2991">
                  <c:v>0.30724699999999999</c:v>
                </c:pt>
                <c:pt idx="2992">
                  <c:v>0.30332500000000001</c:v>
                </c:pt>
                <c:pt idx="2993">
                  <c:v>0.29931600000000003</c:v>
                </c:pt>
                <c:pt idx="2994">
                  <c:v>0.29714200000000002</c:v>
                </c:pt>
                <c:pt idx="2995">
                  <c:v>0.29452699999999998</c:v>
                </c:pt>
                <c:pt idx="2996">
                  <c:v>0.29198499999999999</c:v>
                </c:pt>
                <c:pt idx="2997">
                  <c:v>0.28983599999999998</c:v>
                </c:pt>
                <c:pt idx="2998">
                  <c:v>0.28730899999999998</c:v>
                </c:pt>
                <c:pt idx="2999">
                  <c:v>0.284273</c:v>
                </c:pt>
                <c:pt idx="3000">
                  <c:v>0.28110499999999999</c:v>
                </c:pt>
                <c:pt idx="3001">
                  <c:v>0.277694</c:v>
                </c:pt>
                <c:pt idx="3002">
                  <c:v>0.27419300000000002</c:v>
                </c:pt>
                <c:pt idx="3003">
                  <c:v>0.27028200000000002</c:v>
                </c:pt>
                <c:pt idx="3004">
                  <c:v>0.26649099999999998</c:v>
                </c:pt>
                <c:pt idx="3005">
                  <c:v>0.26216899999999999</c:v>
                </c:pt>
                <c:pt idx="3006">
                  <c:v>0.25743199999999999</c:v>
                </c:pt>
                <c:pt idx="3007">
                  <c:v>0.25206400000000001</c:v>
                </c:pt>
                <c:pt idx="3008">
                  <c:v>0.24682899999999999</c:v>
                </c:pt>
                <c:pt idx="3009">
                  <c:v>0.24135400000000001</c:v>
                </c:pt>
                <c:pt idx="3010">
                  <c:v>0.235426</c:v>
                </c:pt>
                <c:pt idx="3011">
                  <c:v>0.229382</c:v>
                </c:pt>
                <c:pt idx="3012">
                  <c:v>0.22287000000000001</c:v>
                </c:pt>
                <c:pt idx="3013">
                  <c:v>0.21623600000000001</c:v>
                </c:pt>
                <c:pt idx="3014">
                  <c:v>0.20952599999999999</c:v>
                </c:pt>
                <c:pt idx="3015">
                  <c:v>0.20244200000000001</c:v>
                </c:pt>
                <c:pt idx="3016">
                  <c:v>0.19533500000000001</c:v>
                </c:pt>
                <c:pt idx="3017">
                  <c:v>0.18793199999999999</c:v>
                </c:pt>
                <c:pt idx="3018">
                  <c:v>0.18024599999999999</c:v>
                </c:pt>
                <c:pt idx="3019">
                  <c:v>0.17196700000000001</c:v>
                </c:pt>
                <c:pt idx="3020">
                  <c:v>0.16417499999999999</c:v>
                </c:pt>
                <c:pt idx="3021">
                  <c:v>0.155977</c:v>
                </c:pt>
                <c:pt idx="3022">
                  <c:v>0.147761</c:v>
                </c:pt>
                <c:pt idx="3023">
                  <c:v>0.13921900000000001</c:v>
                </c:pt>
                <c:pt idx="3024">
                  <c:v>0.13086100000000001</c:v>
                </c:pt>
                <c:pt idx="3025">
                  <c:v>0.122127</c:v>
                </c:pt>
                <c:pt idx="3026">
                  <c:v>0.113638</c:v>
                </c:pt>
                <c:pt idx="3027">
                  <c:v>0.105155</c:v>
                </c:pt>
                <c:pt idx="3028">
                  <c:v>9.6802600000000003E-2</c:v>
                </c:pt>
                <c:pt idx="3029">
                  <c:v>8.84881E-2</c:v>
                </c:pt>
                <c:pt idx="3030">
                  <c:v>8.0350400000000002E-2</c:v>
                </c:pt>
                <c:pt idx="3031">
                  <c:v>7.2387800000000002E-2</c:v>
                </c:pt>
                <c:pt idx="3032">
                  <c:v>6.4639299999999997E-2</c:v>
                </c:pt>
                <c:pt idx="3033">
                  <c:v>5.7202200000000002E-2</c:v>
                </c:pt>
                <c:pt idx="3034">
                  <c:v>5.0123500000000001E-2</c:v>
                </c:pt>
                <c:pt idx="3035">
                  <c:v>4.3422700000000002E-2</c:v>
                </c:pt>
                <c:pt idx="3036">
                  <c:v>3.7134199999999999E-2</c:v>
                </c:pt>
                <c:pt idx="3037">
                  <c:v>3.1296699999999997E-2</c:v>
                </c:pt>
                <c:pt idx="3038">
                  <c:v>2.5925E-2</c:v>
                </c:pt>
                <c:pt idx="3039">
                  <c:v>2.10336E-2</c:v>
                </c:pt>
                <c:pt idx="3040">
                  <c:v>1.6634800000000002E-2</c:v>
                </c:pt>
                <c:pt idx="3041">
                  <c:v>1.2740100000000001E-2</c:v>
                </c:pt>
                <c:pt idx="3042">
                  <c:v>9.35713E-3</c:v>
                </c:pt>
                <c:pt idx="3043">
                  <c:v>6.4915399999999996E-3</c:v>
                </c:pt>
                <c:pt idx="3044">
                  <c:v>4.14737E-3</c:v>
                </c:pt>
                <c:pt idx="3045">
                  <c:v>2.32686E-3</c:v>
                </c:pt>
                <c:pt idx="3046">
                  <c:v>1.02995E-3</c:v>
                </c:pt>
                <c:pt idx="3047">
                  <c:v>2.5529900000000001E-4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7.7123199999999995E-4</c:v>
                </c:pt>
                <c:pt idx="3206">
                  <c:v>9.0789099999999997E-4</c:v>
                </c:pt>
                <c:pt idx="3207">
                  <c:v>1.06672E-3</c:v>
                </c:pt>
                <c:pt idx="3208">
                  <c:v>1.2508700000000001E-3</c:v>
                </c:pt>
                <c:pt idx="3209">
                  <c:v>1.46375E-3</c:v>
                </c:pt>
                <c:pt idx="3210">
                  <c:v>1.70919E-3</c:v>
                </c:pt>
                <c:pt idx="3211">
                  <c:v>1.9915900000000001E-3</c:v>
                </c:pt>
                <c:pt idx="3212">
                  <c:v>2.3155699999999999E-3</c:v>
                </c:pt>
                <c:pt idx="3213">
                  <c:v>2.6861300000000001E-3</c:v>
                </c:pt>
                <c:pt idx="3214">
                  <c:v>3.1090499999999999E-3</c:v>
                </c:pt>
                <c:pt idx="3215">
                  <c:v>3.59041E-3</c:v>
                </c:pt>
                <c:pt idx="3216">
                  <c:v>4.13686E-3</c:v>
                </c:pt>
                <c:pt idx="3217">
                  <c:v>4.7557800000000003E-3</c:v>
                </c:pt>
                <c:pt idx="3218">
                  <c:v>5.4545599999999998E-3</c:v>
                </c:pt>
                <c:pt idx="3219">
                  <c:v>6.2416299999999997E-3</c:v>
                </c:pt>
                <c:pt idx="3220">
                  <c:v>7.1256000000000002E-3</c:v>
                </c:pt>
                <c:pt idx="3221">
                  <c:v>8.1156400000000004E-3</c:v>
                </c:pt>
                <c:pt idx="3222">
                  <c:v>9.2215700000000001E-3</c:v>
                </c:pt>
                <c:pt idx="3223">
                  <c:v>1.0453799999999999E-2</c:v>
                </c:pt>
                <c:pt idx="3224">
                  <c:v>1.18231E-2</c:v>
                </c:pt>
                <c:pt idx="3225">
                  <c:v>1.33407E-2</c:v>
                </c:pt>
                <c:pt idx="3226">
                  <c:v>1.5017600000000001E-2</c:v>
                </c:pt>
                <c:pt idx="3227">
                  <c:v>1.6865000000000002E-2</c:v>
                </c:pt>
                <c:pt idx="3228">
                  <c:v>1.8895700000000001E-2</c:v>
                </c:pt>
                <c:pt idx="3229">
                  <c:v>2.1121899999999999E-2</c:v>
                </c:pt>
                <c:pt idx="3230">
                  <c:v>2.3555400000000001E-2</c:v>
                </c:pt>
                <c:pt idx="3231">
                  <c:v>2.6207000000000001E-2</c:v>
                </c:pt>
                <c:pt idx="3232">
                  <c:v>2.9088900000000001E-2</c:v>
                </c:pt>
                <c:pt idx="3233">
                  <c:v>3.2215800000000003E-2</c:v>
                </c:pt>
                <c:pt idx="3234">
                  <c:v>3.55935E-2</c:v>
                </c:pt>
                <c:pt idx="3235">
                  <c:v>3.9233999999999998E-2</c:v>
                </c:pt>
                <c:pt idx="3236">
                  <c:v>4.3146400000000001E-2</c:v>
                </c:pt>
                <c:pt idx="3237">
                  <c:v>4.7338499999999999E-2</c:v>
                </c:pt>
                <c:pt idx="3238">
                  <c:v>5.18307E-2</c:v>
                </c:pt>
                <c:pt idx="3239">
                  <c:v>5.6617000000000001E-2</c:v>
                </c:pt>
                <c:pt idx="3240">
                  <c:v>6.1709899999999998E-2</c:v>
                </c:pt>
                <c:pt idx="3241">
                  <c:v>6.7113800000000001E-2</c:v>
                </c:pt>
                <c:pt idx="3242">
                  <c:v>7.2839799999999996E-2</c:v>
                </c:pt>
                <c:pt idx="3243">
                  <c:v>7.8899499999999997E-2</c:v>
                </c:pt>
                <c:pt idx="3244">
                  <c:v>8.5287600000000005E-2</c:v>
                </c:pt>
                <c:pt idx="3245">
                  <c:v>9.2031299999999996E-2</c:v>
                </c:pt>
                <c:pt idx="3246">
                  <c:v>9.91229E-2</c:v>
                </c:pt>
                <c:pt idx="3247">
                  <c:v>0.106493</c:v>
                </c:pt>
                <c:pt idx="3248">
                  <c:v>0.11418499999999999</c:v>
                </c:pt>
                <c:pt idx="3249">
                  <c:v>0.122104</c:v>
                </c:pt>
                <c:pt idx="3250">
                  <c:v>0.13022800000000001</c:v>
                </c:pt>
                <c:pt idx="3251">
                  <c:v>0.138518</c:v>
                </c:pt>
                <c:pt idx="3252">
                  <c:v>0.14696100000000001</c:v>
                </c:pt>
                <c:pt idx="3253">
                  <c:v>0.155502</c:v>
                </c:pt>
                <c:pt idx="3254">
                  <c:v>0.16414799999999999</c:v>
                </c:pt>
                <c:pt idx="3255">
                  <c:v>0.17283599999999999</c:v>
                </c:pt>
                <c:pt idx="3256">
                  <c:v>0.18154500000000001</c:v>
                </c:pt>
                <c:pt idx="3257">
                  <c:v>0.19012499999999999</c:v>
                </c:pt>
                <c:pt idx="3258">
                  <c:v>0.198604</c:v>
                </c:pt>
                <c:pt idx="3259">
                  <c:v>0.20721800000000001</c:v>
                </c:pt>
                <c:pt idx="3260">
                  <c:v>0.21573600000000001</c:v>
                </c:pt>
                <c:pt idx="3261">
                  <c:v>0.22403799999999999</c:v>
                </c:pt>
                <c:pt idx="3262">
                  <c:v>0.23213600000000001</c:v>
                </c:pt>
                <c:pt idx="3263">
                  <c:v>0.23996700000000001</c:v>
                </c:pt>
                <c:pt idx="3264">
                  <c:v>0.247472</c:v>
                </c:pt>
                <c:pt idx="3265">
                  <c:v>0.25461</c:v>
                </c:pt>
                <c:pt idx="3266">
                  <c:v>0.261353</c:v>
                </c:pt>
                <c:pt idx="3267">
                  <c:v>0.26765299999999997</c:v>
                </c:pt>
                <c:pt idx="3268">
                  <c:v>0.27339799999999997</c:v>
                </c:pt>
                <c:pt idx="3269">
                  <c:v>0.27874500000000002</c:v>
                </c:pt>
                <c:pt idx="3270">
                  <c:v>0.283555</c:v>
                </c:pt>
                <c:pt idx="3271">
                  <c:v>0.287804</c:v>
                </c:pt>
                <c:pt idx="3272">
                  <c:v>0.29153000000000001</c:v>
                </c:pt>
                <c:pt idx="3273">
                  <c:v>0.29474400000000001</c:v>
                </c:pt>
                <c:pt idx="3274">
                  <c:v>0.29742200000000002</c:v>
                </c:pt>
                <c:pt idx="3275">
                  <c:v>0.29949599999999998</c:v>
                </c:pt>
                <c:pt idx="3276">
                  <c:v>0.30108800000000002</c:v>
                </c:pt>
                <c:pt idx="3277">
                  <c:v>0.302624</c:v>
                </c:pt>
                <c:pt idx="3278">
                  <c:v>0.30388599999999999</c:v>
                </c:pt>
                <c:pt idx="3279">
                  <c:v>0.30577900000000002</c:v>
                </c:pt>
                <c:pt idx="3280">
                  <c:v>0.30729800000000002</c:v>
                </c:pt>
                <c:pt idx="3281">
                  <c:v>0.30940099999999998</c:v>
                </c:pt>
                <c:pt idx="3282">
                  <c:v>0.31166700000000003</c:v>
                </c:pt>
                <c:pt idx="3283">
                  <c:v>0.31429099999999999</c:v>
                </c:pt>
                <c:pt idx="3284">
                  <c:v>0.31662600000000002</c:v>
                </c:pt>
                <c:pt idx="3285">
                  <c:v>0.319023</c:v>
                </c:pt>
                <c:pt idx="3286">
                  <c:v>0.321884</c:v>
                </c:pt>
                <c:pt idx="3287">
                  <c:v>0.32435999999999998</c:v>
                </c:pt>
                <c:pt idx="3288">
                  <c:v>0.32654699999999998</c:v>
                </c:pt>
                <c:pt idx="3289">
                  <c:v>0.32819599999999999</c:v>
                </c:pt>
                <c:pt idx="3290">
                  <c:v>0.32976899999999998</c:v>
                </c:pt>
                <c:pt idx="3291">
                  <c:v>0.33191999999999999</c:v>
                </c:pt>
                <c:pt idx="3292">
                  <c:v>0.33377499999999999</c:v>
                </c:pt>
                <c:pt idx="3293">
                  <c:v>0.33571600000000001</c:v>
                </c:pt>
                <c:pt idx="3294">
                  <c:v>0.33815400000000001</c:v>
                </c:pt>
                <c:pt idx="3295">
                  <c:v>0.340341</c:v>
                </c:pt>
                <c:pt idx="3296">
                  <c:v>0.34231299999999998</c:v>
                </c:pt>
                <c:pt idx="3297">
                  <c:v>0.34382699999999999</c:v>
                </c:pt>
                <c:pt idx="3298">
                  <c:v>0.346497</c:v>
                </c:pt>
                <c:pt idx="3299">
                  <c:v>0.34918399999999999</c:v>
                </c:pt>
                <c:pt idx="3300">
                  <c:v>0.35121599999999997</c:v>
                </c:pt>
                <c:pt idx="3301">
                  <c:v>0.35272700000000001</c:v>
                </c:pt>
                <c:pt idx="3302">
                  <c:v>0.35353000000000001</c:v>
                </c:pt>
                <c:pt idx="3303">
                  <c:v>0.354377</c:v>
                </c:pt>
                <c:pt idx="3304">
                  <c:v>0.35514699999999999</c:v>
                </c:pt>
                <c:pt idx="3305">
                  <c:v>0.35549700000000001</c:v>
                </c:pt>
                <c:pt idx="3306">
                  <c:v>0.35611599999999999</c:v>
                </c:pt>
                <c:pt idx="3307">
                  <c:v>0.35711599999999999</c:v>
                </c:pt>
                <c:pt idx="3308">
                  <c:v>0.357734</c:v>
                </c:pt>
                <c:pt idx="3309">
                  <c:v>0.35819499999999999</c:v>
                </c:pt>
                <c:pt idx="3310">
                  <c:v>0.35868100000000003</c:v>
                </c:pt>
                <c:pt idx="3311">
                  <c:v>0.359039</c:v>
                </c:pt>
                <c:pt idx="3312">
                  <c:v>0.35929100000000003</c:v>
                </c:pt>
                <c:pt idx="3313">
                  <c:v>0.35935899999999998</c:v>
                </c:pt>
                <c:pt idx="3314">
                  <c:v>0.35922799999999999</c:v>
                </c:pt>
                <c:pt idx="3315">
                  <c:v>0.35908000000000001</c:v>
                </c:pt>
                <c:pt idx="3316">
                  <c:v>0.35888599999999998</c:v>
                </c:pt>
                <c:pt idx="3317">
                  <c:v>0.358543</c:v>
                </c:pt>
                <c:pt idx="3318">
                  <c:v>0.35805999999999999</c:v>
                </c:pt>
                <c:pt idx="3319">
                  <c:v>0.35753499999999999</c:v>
                </c:pt>
                <c:pt idx="3320">
                  <c:v>0.35689599999999999</c:v>
                </c:pt>
                <c:pt idx="3321">
                  <c:v>0.35619200000000001</c:v>
                </c:pt>
                <c:pt idx="3322">
                  <c:v>0.355271</c:v>
                </c:pt>
                <c:pt idx="3323">
                  <c:v>0.35438599999999998</c:v>
                </c:pt>
                <c:pt idx="3324">
                  <c:v>0.35343200000000002</c:v>
                </c:pt>
                <c:pt idx="3325">
                  <c:v>0.35236000000000001</c:v>
                </c:pt>
                <c:pt idx="3326">
                  <c:v>0.35123599999999999</c:v>
                </c:pt>
                <c:pt idx="3327">
                  <c:v>0.35005900000000001</c:v>
                </c:pt>
                <c:pt idx="3328">
                  <c:v>0.34883700000000001</c:v>
                </c:pt>
                <c:pt idx="3329">
                  <c:v>0.34740300000000002</c:v>
                </c:pt>
                <c:pt idx="3330">
                  <c:v>0.345827</c:v>
                </c:pt>
                <c:pt idx="3331">
                  <c:v>0.34412700000000002</c:v>
                </c:pt>
                <c:pt idx="3332">
                  <c:v>0.34221699999999999</c:v>
                </c:pt>
                <c:pt idx="3333">
                  <c:v>0.34027000000000002</c:v>
                </c:pt>
                <c:pt idx="3334">
                  <c:v>0.34384399999999998</c:v>
                </c:pt>
                <c:pt idx="3335">
                  <c:v>0.34736600000000001</c:v>
                </c:pt>
                <c:pt idx="3336">
                  <c:v>0.34976000000000002</c:v>
                </c:pt>
                <c:pt idx="3337">
                  <c:v>0.35211599999999998</c:v>
                </c:pt>
                <c:pt idx="3338">
                  <c:v>0.35375800000000002</c:v>
                </c:pt>
                <c:pt idx="3339">
                  <c:v>0.35570200000000002</c:v>
                </c:pt>
                <c:pt idx="3340">
                  <c:v>0.35642400000000002</c:v>
                </c:pt>
                <c:pt idx="3341">
                  <c:v>0.35853499999999999</c:v>
                </c:pt>
                <c:pt idx="3342">
                  <c:v>0.35941200000000001</c:v>
                </c:pt>
                <c:pt idx="3343">
                  <c:v>0.36106500000000002</c:v>
                </c:pt>
                <c:pt idx="3344">
                  <c:v>0.36111900000000002</c:v>
                </c:pt>
                <c:pt idx="3345">
                  <c:v>0.36152200000000001</c:v>
                </c:pt>
                <c:pt idx="3346">
                  <c:v>0.36255999999999999</c:v>
                </c:pt>
                <c:pt idx="3347">
                  <c:v>0.36110199999999998</c:v>
                </c:pt>
                <c:pt idx="3348">
                  <c:v>0.36189199999999999</c:v>
                </c:pt>
                <c:pt idx="3349">
                  <c:v>0.36031200000000002</c:v>
                </c:pt>
                <c:pt idx="3350">
                  <c:v>0.35806199999999999</c:v>
                </c:pt>
                <c:pt idx="3351">
                  <c:v>0.354931</c:v>
                </c:pt>
                <c:pt idx="3352">
                  <c:v>0.35219099999999998</c:v>
                </c:pt>
                <c:pt idx="3353">
                  <c:v>0.34851500000000002</c:v>
                </c:pt>
                <c:pt idx="3354">
                  <c:v>0.34426899999999999</c:v>
                </c:pt>
                <c:pt idx="3355">
                  <c:v>0.33976699999999999</c:v>
                </c:pt>
                <c:pt idx="3356">
                  <c:v>0.33505800000000002</c:v>
                </c:pt>
                <c:pt idx="3357">
                  <c:v>0.32978099999999999</c:v>
                </c:pt>
                <c:pt idx="3358">
                  <c:v>0.32449699999999998</c:v>
                </c:pt>
                <c:pt idx="3359">
                  <c:v>0.31895499999999999</c:v>
                </c:pt>
                <c:pt idx="3360">
                  <c:v>0.31330999999999998</c:v>
                </c:pt>
                <c:pt idx="3361">
                  <c:v>0.30709599999999998</c:v>
                </c:pt>
                <c:pt idx="3362">
                  <c:v>0.30066399999999999</c:v>
                </c:pt>
                <c:pt idx="3363">
                  <c:v>0.29390500000000003</c:v>
                </c:pt>
                <c:pt idx="3364">
                  <c:v>0.28696899999999997</c:v>
                </c:pt>
                <c:pt idx="3365">
                  <c:v>0.27986299999999997</c:v>
                </c:pt>
                <c:pt idx="3366">
                  <c:v>0.27263100000000001</c:v>
                </c:pt>
                <c:pt idx="3367">
                  <c:v>0.26523600000000003</c:v>
                </c:pt>
                <c:pt idx="3368">
                  <c:v>0.25771699999999997</c:v>
                </c:pt>
                <c:pt idx="3369">
                  <c:v>0.25008399999999997</c:v>
                </c:pt>
                <c:pt idx="3370">
                  <c:v>0.24390100000000001</c:v>
                </c:pt>
                <c:pt idx="3371">
                  <c:v>0.238536</c:v>
                </c:pt>
                <c:pt idx="3372">
                  <c:v>0.23292599999999999</c:v>
                </c:pt>
                <c:pt idx="3373">
                  <c:v>0.226993</c:v>
                </c:pt>
                <c:pt idx="3374">
                  <c:v>0.221084</c:v>
                </c:pt>
                <c:pt idx="3375">
                  <c:v>0.215172</c:v>
                </c:pt>
                <c:pt idx="3376">
                  <c:v>0.20908499999999999</c:v>
                </c:pt>
                <c:pt idx="3377">
                  <c:v>0.20261000000000001</c:v>
                </c:pt>
                <c:pt idx="3378">
                  <c:v>0.19526099999999999</c:v>
                </c:pt>
                <c:pt idx="3379">
                  <c:v>0.18737599999999999</c:v>
                </c:pt>
                <c:pt idx="3380">
                  <c:v>0.179563</c:v>
                </c:pt>
                <c:pt idx="3381">
                  <c:v>0.17212</c:v>
                </c:pt>
                <c:pt idx="3382">
                  <c:v>0.16481499999999999</c:v>
                </c:pt>
                <c:pt idx="3383">
                  <c:v>0.157281</c:v>
                </c:pt>
                <c:pt idx="3384">
                  <c:v>0.14968699999999999</c:v>
                </c:pt>
                <c:pt idx="3385">
                  <c:v>0.14197899999999999</c:v>
                </c:pt>
                <c:pt idx="3386">
                  <c:v>0.13298599999999999</c:v>
                </c:pt>
                <c:pt idx="3387">
                  <c:v>0.12492300000000001</c:v>
                </c:pt>
                <c:pt idx="3388">
                  <c:v>0.116969</c:v>
                </c:pt>
                <c:pt idx="3389">
                  <c:v>0.109017</c:v>
                </c:pt>
                <c:pt idx="3390">
                  <c:v>0.101053</c:v>
                </c:pt>
                <c:pt idx="3391">
                  <c:v>9.3130599999999994E-2</c:v>
                </c:pt>
                <c:pt idx="3392">
                  <c:v>8.5212999999999997E-2</c:v>
                </c:pt>
                <c:pt idx="3393">
                  <c:v>7.7447299999999997E-2</c:v>
                </c:pt>
                <c:pt idx="3394">
                  <c:v>6.9765800000000003E-2</c:v>
                </c:pt>
                <c:pt idx="3395">
                  <c:v>6.2332600000000002E-2</c:v>
                </c:pt>
                <c:pt idx="3396">
                  <c:v>5.5183200000000002E-2</c:v>
                </c:pt>
                <c:pt idx="3397">
                  <c:v>4.83735E-2</c:v>
                </c:pt>
                <c:pt idx="3398">
                  <c:v>4.19222E-2</c:v>
                </c:pt>
                <c:pt idx="3399">
                  <c:v>3.5861999999999998E-2</c:v>
                </c:pt>
                <c:pt idx="3400">
                  <c:v>3.0225800000000001E-2</c:v>
                </c:pt>
                <c:pt idx="3401">
                  <c:v>2.5037E-2</c:v>
                </c:pt>
                <c:pt idx="3402">
                  <c:v>2.0311800000000001E-2</c:v>
                </c:pt>
                <c:pt idx="3403">
                  <c:v>1.6063999999999998E-2</c:v>
                </c:pt>
                <c:pt idx="3404">
                  <c:v>1.2301100000000001E-2</c:v>
                </c:pt>
                <c:pt idx="3405">
                  <c:v>9.0349100000000002E-3</c:v>
                </c:pt>
                <c:pt idx="3406">
                  <c:v>6.2687799999999998E-3</c:v>
                </c:pt>
                <c:pt idx="3407">
                  <c:v>4.00556E-3</c:v>
                </c:pt>
                <c:pt idx="3408">
                  <c:v>2.2477199999999999E-3</c:v>
                </c:pt>
                <c:pt idx="3409">
                  <c:v>9.9503099999999995E-4</c:v>
                </c:pt>
                <c:pt idx="3410">
                  <c:v>2.46674E-4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6.5589900000000004E-4</c:v>
                </c:pt>
                <c:pt idx="3569">
                  <c:v>7.7204300000000003E-4</c:v>
                </c:pt>
                <c:pt idx="3570">
                  <c:v>9.0700199999999996E-4</c:v>
                </c:pt>
                <c:pt idx="3571">
                  <c:v>1.06342E-3</c:v>
                </c:pt>
                <c:pt idx="3572">
                  <c:v>1.2442600000000001E-3</c:v>
                </c:pt>
                <c:pt idx="3573">
                  <c:v>1.4528200000000001E-3</c:v>
                </c:pt>
                <c:pt idx="3574">
                  <c:v>1.69268E-3</c:v>
                </c:pt>
                <c:pt idx="3575">
                  <c:v>1.9678199999999999E-3</c:v>
                </c:pt>
                <c:pt idx="3576">
                  <c:v>2.28268E-3</c:v>
                </c:pt>
                <c:pt idx="3577">
                  <c:v>2.6419E-3</c:v>
                </c:pt>
                <c:pt idx="3578">
                  <c:v>3.0507799999999999E-3</c:v>
                </c:pt>
                <c:pt idx="3579">
                  <c:v>3.51498E-3</c:v>
                </c:pt>
                <c:pt idx="3580">
                  <c:v>4.0405700000000003E-3</c:v>
                </c:pt>
                <c:pt idx="3581">
                  <c:v>4.6339500000000004E-3</c:v>
                </c:pt>
                <c:pt idx="3582">
                  <c:v>5.3022199999999998E-3</c:v>
                </c:pt>
                <c:pt idx="3583">
                  <c:v>6.0527999999999997E-3</c:v>
                </c:pt>
                <c:pt idx="3584">
                  <c:v>6.8935999999999997E-3</c:v>
                </c:pt>
                <c:pt idx="3585">
                  <c:v>7.8327199999999996E-3</c:v>
                </c:pt>
                <c:pt idx="3586">
                  <c:v>8.8788800000000005E-3</c:v>
                </c:pt>
                <c:pt idx="3587">
                  <c:v>1.0041100000000001E-2</c:v>
                </c:pt>
                <c:pt idx="3588">
                  <c:v>1.13288E-2</c:v>
                </c:pt>
                <c:pt idx="3589">
                  <c:v>1.27516E-2</c:v>
                </c:pt>
                <c:pt idx="3590">
                  <c:v>1.4319699999999999E-2</c:v>
                </c:pt>
                <c:pt idx="3591">
                  <c:v>1.6042500000000001E-2</c:v>
                </c:pt>
                <c:pt idx="3592">
                  <c:v>1.79309E-2</c:v>
                </c:pt>
                <c:pt idx="3593">
                  <c:v>1.9997399999999999E-2</c:v>
                </c:pt>
                <c:pt idx="3594">
                  <c:v>2.2247699999999999E-2</c:v>
                </c:pt>
                <c:pt idx="3595">
                  <c:v>2.46936E-2</c:v>
                </c:pt>
                <c:pt idx="3596">
                  <c:v>2.7344E-2</c:v>
                </c:pt>
                <c:pt idx="3597">
                  <c:v>3.02078E-2</c:v>
                </c:pt>
                <c:pt idx="3598">
                  <c:v>3.3296600000000003E-2</c:v>
                </c:pt>
                <c:pt idx="3599">
                  <c:v>3.6616999999999997E-2</c:v>
                </c:pt>
                <c:pt idx="3600">
                  <c:v>4.0172699999999999E-2</c:v>
                </c:pt>
                <c:pt idx="3601">
                  <c:v>4.3981600000000003E-2</c:v>
                </c:pt>
                <c:pt idx="3602">
                  <c:v>4.8041800000000003E-2</c:v>
                </c:pt>
                <c:pt idx="3603">
                  <c:v>5.2366000000000003E-2</c:v>
                </c:pt>
                <c:pt idx="3604">
                  <c:v>5.6956600000000003E-2</c:v>
                </c:pt>
                <c:pt idx="3605">
                  <c:v>6.1816900000000001E-2</c:v>
                </c:pt>
                <c:pt idx="3606">
                  <c:v>6.6948300000000002E-2</c:v>
                </c:pt>
                <c:pt idx="3607">
                  <c:v>7.2273699999999996E-2</c:v>
                </c:pt>
                <c:pt idx="3608">
                  <c:v>7.7829099999999998E-2</c:v>
                </c:pt>
                <c:pt idx="3609">
                  <c:v>8.3610299999999999E-2</c:v>
                </c:pt>
                <c:pt idx="3610">
                  <c:v>8.9597099999999999E-2</c:v>
                </c:pt>
                <c:pt idx="3611">
                  <c:v>9.5777000000000001E-2</c:v>
                </c:pt>
                <c:pt idx="3612">
                  <c:v>0.102132</c:v>
                </c:pt>
                <c:pt idx="3613">
                  <c:v>0.10864799999999999</c:v>
                </c:pt>
                <c:pt idx="3614">
                  <c:v>0.115299</c:v>
                </c:pt>
                <c:pt idx="3615">
                  <c:v>0.122063</c:v>
                </c:pt>
                <c:pt idx="3616">
                  <c:v>0.12891</c:v>
                </c:pt>
                <c:pt idx="3617">
                  <c:v>0.13581099999999999</c:v>
                </c:pt>
                <c:pt idx="3618">
                  <c:v>0.14274100000000001</c:v>
                </c:pt>
                <c:pt idx="3619">
                  <c:v>0.14968000000000001</c:v>
                </c:pt>
                <c:pt idx="3620">
                  <c:v>0.15657399999999999</c:v>
                </c:pt>
                <c:pt idx="3621">
                  <c:v>0.16340499999999999</c:v>
                </c:pt>
                <c:pt idx="3622">
                  <c:v>0.17011999999999999</c:v>
                </c:pt>
                <c:pt idx="3623">
                  <c:v>0.17669099999999999</c:v>
                </c:pt>
                <c:pt idx="3624">
                  <c:v>0.18332300000000001</c:v>
                </c:pt>
                <c:pt idx="3625">
                  <c:v>0.18982599999999999</c:v>
                </c:pt>
                <c:pt idx="3626">
                  <c:v>0.196075</c:v>
                </c:pt>
                <c:pt idx="3627">
                  <c:v>0.20202899999999999</c:v>
                </c:pt>
                <c:pt idx="3628">
                  <c:v>0.207653</c:v>
                </c:pt>
                <c:pt idx="3629">
                  <c:v>0.21291399999999999</c:v>
                </c:pt>
                <c:pt idx="3630">
                  <c:v>0.217777</c:v>
                </c:pt>
                <c:pt idx="3631">
                  <c:v>0.22220899999999999</c:v>
                </c:pt>
                <c:pt idx="3632">
                  <c:v>0.22617999999999999</c:v>
                </c:pt>
                <c:pt idx="3633">
                  <c:v>0.229688</c:v>
                </c:pt>
                <c:pt idx="3634">
                  <c:v>0.23275799999999999</c:v>
                </c:pt>
                <c:pt idx="3635">
                  <c:v>0.23532800000000001</c:v>
                </c:pt>
                <c:pt idx="3636">
                  <c:v>0.23743400000000001</c:v>
                </c:pt>
                <c:pt idx="3637">
                  <c:v>0.23913400000000001</c:v>
                </c:pt>
                <c:pt idx="3638">
                  <c:v>0.240454</c:v>
                </c:pt>
                <c:pt idx="3639">
                  <c:v>0.24116499999999999</c:v>
                </c:pt>
                <c:pt idx="3640">
                  <c:v>0.24177000000000001</c:v>
                </c:pt>
                <c:pt idx="3641">
                  <c:v>0.242696</c:v>
                </c:pt>
                <c:pt idx="3642">
                  <c:v>0.24401800000000001</c:v>
                </c:pt>
                <c:pt idx="3643">
                  <c:v>0.24551100000000001</c:v>
                </c:pt>
                <c:pt idx="3644">
                  <c:v>0.247228</c:v>
                </c:pt>
                <c:pt idx="3645">
                  <c:v>0.24914800000000001</c:v>
                </c:pt>
                <c:pt idx="3646">
                  <c:v>0.25103300000000001</c:v>
                </c:pt>
                <c:pt idx="3647">
                  <c:v>0.25281599999999999</c:v>
                </c:pt>
                <c:pt idx="3648">
                  <c:v>0.25431599999999999</c:v>
                </c:pt>
                <c:pt idx="3649">
                  <c:v>0.25640099999999999</c:v>
                </c:pt>
                <c:pt idx="3650">
                  <c:v>0.25834600000000002</c:v>
                </c:pt>
                <c:pt idx="3651">
                  <c:v>0.25928800000000002</c:v>
                </c:pt>
                <c:pt idx="3652">
                  <c:v>0.26231700000000002</c:v>
                </c:pt>
                <c:pt idx="3653">
                  <c:v>0.26651900000000001</c:v>
                </c:pt>
                <c:pt idx="3654">
                  <c:v>0.26975700000000002</c:v>
                </c:pt>
                <c:pt idx="3655">
                  <c:v>0.27327899999999999</c:v>
                </c:pt>
                <c:pt idx="3656">
                  <c:v>0.27653</c:v>
                </c:pt>
                <c:pt idx="3657">
                  <c:v>0.28046399999999999</c:v>
                </c:pt>
                <c:pt idx="3658">
                  <c:v>0.28403600000000001</c:v>
                </c:pt>
                <c:pt idx="3659">
                  <c:v>0.28833599999999998</c:v>
                </c:pt>
                <c:pt idx="3660">
                  <c:v>0.29213499999999998</c:v>
                </c:pt>
                <c:pt idx="3661">
                  <c:v>0.29560999999999998</c:v>
                </c:pt>
                <c:pt idx="3662">
                  <c:v>0.29939100000000002</c:v>
                </c:pt>
                <c:pt idx="3663">
                  <c:v>0.30252099999999998</c:v>
                </c:pt>
                <c:pt idx="3664">
                  <c:v>0.30603799999999998</c:v>
                </c:pt>
                <c:pt idx="3665">
                  <c:v>0.31028600000000001</c:v>
                </c:pt>
                <c:pt idx="3666">
                  <c:v>0.31248599999999999</c:v>
                </c:pt>
                <c:pt idx="3667">
                  <c:v>0.31519399999999997</c:v>
                </c:pt>
                <c:pt idx="3668">
                  <c:v>0.31816499999999998</c:v>
                </c:pt>
                <c:pt idx="3669">
                  <c:v>0.31994699999999998</c:v>
                </c:pt>
                <c:pt idx="3670">
                  <c:v>0.322959</c:v>
                </c:pt>
                <c:pt idx="3671">
                  <c:v>0.324683</c:v>
                </c:pt>
                <c:pt idx="3672">
                  <c:v>0.327407</c:v>
                </c:pt>
                <c:pt idx="3673">
                  <c:v>0.33027899999999999</c:v>
                </c:pt>
                <c:pt idx="3674">
                  <c:v>0.33373799999999998</c:v>
                </c:pt>
                <c:pt idx="3675">
                  <c:v>0.336231</c:v>
                </c:pt>
                <c:pt idx="3676">
                  <c:v>0.33986699999999997</c:v>
                </c:pt>
                <c:pt idx="3677">
                  <c:v>0.343001</c:v>
                </c:pt>
                <c:pt idx="3678">
                  <c:v>0.34607700000000002</c:v>
                </c:pt>
                <c:pt idx="3679">
                  <c:v>0.34919800000000001</c:v>
                </c:pt>
                <c:pt idx="3680">
                  <c:v>0.35147600000000001</c:v>
                </c:pt>
                <c:pt idx="3681">
                  <c:v>0.35561999999999999</c:v>
                </c:pt>
                <c:pt idx="3682">
                  <c:v>0.358516</c:v>
                </c:pt>
                <c:pt idx="3683">
                  <c:v>0.36141699999999999</c:v>
                </c:pt>
                <c:pt idx="3684">
                  <c:v>0.36499300000000001</c:v>
                </c:pt>
                <c:pt idx="3685">
                  <c:v>0.36796099999999998</c:v>
                </c:pt>
                <c:pt idx="3686">
                  <c:v>0.37038900000000002</c:v>
                </c:pt>
                <c:pt idx="3687">
                  <c:v>0.37454900000000002</c:v>
                </c:pt>
                <c:pt idx="3688">
                  <c:v>0.37773899999999999</c:v>
                </c:pt>
                <c:pt idx="3689">
                  <c:v>0.38033400000000001</c:v>
                </c:pt>
                <c:pt idx="3690">
                  <c:v>0.383326</c:v>
                </c:pt>
                <c:pt idx="3691">
                  <c:v>0.38650099999999998</c:v>
                </c:pt>
                <c:pt idx="3692">
                  <c:v>0.38671899999999998</c:v>
                </c:pt>
                <c:pt idx="3693">
                  <c:v>0.391185</c:v>
                </c:pt>
                <c:pt idx="3694">
                  <c:v>0.39330999999999999</c:v>
                </c:pt>
                <c:pt idx="3695">
                  <c:v>0.39776400000000001</c:v>
                </c:pt>
                <c:pt idx="3696">
                  <c:v>0.40088600000000002</c:v>
                </c:pt>
                <c:pt idx="3697">
                  <c:v>0.40422799999999998</c:v>
                </c:pt>
                <c:pt idx="3698">
                  <c:v>0.40722199999999997</c:v>
                </c:pt>
                <c:pt idx="3699">
                  <c:v>0.40987499999999999</c:v>
                </c:pt>
                <c:pt idx="3700">
                  <c:v>0.412194</c:v>
                </c:pt>
                <c:pt idx="3701">
                  <c:v>0.41564000000000001</c:v>
                </c:pt>
                <c:pt idx="3702">
                  <c:v>0.41866300000000001</c:v>
                </c:pt>
                <c:pt idx="3703">
                  <c:v>0.421317</c:v>
                </c:pt>
                <c:pt idx="3704">
                  <c:v>0.42324400000000001</c:v>
                </c:pt>
                <c:pt idx="3705">
                  <c:v>0.42444300000000001</c:v>
                </c:pt>
                <c:pt idx="3706">
                  <c:v>0.42548900000000001</c:v>
                </c:pt>
                <c:pt idx="3707">
                  <c:v>0.42575499999999999</c:v>
                </c:pt>
                <c:pt idx="3708">
                  <c:v>0.42570200000000002</c:v>
                </c:pt>
                <c:pt idx="3709">
                  <c:v>0.426126</c:v>
                </c:pt>
                <c:pt idx="3710">
                  <c:v>0.42740899999999998</c:v>
                </c:pt>
                <c:pt idx="3711">
                  <c:v>0.42837399999999998</c:v>
                </c:pt>
                <c:pt idx="3712">
                  <c:v>0.42892000000000002</c:v>
                </c:pt>
                <c:pt idx="3713">
                  <c:v>0.42865599999999998</c:v>
                </c:pt>
                <c:pt idx="3714">
                  <c:v>0.428151</c:v>
                </c:pt>
                <c:pt idx="3715">
                  <c:v>0.42634</c:v>
                </c:pt>
                <c:pt idx="3716">
                  <c:v>0.425118</c:v>
                </c:pt>
                <c:pt idx="3717">
                  <c:v>0.42302000000000001</c:v>
                </c:pt>
                <c:pt idx="3718">
                  <c:v>0.42026599999999997</c:v>
                </c:pt>
                <c:pt idx="3719">
                  <c:v>0.41740699999999997</c:v>
                </c:pt>
                <c:pt idx="3720">
                  <c:v>0.41504600000000003</c:v>
                </c:pt>
                <c:pt idx="3721">
                  <c:v>0.41355500000000001</c:v>
                </c:pt>
                <c:pt idx="3722">
                  <c:v>0.41336499999999998</c:v>
                </c:pt>
                <c:pt idx="3723">
                  <c:v>0.41131099999999998</c:v>
                </c:pt>
                <c:pt idx="3724">
                  <c:v>0.40956999999999999</c:v>
                </c:pt>
                <c:pt idx="3725">
                  <c:v>0.40617900000000001</c:v>
                </c:pt>
                <c:pt idx="3726">
                  <c:v>0.402445</c:v>
                </c:pt>
                <c:pt idx="3727">
                  <c:v>0.39811600000000003</c:v>
                </c:pt>
                <c:pt idx="3728">
                  <c:v>0.39329599999999998</c:v>
                </c:pt>
                <c:pt idx="3729">
                  <c:v>0.38817600000000002</c:v>
                </c:pt>
                <c:pt idx="3730">
                  <c:v>0.38302900000000001</c:v>
                </c:pt>
                <c:pt idx="3731">
                  <c:v>0.37768800000000002</c:v>
                </c:pt>
                <c:pt idx="3732">
                  <c:v>0.37177399999999999</c:v>
                </c:pt>
                <c:pt idx="3733">
                  <c:v>0.36557600000000001</c:v>
                </c:pt>
                <c:pt idx="3734">
                  <c:v>0.35910199999999998</c:v>
                </c:pt>
                <c:pt idx="3735">
                  <c:v>0.35234799999999999</c:v>
                </c:pt>
                <c:pt idx="3736">
                  <c:v>0.345522</c:v>
                </c:pt>
                <c:pt idx="3737">
                  <c:v>0.33860699999999999</c:v>
                </c:pt>
                <c:pt idx="3738">
                  <c:v>0.33143</c:v>
                </c:pt>
                <c:pt idx="3739">
                  <c:v>0.32401999999999997</c:v>
                </c:pt>
                <c:pt idx="3740">
                  <c:v>0.31632199999999999</c:v>
                </c:pt>
                <c:pt idx="3741">
                  <c:v>0.308479</c:v>
                </c:pt>
                <c:pt idx="3742">
                  <c:v>0.30057899999999999</c:v>
                </c:pt>
                <c:pt idx="3743">
                  <c:v>0.29253600000000002</c:v>
                </c:pt>
                <c:pt idx="3744">
                  <c:v>0.284636</c:v>
                </c:pt>
                <c:pt idx="3745">
                  <c:v>0.279835</c:v>
                </c:pt>
                <c:pt idx="3746">
                  <c:v>0.274696</c:v>
                </c:pt>
                <c:pt idx="3747">
                  <c:v>0.26949000000000001</c:v>
                </c:pt>
                <c:pt idx="3748">
                  <c:v>0.26391999999999999</c:v>
                </c:pt>
                <c:pt idx="3749">
                  <c:v>0.25828000000000001</c:v>
                </c:pt>
                <c:pt idx="3750">
                  <c:v>0.25277699999999997</c:v>
                </c:pt>
                <c:pt idx="3751">
                  <c:v>0.24590300000000001</c:v>
                </c:pt>
                <c:pt idx="3752">
                  <c:v>0.23918800000000001</c:v>
                </c:pt>
                <c:pt idx="3753">
                  <c:v>0.232711</c:v>
                </c:pt>
                <c:pt idx="3754">
                  <c:v>0.22544400000000001</c:v>
                </c:pt>
                <c:pt idx="3755">
                  <c:v>0.218085</c:v>
                </c:pt>
                <c:pt idx="3756">
                  <c:v>0.210844</c:v>
                </c:pt>
                <c:pt idx="3757">
                  <c:v>0.20325199999999999</c:v>
                </c:pt>
                <c:pt idx="3758">
                  <c:v>0.19533400000000001</c:v>
                </c:pt>
                <c:pt idx="3759">
                  <c:v>0.187144</c:v>
                </c:pt>
                <c:pt idx="3760">
                  <c:v>0.17861399999999999</c:v>
                </c:pt>
                <c:pt idx="3761">
                  <c:v>0.17031199999999999</c:v>
                </c:pt>
                <c:pt idx="3762">
                  <c:v>0.16181899999999999</c:v>
                </c:pt>
                <c:pt idx="3763">
                  <c:v>0.15332299999999999</c:v>
                </c:pt>
                <c:pt idx="3764">
                  <c:v>0.144654</c:v>
                </c:pt>
                <c:pt idx="3765">
                  <c:v>0.13591400000000001</c:v>
                </c:pt>
                <c:pt idx="3766">
                  <c:v>0.127137</c:v>
                </c:pt>
                <c:pt idx="3767">
                  <c:v>0.118102</c:v>
                </c:pt>
                <c:pt idx="3768">
                  <c:v>0.109182</c:v>
                </c:pt>
                <c:pt idx="3769">
                  <c:v>0.100469</c:v>
                </c:pt>
                <c:pt idx="3770">
                  <c:v>9.1830300000000004E-2</c:v>
                </c:pt>
                <c:pt idx="3771">
                  <c:v>8.3184599999999997E-2</c:v>
                </c:pt>
                <c:pt idx="3772">
                  <c:v>7.4830099999999997E-2</c:v>
                </c:pt>
                <c:pt idx="3773">
                  <c:v>6.67021E-2</c:v>
                </c:pt>
                <c:pt idx="3774">
                  <c:v>5.8971500000000003E-2</c:v>
                </c:pt>
                <c:pt idx="3775">
                  <c:v>5.1643399999999999E-2</c:v>
                </c:pt>
                <c:pt idx="3776">
                  <c:v>4.4722600000000001E-2</c:v>
                </c:pt>
                <c:pt idx="3777">
                  <c:v>3.8242499999999999E-2</c:v>
                </c:pt>
                <c:pt idx="3778">
                  <c:v>3.2223000000000002E-2</c:v>
                </c:pt>
                <c:pt idx="3779">
                  <c:v>2.6684699999999999E-2</c:v>
                </c:pt>
                <c:pt idx="3780">
                  <c:v>2.1646200000000001E-2</c:v>
                </c:pt>
                <c:pt idx="3781">
                  <c:v>1.7117E-2</c:v>
                </c:pt>
                <c:pt idx="3782">
                  <c:v>1.31091E-2</c:v>
                </c:pt>
                <c:pt idx="3783">
                  <c:v>9.6277099999999994E-3</c:v>
                </c:pt>
                <c:pt idx="3784">
                  <c:v>6.6803299999999999E-3</c:v>
                </c:pt>
                <c:pt idx="3785">
                  <c:v>4.2684300000000001E-3</c:v>
                </c:pt>
                <c:pt idx="3786">
                  <c:v>2.3947700000000001E-3</c:v>
                </c:pt>
                <c:pt idx="3787">
                  <c:v>1.05996E-3</c:v>
                </c:pt>
                <c:pt idx="3788">
                  <c:v>2.6273799999999999E-4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9.5420900000000003E-4</c:v>
                </c:pt>
                <c:pt idx="3936">
                  <c:v>1.1232799999999999E-3</c:v>
                </c:pt>
                <c:pt idx="3937">
                  <c:v>1.3197700000000001E-3</c:v>
                </c:pt>
                <c:pt idx="3938">
                  <c:v>1.54755E-3</c:v>
                </c:pt>
                <c:pt idx="3939">
                  <c:v>1.81095E-3</c:v>
                </c:pt>
                <c:pt idx="3940">
                  <c:v>2.1146699999999999E-3</c:v>
                </c:pt>
                <c:pt idx="3941">
                  <c:v>2.4639800000000002E-3</c:v>
                </c:pt>
                <c:pt idx="3942">
                  <c:v>2.8647E-3</c:v>
                </c:pt>
                <c:pt idx="3943">
                  <c:v>3.3231300000000001E-3</c:v>
                </c:pt>
                <c:pt idx="3944">
                  <c:v>3.8462100000000001E-3</c:v>
                </c:pt>
                <c:pt idx="3945">
                  <c:v>4.4415499999999998E-3</c:v>
                </c:pt>
                <c:pt idx="3946">
                  <c:v>5.1174300000000001E-3</c:v>
                </c:pt>
                <c:pt idx="3947">
                  <c:v>5.8827999999999997E-3</c:v>
                </c:pt>
                <c:pt idx="3948">
                  <c:v>6.7469299999999999E-3</c:v>
                </c:pt>
                <c:pt idx="3949">
                  <c:v>7.7200899999999998E-3</c:v>
                </c:pt>
                <c:pt idx="3950">
                  <c:v>8.8129000000000002E-3</c:v>
                </c:pt>
                <c:pt idx="3951">
                  <c:v>1.0037000000000001E-2</c:v>
                </c:pt>
                <c:pt idx="3952">
                  <c:v>1.14045E-2</c:v>
                </c:pt>
                <c:pt idx="3953">
                  <c:v>1.29283E-2</c:v>
                </c:pt>
                <c:pt idx="3954">
                  <c:v>1.4621500000000001E-2</c:v>
                </c:pt>
                <c:pt idx="3955">
                  <c:v>1.64983E-2</c:v>
                </c:pt>
                <c:pt idx="3956">
                  <c:v>1.8571600000000001E-2</c:v>
                </c:pt>
                <c:pt idx="3957">
                  <c:v>2.0855499999999999E-2</c:v>
                </c:pt>
                <c:pt idx="3958">
                  <c:v>2.33651E-2</c:v>
                </c:pt>
                <c:pt idx="3959">
                  <c:v>2.61155E-2</c:v>
                </c:pt>
                <c:pt idx="3960">
                  <c:v>2.9122100000000001E-2</c:v>
                </c:pt>
                <c:pt idx="3961">
                  <c:v>3.2402800000000002E-2</c:v>
                </c:pt>
                <c:pt idx="3962">
                  <c:v>3.5967899999999997E-2</c:v>
                </c:pt>
                <c:pt idx="3963">
                  <c:v>3.9830999999999998E-2</c:v>
                </c:pt>
                <c:pt idx="3964">
                  <c:v>4.4006799999999999E-2</c:v>
                </c:pt>
                <c:pt idx="3965">
                  <c:v>4.8508200000000001E-2</c:v>
                </c:pt>
                <c:pt idx="3966">
                  <c:v>5.33485E-2</c:v>
                </c:pt>
                <c:pt idx="3967">
                  <c:v>5.8533500000000002E-2</c:v>
                </c:pt>
                <c:pt idx="3968">
                  <c:v>6.4076999999999995E-2</c:v>
                </c:pt>
                <c:pt idx="3969">
                  <c:v>6.9994899999999999E-2</c:v>
                </c:pt>
                <c:pt idx="3970">
                  <c:v>7.6293299999999994E-2</c:v>
                </c:pt>
                <c:pt idx="3971">
                  <c:v>8.2967100000000002E-2</c:v>
                </c:pt>
                <c:pt idx="3972">
                  <c:v>9.0041800000000005E-2</c:v>
                </c:pt>
                <c:pt idx="3973">
                  <c:v>9.75158E-2</c:v>
                </c:pt>
                <c:pt idx="3974">
                  <c:v>0.105395</c:v>
                </c:pt>
                <c:pt idx="3975">
                  <c:v>0.113731</c:v>
                </c:pt>
                <c:pt idx="3976">
                  <c:v>0.12245300000000001</c:v>
                </c:pt>
                <c:pt idx="3977">
                  <c:v>0.13164999999999999</c:v>
                </c:pt>
                <c:pt idx="3978">
                  <c:v>0.14126900000000001</c:v>
                </c:pt>
                <c:pt idx="3979">
                  <c:v>0.150815</c:v>
                </c:pt>
                <c:pt idx="3980">
                  <c:v>0.160412</c:v>
                </c:pt>
                <c:pt idx="3981">
                  <c:v>0.170178</c:v>
                </c:pt>
                <c:pt idx="3982">
                  <c:v>0.18010100000000001</c:v>
                </c:pt>
                <c:pt idx="3983">
                  <c:v>0.19014</c:v>
                </c:pt>
                <c:pt idx="3984">
                  <c:v>0.200265</c:v>
                </c:pt>
                <c:pt idx="3985">
                  <c:v>0.210428</c:v>
                </c:pt>
                <c:pt idx="3986">
                  <c:v>0.220582</c:v>
                </c:pt>
                <c:pt idx="3987">
                  <c:v>0.23091400000000001</c:v>
                </c:pt>
                <c:pt idx="3988">
                  <c:v>0.241287</c:v>
                </c:pt>
                <c:pt idx="3989">
                  <c:v>0.25151400000000002</c:v>
                </c:pt>
                <c:pt idx="3990">
                  <c:v>0.26153500000000002</c:v>
                </c:pt>
                <c:pt idx="3991">
                  <c:v>0.27129900000000001</c:v>
                </c:pt>
                <c:pt idx="3992">
                  <c:v>0.28074900000000003</c:v>
                </c:pt>
                <c:pt idx="3993">
                  <c:v>0.28982799999999997</c:v>
                </c:pt>
                <c:pt idx="3994">
                  <c:v>0.29848599999999997</c:v>
                </c:pt>
                <c:pt idx="3995">
                  <c:v>0.30665900000000001</c:v>
                </c:pt>
                <c:pt idx="3996">
                  <c:v>0.31429800000000002</c:v>
                </c:pt>
                <c:pt idx="3997">
                  <c:v>0.32135200000000003</c:v>
                </c:pt>
                <c:pt idx="3998">
                  <c:v>0.32777499999999998</c:v>
                </c:pt>
                <c:pt idx="3999">
                  <c:v>0.33352500000000002</c:v>
                </c:pt>
                <c:pt idx="4000">
                  <c:v>0.338617</c:v>
                </c:pt>
                <c:pt idx="4001">
                  <c:v>0.34307100000000001</c:v>
                </c:pt>
                <c:pt idx="4002">
                  <c:v>0.34692499999999998</c:v>
                </c:pt>
                <c:pt idx="4003">
                  <c:v>0.35021000000000002</c:v>
                </c:pt>
                <c:pt idx="4004">
                  <c:v>0.35297699999999999</c:v>
                </c:pt>
                <c:pt idx="4005">
                  <c:v>0.35492600000000002</c:v>
                </c:pt>
                <c:pt idx="4006">
                  <c:v>0.35618300000000003</c:v>
                </c:pt>
                <c:pt idx="4007">
                  <c:v>0.35695300000000002</c:v>
                </c:pt>
                <c:pt idx="4008">
                  <c:v>0.35822199999999998</c:v>
                </c:pt>
                <c:pt idx="4009">
                  <c:v>0.35958299999999999</c:v>
                </c:pt>
                <c:pt idx="4010">
                  <c:v>0.36114099999999999</c:v>
                </c:pt>
                <c:pt idx="4011">
                  <c:v>0.36268</c:v>
                </c:pt>
                <c:pt idx="4012">
                  <c:v>0.36469600000000002</c:v>
                </c:pt>
                <c:pt idx="4013">
                  <c:v>0.366755</c:v>
                </c:pt>
                <c:pt idx="4014">
                  <c:v>0.36924400000000002</c:v>
                </c:pt>
                <c:pt idx="4015">
                  <c:v>0.371699</c:v>
                </c:pt>
                <c:pt idx="4016">
                  <c:v>0.37364599999999998</c:v>
                </c:pt>
                <c:pt idx="4017">
                  <c:v>0.37554399999999999</c:v>
                </c:pt>
                <c:pt idx="4018">
                  <c:v>0.37732399999999999</c:v>
                </c:pt>
                <c:pt idx="4019">
                  <c:v>0.378583</c:v>
                </c:pt>
                <c:pt idx="4020">
                  <c:v>0.37994</c:v>
                </c:pt>
                <c:pt idx="4021">
                  <c:v>0.38092799999999999</c:v>
                </c:pt>
                <c:pt idx="4022">
                  <c:v>0.381687</c:v>
                </c:pt>
                <c:pt idx="4023">
                  <c:v>0.38232100000000002</c:v>
                </c:pt>
                <c:pt idx="4024">
                  <c:v>0.38285400000000003</c:v>
                </c:pt>
                <c:pt idx="4025">
                  <c:v>0.38313799999999998</c:v>
                </c:pt>
                <c:pt idx="4026">
                  <c:v>0.38331599999999999</c:v>
                </c:pt>
                <c:pt idx="4027">
                  <c:v>0.38361299999999998</c:v>
                </c:pt>
                <c:pt idx="4028">
                  <c:v>0.38377699999999998</c:v>
                </c:pt>
                <c:pt idx="4029">
                  <c:v>0.38389499999999999</c:v>
                </c:pt>
                <c:pt idx="4030">
                  <c:v>0.38379999999999997</c:v>
                </c:pt>
                <c:pt idx="4031">
                  <c:v>0.38359399999999999</c:v>
                </c:pt>
                <c:pt idx="4032">
                  <c:v>0.38327299999999997</c:v>
                </c:pt>
                <c:pt idx="4033">
                  <c:v>0.38295899999999999</c:v>
                </c:pt>
                <c:pt idx="4034">
                  <c:v>0.38259799999999999</c:v>
                </c:pt>
                <c:pt idx="4035">
                  <c:v>0.382104</c:v>
                </c:pt>
                <c:pt idx="4036">
                  <c:v>0.38155299999999998</c:v>
                </c:pt>
                <c:pt idx="4037">
                  <c:v>0.38088</c:v>
                </c:pt>
                <c:pt idx="4038">
                  <c:v>0.38017400000000001</c:v>
                </c:pt>
                <c:pt idx="4039">
                  <c:v>0.37940200000000002</c:v>
                </c:pt>
                <c:pt idx="4040">
                  <c:v>0.37865500000000002</c:v>
                </c:pt>
                <c:pt idx="4041">
                  <c:v>0.37778400000000001</c:v>
                </c:pt>
                <c:pt idx="4042">
                  <c:v>0.37678600000000001</c:v>
                </c:pt>
                <c:pt idx="4043">
                  <c:v>0.37569599999999997</c:v>
                </c:pt>
                <c:pt idx="4044">
                  <c:v>0.37451499999999999</c:v>
                </c:pt>
                <c:pt idx="4045">
                  <c:v>0.37326999999999999</c:v>
                </c:pt>
                <c:pt idx="4046">
                  <c:v>0.37195600000000001</c:v>
                </c:pt>
                <c:pt idx="4047">
                  <c:v>0.370585</c:v>
                </c:pt>
                <c:pt idx="4048">
                  <c:v>0.36912499999999998</c:v>
                </c:pt>
                <c:pt idx="4049">
                  <c:v>0.36773600000000001</c:v>
                </c:pt>
                <c:pt idx="4050">
                  <c:v>0.36636200000000002</c:v>
                </c:pt>
                <c:pt idx="4051">
                  <c:v>0.36482500000000001</c:v>
                </c:pt>
                <c:pt idx="4052">
                  <c:v>0.36319299999999999</c:v>
                </c:pt>
                <c:pt idx="4053">
                  <c:v>0.36147099999999999</c:v>
                </c:pt>
                <c:pt idx="4054">
                  <c:v>0.35962699999999997</c:v>
                </c:pt>
                <c:pt idx="4055">
                  <c:v>0.357651</c:v>
                </c:pt>
                <c:pt idx="4056">
                  <c:v>0.35550999999999999</c:v>
                </c:pt>
                <c:pt idx="4057">
                  <c:v>0.35321000000000002</c:v>
                </c:pt>
                <c:pt idx="4058">
                  <c:v>0.35075099999999998</c:v>
                </c:pt>
                <c:pt idx="4059">
                  <c:v>0.34817900000000002</c:v>
                </c:pt>
                <c:pt idx="4060">
                  <c:v>0.34552899999999998</c:v>
                </c:pt>
                <c:pt idx="4061">
                  <c:v>0.34274100000000002</c:v>
                </c:pt>
                <c:pt idx="4062">
                  <c:v>0.33974500000000002</c:v>
                </c:pt>
                <c:pt idx="4063">
                  <c:v>0.33662399999999998</c:v>
                </c:pt>
                <c:pt idx="4064">
                  <c:v>0.33335500000000001</c:v>
                </c:pt>
                <c:pt idx="4065">
                  <c:v>0.33002300000000001</c:v>
                </c:pt>
                <c:pt idx="4066">
                  <c:v>0.32658700000000002</c:v>
                </c:pt>
                <c:pt idx="4067">
                  <c:v>0.32364399999999999</c:v>
                </c:pt>
                <c:pt idx="4068">
                  <c:v>0.32071100000000002</c:v>
                </c:pt>
                <c:pt idx="4069">
                  <c:v>0.31749100000000002</c:v>
                </c:pt>
                <c:pt idx="4070">
                  <c:v>0.313828</c:v>
                </c:pt>
                <c:pt idx="4071">
                  <c:v>0.31006</c:v>
                </c:pt>
                <c:pt idx="4072">
                  <c:v>0.30631000000000003</c:v>
                </c:pt>
                <c:pt idx="4073">
                  <c:v>0.30218200000000001</c:v>
                </c:pt>
                <c:pt idx="4074">
                  <c:v>0.29780200000000001</c:v>
                </c:pt>
                <c:pt idx="4075">
                  <c:v>0.29324099999999997</c:v>
                </c:pt>
                <c:pt idx="4076">
                  <c:v>0.28849799999999998</c:v>
                </c:pt>
                <c:pt idx="4077">
                  <c:v>0.28360099999999999</c:v>
                </c:pt>
                <c:pt idx="4078">
                  <c:v>0.27850799999999998</c:v>
                </c:pt>
                <c:pt idx="4079">
                  <c:v>0.27312500000000001</c:v>
                </c:pt>
                <c:pt idx="4080">
                  <c:v>0.26762900000000001</c:v>
                </c:pt>
                <c:pt idx="4081">
                  <c:v>0.26192900000000002</c:v>
                </c:pt>
                <c:pt idx="4082">
                  <c:v>0.25606200000000001</c:v>
                </c:pt>
                <c:pt idx="4083">
                  <c:v>0.25004900000000002</c:v>
                </c:pt>
                <c:pt idx="4084">
                  <c:v>0.243924</c:v>
                </c:pt>
                <c:pt idx="4085">
                  <c:v>0.23771300000000001</c:v>
                </c:pt>
                <c:pt idx="4086">
                  <c:v>0.231405</c:v>
                </c:pt>
                <c:pt idx="4087">
                  <c:v>0.22497800000000001</c:v>
                </c:pt>
                <c:pt idx="4088">
                  <c:v>0.21846099999999999</c:v>
                </c:pt>
                <c:pt idx="4089">
                  <c:v>0.211896</c:v>
                </c:pt>
                <c:pt idx="4090">
                  <c:v>0.20518</c:v>
                </c:pt>
                <c:pt idx="4091">
                  <c:v>0.198411</c:v>
                </c:pt>
                <c:pt idx="4092">
                  <c:v>0.191611</c:v>
                </c:pt>
                <c:pt idx="4093">
                  <c:v>0.18472</c:v>
                </c:pt>
                <c:pt idx="4094">
                  <c:v>0.17780699999999999</c:v>
                </c:pt>
                <c:pt idx="4095">
                  <c:v>0.17091700000000001</c:v>
                </c:pt>
                <c:pt idx="4096">
                  <c:v>0.163993</c:v>
                </c:pt>
                <c:pt idx="4097">
                  <c:v>0.157029</c:v>
                </c:pt>
                <c:pt idx="4098">
                  <c:v>0.15007200000000001</c:v>
                </c:pt>
                <c:pt idx="4099">
                  <c:v>0.14314299999999999</c:v>
                </c:pt>
                <c:pt idx="4100">
                  <c:v>0.13625999999999999</c:v>
                </c:pt>
                <c:pt idx="4101">
                  <c:v>0.12939999999999999</c:v>
                </c:pt>
                <c:pt idx="4102">
                  <c:v>0.122574</c:v>
                </c:pt>
                <c:pt idx="4103">
                  <c:v>0.11580699999999999</c:v>
                </c:pt>
                <c:pt idx="4104">
                  <c:v>0.109164</c:v>
                </c:pt>
                <c:pt idx="4105">
                  <c:v>0.102657</c:v>
                </c:pt>
                <c:pt idx="4106">
                  <c:v>9.6203399999999994E-2</c:v>
                </c:pt>
                <c:pt idx="4107">
                  <c:v>8.9869400000000002E-2</c:v>
                </c:pt>
                <c:pt idx="4108">
                  <c:v>8.3743799999999993E-2</c:v>
                </c:pt>
                <c:pt idx="4109">
                  <c:v>7.7692800000000006E-2</c:v>
                </c:pt>
                <c:pt idx="4110">
                  <c:v>7.1786699999999995E-2</c:v>
                </c:pt>
                <c:pt idx="4111">
                  <c:v>6.6068799999999997E-2</c:v>
                </c:pt>
                <c:pt idx="4112">
                  <c:v>6.0452600000000002E-2</c:v>
                </c:pt>
                <c:pt idx="4113">
                  <c:v>5.49855E-2</c:v>
                </c:pt>
                <c:pt idx="4114">
                  <c:v>4.9798000000000002E-2</c:v>
                </c:pt>
                <c:pt idx="4115">
                  <c:v>4.4770900000000002E-2</c:v>
                </c:pt>
                <c:pt idx="4116">
                  <c:v>3.9955900000000003E-2</c:v>
                </c:pt>
                <c:pt idx="4117">
                  <c:v>3.5389200000000003E-2</c:v>
                </c:pt>
                <c:pt idx="4118">
                  <c:v>3.10227E-2</c:v>
                </c:pt>
                <c:pt idx="4119">
                  <c:v>2.68983E-2</c:v>
                </c:pt>
                <c:pt idx="4120">
                  <c:v>2.30215E-2</c:v>
                </c:pt>
                <c:pt idx="4121">
                  <c:v>1.94112E-2</c:v>
                </c:pt>
                <c:pt idx="4122">
                  <c:v>1.6079300000000001E-2</c:v>
                </c:pt>
                <c:pt idx="4123">
                  <c:v>1.3044099999999999E-2</c:v>
                </c:pt>
                <c:pt idx="4124">
                  <c:v>1.03149E-2</c:v>
                </c:pt>
                <c:pt idx="4125">
                  <c:v>7.8988300000000008E-3</c:v>
                </c:pt>
                <c:pt idx="4126">
                  <c:v>5.8002100000000001E-3</c:v>
                </c:pt>
                <c:pt idx="4127">
                  <c:v>4.0233100000000004E-3</c:v>
                </c:pt>
                <c:pt idx="4128">
                  <c:v>2.5700200000000001E-3</c:v>
                </c:pt>
                <c:pt idx="4129">
                  <c:v>1.44155E-3</c:v>
                </c:pt>
                <c:pt idx="4130">
                  <c:v>6.3786699999999997E-4</c:v>
                </c:pt>
                <c:pt idx="4131">
                  <c:v>1.5802599999999999E-4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3.05703E-4</c:v>
                </c:pt>
                <c:pt idx="4301">
                  <c:v>3.5970099999999998E-4</c:v>
                </c:pt>
                <c:pt idx="4302">
                  <c:v>4.2243899999999999E-4</c:v>
                </c:pt>
                <c:pt idx="4303">
                  <c:v>4.9515099999999999E-4</c:v>
                </c:pt>
                <c:pt idx="4304">
                  <c:v>5.79208E-4</c:v>
                </c:pt>
                <c:pt idx="4305">
                  <c:v>6.7612599999999998E-4</c:v>
                </c:pt>
                <c:pt idx="4306">
                  <c:v>7.8761800000000002E-4</c:v>
                </c:pt>
                <c:pt idx="4307">
                  <c:v>9.1549299999999997E-4</c:v>
                </c:pt>
                <c:pt idx="4308">
                  <c:v>1.0617599999999999E-3</c:v>
                </c:pt>
                <c:pt idx="4309">
                  <c:v>1.22864E-3</c:v>
                </c:pt>
                <c:pt idx="4310">
                  <c:v>1.4185300000000001E-3</c:v>
                </c:pt>
                <c:pt idx="4311">
                  <c:v>1.63441E-3</c:v>
                </c:pt>
                <c:pt idx="4312">
                  <c:v>1.8786899999999999E-3</c:v>
                </c:pt>
                <c:pt idx="4313">
                  <c:v>2.15446E-3</c:v>
                </c:pt>
                <c:pt idx="4314">
                  <c:v>2.4650000000000002E-3</c:v>
                </c:pt>
                <c:pt idx="4315">
                  <c:v>2.8138099999999999E-3</c:v>
                </c:pt>
                <c:pt idx="4316">
                  <c:v>3.2044199999999999E-3</c:v>
                </c:pt>
                <c:pt idx="4317">
                  <c:v>3.6406699999999999E-3</c:v>
                </c:pt>
                <c:pt idx="4318">
                  <c:v>4.1266999999999996E-3</c:v>
                </c:pt>
                <c:pt idx="4319">
                  <c:v>4.6666099999999999E-3</c:v>
                </c:pt>
                <c:pt idx="4320">
                  <c:v>5.2646999999999998E-3</c:v>
                </c:pt>
                <c:pt idx="4321">
                  <c:v>5.9257199999999998E-3</c:v>
                </c:pt>
                <c:pt idx="4322">
                  <c:v>6.6542900000000002E-3</c:v>
                </c:pt>
                <c:pt idx="4323">
                  <c:v>7.4547399999999996E-3</c:v>
                </c:pt>
                <c:pt idx="4324">
                  <c:v>8.3318200000000002E-3</c:v>
                </c:pt>
                <c:pt idx="4325">
                  <c:v>9.2928100000000003E-3</c:v>
                </c:pt>
                <c:pt idx="4326">
                  <c:v>1.034E-2</c:v>
                </c:pt>
                <c:pt idx="4327">
                  <c:v>1.1478E-2</c:v>
                </c:pt>
                <c:pt idx="4328">
                  <c:v>1.27101E-2</c:v>
                </c:pt>
                <c:pt idx="4329">
                  <c:v>1.404E-2</c:v>
                </c:pt>
                <c:pt idx="4330">
                  <c:v>1.54723E-2</c:v>
                </c:pt>
                <c:pt idx="4331">
                  <c:v>1.7010600000000001E-2</c:v>
                </c:pt>
                <c:pt idx="4332">
                  <c:v>1.8659700000000001E-2</c:v>
                </c:pt>
                <c:pt idx="4333">
                  <c:v>2.0424000000000001E-2</c:v>
                </c:pt>
                <c:pt idx="4334">
                  <c:v>2.23024E-2</c:v>
                </c:pt>
                <c:pt idx="4335">
                  <c:v>2.4298E-2</c:v>
                </c:pt>
                <c:pt idx="4336">
                  <c:v>2.6410400000000001E-2</c:v>
                </c:pt>
                <c:pt idx="4337">
                  <c:v>2.8639499999999998E-2</c:v>
                </c:pt>
                <c:pt idx="4338">
                  <c:v>3.0981399999999999E-2</c:v>
                </c:pt>
                <c:pt idx="4339">
                  <c:v>3.3433299999999999E-2</c:v>
                </c:pt>
                <c:pt idx="4340">
                  <c:v>3.5990800000000003E-2</c:v>
                </c:pt>
                <c:pt idx="4341">
                  <c:v>3.86494E-2</c:v>
                </c:pt>
                <c:pt idx="4342">
                  <c:v>4.1403200000000001E-2</c:v>
                </c:pt>
                <c:pt idx="4343">
                  <c:v>4.4245800000000002E-2</c:v>
                </c:pt>
                <c:pt idx="4344">
                  <c:v>4.7169299999999997E-2</c:v>
                </c:pt>
                <c:pt idx="4345">
                  <c:v>5.0164E-2</c:v>
                </c:pt>
                <c:pt idx="4346">
                  <c:v>5.3218799999999997E-2</c:v>
                </c:pt>
                <c:pt idx="4347">
                  <c:v>5.6331800000000001E-2</c:v>
                </c:pt>
                <c:pt idx="4348">
                  <c:v>5.9479499999999998E-2</c:v>
                </c:pt>
                <c:pt idx="4349">
                  <c:v>6.2649899999999994E-2</c:v>
                </c:pt>
                <c:pt idx="4350">
                  <c:v>6.5830299999999994E-2</c:v>
                </c:pt>
                <c:pt idx="4351">
                  <c:v>6.9003499999999995E-2</c:v>
                </c:pt>
                <c:pt idx="4352">
                  <c:v>7.2153599999999998E-2</c:v>
                </c:pt>
                <c:pt idx="4353">
                  <c:v>7.5267299999999995E-2</c:v>
                </c:pt>
                <c:pt idx="4354">
                  <c:v>7.8327400000000005E-2</c:v>
                </c:pt>
                <c:pt idx="4355">
                  <c:v>8.1318699999999994E-2</c:v>
                </c:pt>
                <c:pt idx="4356">
                  <c:v>8.4220400000000001E-2</c:v>
                </c:pt>
                <c:pt idx="4357">
                  <c:v>8.7017800000000006E-2</c:v>
                </c:pt>
                <c:pt idx="4358">
                  <c:v>8.9693700000000001E-2</c:v>
                </c:pt>
                <c:pt idx="4359">
                  <c:v>9.2231300000000002E-2</c:v>
                </c:pt>
                <c:pt idx="4360">
                  <c:v>9.4612699999999994E-2</c:v>
                </c:pt>
                <c:pt idx="4361">
                  <c:v>9.6821699999999997E-2</c:v>
                </c:pt>
                <c:pt idx="4362">
                  <c:v>9.8847400000000002E-2</c:v>
                </c:pt>
                <c:pt idx="4363">
                  <c:v>0.100677</c:v>
                </c:pt>
                <c:pt idx="4364">
                  <c:v>0.102295</c:v>
                </c:pt>
                <c:pt idx="4365">
                  <c:v>0.103687</c:v>
                </c:pt>
                <c:pt idx="4366">
                  <c:v>0.104841</c:v>
                </c:pt>
                <c:pt idx="4367">
                  <c:v>0.105757</c:v>
                </c:pt>
                <c:pt idx="4368">
                  <c:v>0.10642600000000001</c:v>
                </c:pt>
                <c:pt idx="4369">
                  <c:v>0.10684399999999999</c:v>
                </c:pt>
                <c:pt idx="4370">
                  <c:v>0.107017</c:v>
                </c:pt>
                <c:pt idx="4371">
                  <c:v>0.106915</c:v>
                </c:pt>
                <c:pt idx="4372">
                  <c:v>0.10674500000000001</c:v>
                </c:pt>
                <c:pt idx="4373">
                  <c:v>0.10666200000000001</c:v>
                </c:pt>
                <c:pt idx="4374">
                  <c:v>0.10780000000000001</c:v>
                </c:pt>
                <c:pt idx="4375">
                  <c:v>0.109551</c:v>
                </c:pt>
                <c:pt idx="4376">
                  <c:v>0.111543</c:v>
                </c:pt>
                <c:pt idx="4377">
                  <c:v>0.113539</c:v>
                </c:pt>
                <c:pt idx="4378">
                  <c:v>0.115449</c:v>
                </c:pt>
                <c:pt idx="4379">
                  <c:v>0.117394</c:v>
                </c:pt>
                <c:pt idx="4380">
                  <c:v>0.11902</c:v>
                </c:pt>
                <c:pt idx="4381">
                  <c:v>0.120805</c:v>
                </c:pt>
                <c:pt idx="4382">
                  <c:v>0.122598</c:v>
                </c:pt>
                <c:pt idx="4383">
                  <c:v>0.124723</c:v>
                </c:pt>
                <c:pt idx="4384">
                  <c:v>0.12651599999999999</c:v>
                </c:pt>
                <c:pt idx="4385">
                  <c:v>0.12891</c:v>
                </c:pt>
                <c:pt idx="4386">
                  <c:v>0.13100999999999999</c:v>
                </c:pt>
                <c:pt idx="4387">
                  <c:v>0.13266700000000001</c:v>
                </c:pt>
                <c:pt idx="4388">
                  <c:v>0.13495499999999999</c:v>
                </c:pt>
                <c:pt idx="4389">
                  <c:v>0.136987</c:v>
                </c:pt>
                <c:pt idx="4390">
                  <c:v>0.13922599999999999</c:v>
                </c:pt>
                <c:pt idx="4391">
                  <c:v>0.140847</c:v>
                </c:pt>
                <c:pt idx="4392">
                  <c:v>0.14321700000000001</c:v>
                </c:pt>
                <c:pt idx="4393">
                  <c:v>0.14535600000000001</c:v>
                </c:pt>
                <c:pt idx="4394">
                  <c:v>0.147145</c:v>
                </c:pt>
                <c:pt idx="4395">
                  <c:v>0.147897</c:v>
                </c:pt>
                <c:pt idx="4396">
                  <c:v>0.14882100000000001</c:v>
                </c:pt>
                <c:pt idx="4397">
                  <c:v>0.14927299999999999</c:v>
                </c:pt>
                <c:pt idx="4398">
                  <c:v>0.149894</c:v>
                </c:pt>
                <c:pt idx="4399">
                  <c:v>0.15038899999999999</c:v>
                </c:pt>
                <c:pt idx="4400">
                  <c:v>0.150949</c:v>
                </c:pt>
                <c:pt idx="4401">
                  <c:v>0.15127599999999999</c:v>
                </c:pt>
                <c:pt idx="4402">
                  <c:v>0.151674</c:v>
                </c:pt>
                <c:pt idx="4403">
                  <c:v>0.15203</c:v>
                </c:pt>
                <c:pt idx="4404">
                  <c:v>0.15224699999999999</c:v>
                </c:pt>
                <c:pt idx="4405">
                  <c:v>0.152392</c:v>
                </c:pt>
                <c:pt idx="4406">
                  <c:v>0.152587</c:v>
                </c:pt>
                <c:pt idx="4407">
                  <c:v>0.15273</c:v>
                </c:pt>
                <c:pt idx="4408">
                  <c:v>0.152834</c:v>
                </c:pt>
                <c:pt idx="4409">
                  <c:v>0.15302299999999999</c:v>
                </c:pt>
                <c:pt idx="4410">
                  <c:v>0.15315500000000001</c:v>
                </c:pt>
                <c:pt idx="4411">
                  <c:v>0.153193</c:v>
                </c:pt>
                <c:pt idx="4412">
                  <c:v>0.15314700000000001</c:v>
                </c:pt>
                <c:pt idx="4413">
                  <c:v>0.153005</c:v>
                </c:pt>
                <c:pt idx="4414">
                  <c:v>0.15302299999999999</c:v>
                </c:pt>
                <c:pt idx="4415">
                  <c:v>0.15287600000000001</c:v>
                </c:pt>
                <c:pt idx="4416">
                  <c:v>0.15271399999999999</c:v>
                </c:pt>
                <c:pt idx="4417">
                  <c:v>0.15245500000000001</c:v>
                </c:pt>
                <c:pt idx="4418">
                  <c:v>0.15210000000000001</c:v>
                </c:pt>
                <c:pt idx="4419">
                  <c:v>0.151695</c:v>
                </c:pt>
                <c:pt idx="4420">
                  <c:v>0.15131500000000001</c:v>
                </c:pt>
                <c:pt idx="4421">
                  <c:v>0.15093300000000001</c:v>
                </c:pt>
                <c:pt idx="4422">
                  <c:v>0.150399</c:v>
                </c:pt>
                <c:pt idx="4423">
                  <c:v>0.14979300000000001</c:v>
                </c:pt>
                <c:pt idx="4424">
                  <c:v>0.14915300000000001</c:v>
                </c:pt>
                <c:pt idx="4425">
                  <c:v>0.14851700000000001</c:v>
                </c:pt>
                <c:pt idx="4426">
                  <c:v>0.14777599999999999</c:v>
                </c:pt>
                <c:pt idx="4427">
                  <c:v>0.14693100000000001</c:v>
                </c:pt>
                <c:pt idx="4428">
                  <c:v>0.14609800000000001</c:v>
                </c:pt>
                <c:pt idx="4429">
                  <c:v>0.14516699999999999</c:v>
                </c:pt>
                <c:pt idx="4430">
                  <c:v>0.14421100000000001</c:v>
                </c:pt>
                <c:pt idx="4431">
                  <c:v>0.143147</c:v>
                </c:pt>
                <c:pt idx="4432">
                  <c:v>0.14203399999999999</c:v>
                </c:pt>
                <c:pt idx="4433">
                  <c:v>0.14080000000000001</c:v>
                </c:pt>
                <c:pt idx="4434">
                  <c:v>0.13953299999999999</c:v>
                </c:pt>
                <c:pt idx="4435">
                  <c:v>0.13830899999999999</c:v>
                </c:pt>
                <c:pt idx="4436">
                  <c:v>0.13704</c:v>
                </c:pt>
                <c:pt idx="4437">
                  <c:v>0.135711</c:v>
                </c:pt>
                <c:pt idx="4438">
                  <c:v>0.134267</c:v>
                </c:pt>
                <c:pt idx="4439">
                  <c:v>0.132766</c:v>
                </c:pt>
                <c:pt idx="4440">
                  <c:v>0.131133</c:v>
                </c:pt>
                <c:pt idx="4441">
                  <c:v>0.12944700000000001</c:v>
                </c:pt>
                <c:pt idx="4442">
                  <c:v>0.12775400000000001</c:v>
                </c:pt>
                <c:pt idx="4443">
                  <c:v>0.12618599999999999</c:v>
                </c:pt>
                <c:pt idx="4444">
                  <c:v>0.12551200000000001</c:v>
                </c:pt>
                <c:pt idx="4445">
                  <c:v>0.125551</c:v>
                </c:pt>
                <c:pt idx="4446">
                  <c:v>0.124907</c:v>
                </c:pt>
                <c:pt idx="4447">
                  <c:v>0.12478300000000001</c:v>
                </c:pt>
                <c:pt idx="4448">
                  <c:v>0.12446500000000001</c:v>
                </c:pt>
                <c:pt idx="4449">
                  <c:v>0.124554</c:v>
                </c:pt>
                <c:pt idx="4450">
                  <c:v>0.1245</c:v>
                </c:pt>
                <c:pt idx="4451">
                  <c:v>0.12454999999999999</c:v>
                </c:pt>
                <c:pt idx="4452">
                  <c:v>0.12436</c:v>
                </c:pt>
                <c:pt idx="4453">
                  <c:v>0.123755</c:v>
                </c:pt>
                <c:pt idx="4454">
                  <c:v>0.122209</c:v>
                </c:pt>
                <c:pt idx="4455">
                  <c:v>0.12032</c:v>
                </c:pt>
                <c:pt idx="4456">
                  <c:v>0.11955200000000001</c:v>
                </c:pt>
                <c:pt idx="4457">
                  <c:v>0.117824</c:v>
                </c:pt>
                <c:pt idx="4458">
                  <c:v>0.11587699999999999</c:v>
                </c:pt>
                <c:pt idx="4459">
                  <c:v>0.114411</c:v>
                </c:pt>
                <c:pt idx="4460">
                  <c:v>0.11272699999999999</c:v>
                </c:pt>
                <c:pt idx="4461">
                  <c:v>0.11047700000000001</c:v>
                </c:pt>
                <c:pt idx="4462">
                  <c:v>0.10823099999999999</c:v>
                </c:pt>
                <c:pt idx="4463">
                  <c:v>0.10598399999999999</c:v>
                </c:pt>
                <c:pt idx="4464">
                  <c:v>0.10381899999999999</c:v>
                </c:pt>
                <c:pt idx="4465">
                  <c:v>0.101433</c:v>
                </c:pt>
                <c:pt idx="4466">
                  <c:v>9.9042699999999997E-2</c:v>
                </c:pt>
                <c:pt idx="4467">
                  <c:v>9.64618E-2</c:v>
                </c:pt>
                <c:pt idx="4468">
                  <c:v>9.3764700000000006E-2</c:v>
                </c:pt>
                <c:pt idx="4469">
                  <c:v>9.0814800000000001E-2</c:v>
                </c:pt>
                <c:pt idx="4470">
                  <c:v>8.7711499999999998E-2</c:v>
                </c:pt>
                <c:pt idx="4471">
                  <c:v>8.4483199999999994E-2</c:v>
                </c:pt>
                <c:pt idx="4472">
                  <c:v>8.1218499999999999E-2</c:v>
                </c:pt>
                <c:pt idx="4473">
                  <c:v>7.7895699999999998E-2</c:v>
                </c:pt>
                <c:pt idx="4474">
                  <c:v>7.4494900000000003E-2</c:v>
                </c:pt>
                <c:pt idx="4475">
                  <c:v>7.0986999999999995E-2</c:v>
                </c:pt>
                <c:pt idx="4476">
                  <c:v>6.7352499999999996E-2</c:v>
                </c:pt>
                <c:pt idx="4477">
                  <c:v>6.3716200000000001E-2</c:v>
                </c:pt>
                <c:pt idx="4478">
                  <c:v>6.0047000000000003E-2</c:v>
                </c:pt>
                <c:pt idx="4479">
                  <c:v>5.6342499999999997E-2</c:v>
                </c:pt>
                <c:pt idx="4480">
                  <c:v>5.2637000000000003E-2</c:v>
                </c:pt>
                <c:pt idx="4481">
                  <c:v>4.8877299999999999E-2</c:v>
                </c:pt>
                <c:pt idx="4482">
                  <c:v>4.5157599999999999E-2</c:v>
                </c:pt>
                <c:pt idx="4483">
                  <c:v>4.1508299999999998E-2</c:v>
                </c:pt>
                <c:pt idx="4484">
                  <c:v>3.7857500000000002E-2</c:v>
                </c:pt>
                <c:pt idx="4485">
                  <c:v>3.4275100000000003E-2</c:v>
                </c:pt>
                <c:pt idx="4486">
                  <c:v>3.0782E-2</c:v>
                </c:pt>
                <c:pt idx="4487">
                  <c:v>2.7429200000000001E-2</c:v>
                </c:pt>
                <c:pt idx="4488">
                  <c:v>2.4226299999999999E-2</c:v>
                </c:pt>
                <c:pt idx="4489">
                  <c:v>2.12006E-2</c:v>
                </c:pt>
                <c:pt idx="4490">
                  <c:v>1.83462E-2</c:v>
                </c:pt>
                <c:pt idx="4491">
                  <c:v>1.5679700000000001E-2</c:v>
                </c:pt>
                <c:pt idx="4492">
                  <c:v>1.3204199999999999E-2</c:v>
                </c:pt>
                <c:pt idx="4493">
                  <c:v>1.0931E-2</c:v>
                </c:pt>
                <c:pt idx="4494">
                  <c:v>8.8637899999999999E-3</c:v>
                </c:pt>
                <c:pt idx="4495">
                  <c:v>7.0072099999999998E-3</c:v>
                </c:pt>
                <c:pt idx="4496">
                  <c:v>5.36441E-3</c:v>
                </c:pt>
                <c:pt idx="4497">
                  <c:v>3.9380600000000002E-3</c:v>
                </c:pt>
                <c:pt idx="4498">
                  <c:v>2.73098E-3</c:v>
                </c:pt>
                <c:pt idx="4499">
                  <c:v>1.74427E-3</c:v>
                </c:pt>
                <c:pt idx="4500">
                  <c:v>9.7817900000000003E-4</c:v>
                </c:pt>
                <c:pt idx="4501">
                  <c:v>4.32769E-4</c:v>
                </c:pt>
                <c:pt idx="4502">
                  <c:v>1.07166E-4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4.5818200000000001E-4</c:v>
                </c:pt>
                <c:pt idx="4670">
                  <c:v>5.3872999999999996E-4</c:v>
                </c:pt>
                <c:pt idx="4671">
                  <c:v>6.32326E-4</c:v>
                </c:pt>
                <c:pt idx="4672">
                  <c:v>7.4078100000000003E-4</c:v>
                </c:pt>
                <c:pt idx="4673">
                  <c:v>8.6614000000000005E-4</c:v>
                </c:pt>
                <c:pt idx="4674">
                  <c:v>1.01066E-3</c:v>
                </c:pt>
                <c:pt idx="4675">
                  <c:v>1.1768799999999999E-3</c:v>
                </c:pt>
                <c:pt idx="4676">
                  <c:v>1.3675600000000001E-3</c:v>
                </c:pt>
                <c:pt idx="4677">
                  <c:v>1.5857200000000001E-3</c:v>
                </c:pt>
                <c:pt idx="4678">
                  <c:v>1.8346599999999999E-3</c:v>
                </c:pt>
                <c:pt idx="4679">
                  <c:v>2.11816E-3</c:v>
                </c:pt>
                <c:pt idx="4680">
                  <c:v>2.4401599999999998E-3</c:v>
                </c:pt>
                <c:pt idx="4681">
                  <c:v>2.8045800000000001E-3</c:v>
                </c:pt>
                <c:pt idx="4682">
                  <c:v>3.2161099999999999E-3</c:v>
                </c:pt>
                <c:pt idx="4683">
                  <c:v>3.6798099999999999E-3</c:v>
                </c:pt>
                <c:pt idx="4684">
                  <c:v>4.2002599999999999E-3</c:v>
                </c:pt>
                <c:pt idx="4685">
                  <c:v>4.7828499999999999E-3</c:v>
                </c:pt>
                <c:pt idx="4686">
                  <c:v>5.4332399999999998E-3</c:v>
                </c:pt>
                <c:pt idx="4687">
                  <c:v>6.1575400000000004E-3</c:v>
                </c:pt>
                <c:pt idx="4688">
                  <c:v>6.9619399999999998E-3</c:v>
                </c:pt>
                <c:pt idx="4689">
                  <c:v>7.8529600000000008E-3</c:v>
                </c:pt>
                <c:pt idx="4690">
                  <c:v>8.8384599999999994E-3</c:v>
                </c:pt>
                <c:pt idx="4691">
                  <c:v>9.9235399999999998E-3</c:v>
                </c:pt>
                <c:pt idx="4692">
                  <c:v>1.11158E-2</c:v>
                </c:pt>
                <c:pt idx="4693">
                  <c:v>1.24215E-2</c:v>
                </c:pt>
                <c:pt idx="4694">
                  <c:v>1.38478E-2</c:v>
                </c:pt>
                <c:pt idx="4695">
                  <c:v>1.54009E-2</c:v>
                </c:pt>
                <c:pt idx="4696">
                  <c:v>1.70879E-2</c:v>
                </c:pt>
                <c:pt idx="4697">
                  <c:v>1.8916100000000002E-2</c:v>
                </c:pt>
                <c:pt idx="4698">
                  <c:v>2.0891900000000001E-2</c:v>
                </c:pt>
                <c:pt idx="4699">
                  <c:v>2.3022000000000001E-2</c:v>
                </c:pt>
                <c:pt idx="4700">
                  <c:v>2.5311199999999999E-2</c:v>
                </c:pt>
                <c:pt idx="4701">
                  <c:v>2.7767699999999999E-2</c:v>
                </c:pt>
                <c:pt idx="4702">
                  <c:v>3.0397899999999999E-2</c:v>
                </c:pt>
                <c:pt idx="4703">
                  <c:v>3.3207399999999998E-2</c:v>
                </c:pt>
                <c:pt idx="4704">
                  <c:v>3.6196800000000001E-2</c:v>
                </c:pt>
                <c:pt idx="4705">
                  <c:v>3.9370500000000003E-2</c:v>
                </c:pt>
                <c:pt idx="4706">
                  <c:v>4.2713300000000003E-2</c:v>
                </c:pt>
                <c:pt idx="4707">
                  <c:v>4.6223399999999998E-2</c:v>
                </c:pt>
                <c:pt idx="4708">
                  <c:v>4.9897700000000003E-2</c:v>
                </c:pt>
                <c:pt idx="4709">
                  <c:v>5.37305E-2</c:v>
                </c:pt>
                <c:pt idx="4710">
                  <c:v>5.7713599999999997E-2</c:v>
                </c:pt>
                <c:pt idx="4711">
                  <c:v>6.1838499999999998E-2</c:v>
                </c:pt>
                <c:pt idx="4712">
                  <c:v>6.6094700000000006E-2</c:v>
                </c:pt>
                <c:pt idx="4713">
                  <c:v>7.0488899999999993E-2</c:v>
                </c:pt>
                <c:pt idx="4714">
                  <c:v>7.5012499999999996E-2</c:v>
                </c:pt>
                <c:pt idx="4715">
                  <c:v>7.9659800000000003E-2</c:v>
                </c:pt>
                <c:pt idx="4716">
                  <c:v>8.4401599999999993E-2</c:v>
                </c:pt>
                <c:pt idx="4717">
                  <c:v>8.9237899999999995E-2</c:v>
                </c:pt>
                <c:pt idx="4718">
                  <c:v>9.4126100000000004E-2</c:v>
                </c:pt>
                <c:pt idx="4719">
                  <c:v>9.9079399999999998E-2</c:v>
                </c:pt>
                <c:pt idx="4720">
                  <c:v>0.104065</c:v>
                </c:pt>
                <c:pt idx="4721">
                  <c:v>0.10903599999999999</c:v>
                </c:pt>
                <c:pt idx="4722">
                  <c:v>0.11396000000000001</c:v>
                </c:pt>
                <c:pt idx="4723">
                  <c:v>0.118811</c:v>
                </c:pt>
                <c:pt idx="4724">
                  <c:v>0.12356499999999999</c:v>
                </c:pt>
                <c:pt idx="4725">
                  <c:v>0.128195</c:v>
                </c:pt>
                <c:pt idx="4726">
                  <c:v>0.13267499999999999</c:v>
                </c:pt>
                <c:pt idx="4727">
                  <c:v>0.13697799999999999</c:v>
                </c:pt>
                <c:pt idx="4728">
                  <c:v>0.14107800000000001</c:v>
                </c:pt>
                <c:pt idx="4729">
                  <c:v>0.144951</c:v>
                </c:pt>
                <c:pt idx="4730">
                  <c:v>0.14856800000000001</c:v>
                </c:pt>
                <c:pt idx="4731">
                  <c:v>0.15190400000000001</c:v>
                </c:pt>
                <c:pt idx="4732">
                  <c:v>0.154942</c:v>
                </c:pt>
                <c:pt idx="4733">
                  <c:v>0.15765999999999999</c:v>
                </c:pt>
                <c:pt idx="4734">
                  <c:v>0.16003600000000001</c:v>
                </c:pt>
                <c:pt idx="4735">
                  <c:v>0.162055</c:v>
                </c:pt>
                <c:pt idx="4736">
                  <c:v>0.16370199999999999</c:v>
                </c:pt>
                <c:pt idx="4737">
                  <c:v>0.164967</c:v>
                </c:pt>
                <c:pt idx="4738">
                  <c:v>0.16591400000000001</c:v>
                </c:pt>
                <c:pt idx="4739">
                  <c:v>0.166544</c:v>
                </c:pt>
                <c:pt idx="4740">
                  <c:v>0.16689899999999999</c:v>
                </c:pt>
                <c:pt idx="4741">
                  <c:v>0.16716400000000001</c:v>
                </c:pt>
                <c:pt idx="4742">
                  <c:v>0.16753000000000001</c:v>
                </c:pt>
                <c:pt idx="4743">
                  <c:v>0.16797300000000001</c:v>
                </c:pt>
                <c:pt idx="4744">
                  <c:v>0.168547</c:v>
                </c:pt>
                <c:pt idx="4745">
                  <c:v>0.169213</c:v>
                </c:pt>
                <c:pt idx="4746">
                  <c:v>0.17003499999999999</c:v>
                </c:pt>
                <c:pt idx="4747">
                  <c:v>0.170906</c:v>
                </c:pt>
                <c:pt idx="4748">
                  <c:v>0.171927</c:v>
                </c:pt>
                <c:pt idx="4749">
                  <c:v>0.17305000000000001</c:v>
                </c:pt>
                <c:pt idx="4750">
                  <c:v>0.17411199999999999</c:v>
                </c:pt>
                <c:pt idx="4751">
                  <c:v>0.17521</c:v>
                </c:pt>
                <c:pt idx="4752">
                  <c:v>0.17638999999999999</c:v>
                </c:pt>
                <c:pt idx="4753">
                  <c:v>0.17774000000000001</c:v>
                </c:pt>
                <c:pt idx="4754">
                  <c:v>0.179345</c:v>
                </c:pt>
                <c:pt idx="4755">
                  <c:v>0.18085399999999999</c:v>
                </c:pt>
                <c:pt idx="4756">
                  <c:v>0.18217700000000001</c:v>
                </c:pt>
                <c:pt idx="4757">
                  <c:v>0.18382000000000001</c:v>
                </c:pt>
                <c:pt idx="4758">
                  <c:v>0.18540599999999999</c:v>
                </c:pt>
                <c:pt idx="4759">
                  <c:v>0.187058</c:v>
                </c:pt>
                <c:pt idx="4760">
                  <c:v>0.18864700000000001</c:v>
                </c:pt>
                <c:pt idx="4761">
                  <c:v>0.19012399999999999</c:v>
                </c:pt>
                <c:pt idx="4762">
                  <c:v>0.19167500000000001</c:v>
                </c:pt>
                <c:pt idx="4763">
                  <c:v>0.19300400000000001</c:v>
                </c:pt>
                <c:pt idx="4764">
                  <c:v>0.19448499999999999</c:v>
                </c:pt>
                <c:pt idx="4765">
                  <c:v>0.19626399999999999</c:v>
                </c:pt>
                <c:pt idx="4766">
                  <c:v>0.197656</c:v>
                </c:pt>
                <c:pt idx="4767">
                  <c:v>0.19882900000000001</c:v>
                </c:pt>
                <c:pt idx="4768">
                  <c:v>0.19970399999999999</c:v>
                </c:pt>
                <c:pt idx="4769">
                  <c:v>0.20069100000000001</c:v>
                </c:pt>
                <c:pt idx="4770">
                  <c:v>0.201987</c:v>
                </c:pt>
                <c:pt idx="4771">
                  <c:v>0.20294200000000001</c:v>
                </c:pt>
                <c:pt idx="4772">
                  <c:v>0.20351900000000001</c:v>
                </c:pt>
                <c:pt idx="4773">
                  <c:v>0.20382800000000001</c:v>
                </c:pt>
                <c:pt idx="4774">
                  <c:v>0.204156</c:v>
                </c:pt>
                <c:pt idx="4775">
                  <c:v>0.20452799999999999</c:v>
                </c:pt>
                <c:pt idx="4776">
                  <c:v>0.20505599999999999</c:v>
                </c:pt>
                <c:pt idx="4777">
                  <c:v>0.205538</c:v>
                </c:pt>
                <c:pt idx="4778">
                  <c:v>0.205815</c:v>
                </c:pt>
                <c:pt idx="4779">
                  <c:v>0.20607500000000001</c:v>
                </c:pt>
                <c:pt idx="4780">
                  <c:v>0.20630599999999999</c:v>
                </c:pt>
                <c:pt idx="4781">
                  <c:v>0.206404</c:v>
                </c:pt>
                <c:pt idx="4782">
                  <c:v>0.20649300000000001</c:v>
                </c:pt>
                <c:pt idx="4783">
                  <c:v>0.20661099999999999</c:v>
                </c:pt>
                <c:pt idx="4784">
                  <c:v>0.206816</c:v>
                </c:pt>
                <c:pt idx="4785">
                  <c:v>0.20697599999999999</c:v>
                </c:pt>
                <c:pt idx="4786">
                  <c:v>0.20705699999999999</c:v>
                </c:pt>
                <c:pt idx="4787">
                  <c:v>0.207096</c:v>
                </c:pt>
                <c:pt idx="4788">
                  <c:v>0.20710700000000001</c:v>
                </c:pt>
                <c:pt idx="4789">
                  <c:v>0.207117</c:v>
                </c:pt>
                <c:pt idx="4790">
                  <c:v>0.206897</c:v>
                </c:pt>
                <c:pt idx="4791">
                  <c:v>0.20665800000000001</c:v>
                </c:pt>
                <c:pt idx="4792">
                  <c:v>0.20633099999999999</c:v>
                </c:pt>
                <c:pt idx="4793">
                  <c:v>0.20596700000000001</c:v>
                </c:pt>
                <c:pt idx="4794">
                  <c:v>0.20547699999999999</c:v>
                </c:pt>
                <c:pt idx="4795">
                  <c:v>0.20505399999999999</c:v>
                </c:pt>
                <c:pt idx="4796">
                  <c:v>0.204481</c:v>
                </c:pt>
                <c:pt idx="4797">
                  <c:v>0.203735</c:v>
                </c:pt>
                <c:pt idx="4798">
                  <c:v>0.20295199999999999</c:v>
                </c:pt>
                <c:pt idx="4799">
                  <c:v>0.20227500000000001</c:v>
                </c:pt>
                <c:pt idx="4800">
                  <c:v>0.20152200000000001</c:v>
                </c:pt>
                <c:pt idx="4801">
                  <c:v>0.20066899999999999</c:v>
                </c:pt>
                <c:pt idx="4802">
                  <c:v>0.199819</c:v>
                </c:pt>
                <c:pt idx="4803">
                  <c:v>0.19889699999999999</c:v>
                </c:pt>
                <c:pt idx="4804">
                  <c:v>0.19796800000000001</c:v>
                </c:pt>
                <c:pt idx="4805">
                  <c:v>0.19686600000000001</c:v>
                </c:pt>
                <c:pt idx="4806">
                  <c:v>0.19567000000000001</c:v>
                </c:pt>
                <c:pt idx="4807">
                  <c:v>0.194325</c:v>
                </c:pt>
                <c:pt idx="4808">
                  <c:v>0.19281699999999999</c:v>
                </c:pt>
                <c:pt idx="4809">
                  <c:v>0.19123699999999999</c:v>
                </c:pt>
                <c:pt idx="4810">
                  <c:v>0.189607</c:v>
                </c:pt>
                <c:pt idx="4811">
                  <c:v>0.188031</c:v>
                </c:pt>
                <c:pt idx="4812">
                  <c:v>0.186422</c:v>
                </c:pt>
                <c:pt idx="4813">
                  <c:v>0.18464</c:v>
                </c:pt>
                <c:pt idx="4814">
                  <c:v>0.18271499999999999</c:v>
                </c:pt>
                <c:pt idx="4815">
                  <c:v>0.18074200000000001</c:v>
                </c:pt>
                <c:pt idx="4816">
                  <c:v>0.17871799999999999</c:v>
                </c:pt>
                <c:pt idx="4817">
                  <c:v>0.176646</c:v>
                </c:pt>
                <c:pt idx="4818">
                  <c:v>0.174455</c:v>
                </c:pt>
                <c:pt idx="4819">
                  <c:v>0.172185</c:v>
                </c:pt>
                <c:pt idx="4820">
                  <c:v>0.16984299999999999</c:v>
                </c:pt>
                <c:pt idx="4821">
                  <c:v>0.16742799999999999</c:v>
                </c:pt>
                <c:pt idx="4822">
                  <c:v>0.16489799999999999</c:v>
                </c:pt>
                <c:pt idx="4823">
                  <c:v>0.162277</c:v>
                </c:pt>
                <c:pt idx="4824">
                  <c:v>0.15953000000000001</c:v>
                </c:pt>
                <c:pt idx="4825">
                  <c:v>0.15672700000000001</c:v>
                </c:pt>
                <c:pt idx="4826">
                  <c:v>0.153833</c:v>
                </c:pt>
                <c:pt idx="4827">
                  <c:v>0.15085999999999999</c:v>
                </c:pt>
                <c:pt idx="4828">
                  <c:v>0.147787</c:v>
                </c:pt>
                <c:pt idx="4829">
                  <c:v>0.14465900000000001</c:v>
                </c:pt>
                <c:pt idx="4830">
                  <c:v>0.14149</c:v>
                </c:pt>
                <c:pt idx="4831">
                  <c:v>0.138262</c:v>
                </c:pt>
                <c:pt idx="4832">
                  <c:v>0.13492699999999999</c:v>
                </c:pt>
                <c:pt idx="4833">
                  <c:v>0.131521</c:v>
                </c:pt>
                <c:pt idx="4834">
                  <c:v>0.128107</c:v>
                </c:pt>
                <c:pt idx="4835">
                  <c:v>0.124746</c:v>
                </c:pt>
                <c:pt idx="4836">
                  <c:v>0.12128899999999999</c:v>
                </c:pt>
                <c:pt idx="4837">
                  <c:v>0.11781</c:v>
                </c:pt>
                <c:pt idx="4838">
                  <c:v>0.114286</c:v>
                </c:pt>
                <c:pt idx="4839">
                  <c:v>0.110721</c:v>
                </c:pt>
                <c:pt idx="4840">
                  <c:v>0.10720300000000001</c:v>
                </c:pt>
                <c:pt idx="4841">
                  <c:v>0.10366599999999999</c:v>
                </c:pt>
                <c:pt idx="4842">
                  <c:v>0.100158</c:v>
                </c:pt>
                <c:pt idx="4843">
                  <c:v>9.6590800000000004E-2</c:v>
                </c:pt>
                <c:pt idx="4844">
                  <c:v>9.29759E-2</c:v>
                </c:pt>
                <c:pt idx="4845">
                  <c:v>8.9306399999999994E-2</c:v>
                </c:pt>
                <c:pt idx="4846">
                  <c:v>8.5600399999999993E-2</c:v>
                </c:pt>
                <c:pt idx="4847">
                  <c:v>8.1903100000000006E-2</c:v>
                </c:pt>
                <c:pt idx="4848">
                  <c:v>7.8262300000000007E-2</c:v>
                </c:pt>
                <c:pt idx="4849">
                  <c:v>7.4590000000000004E-2</c:v>
                </c:pt>
                <c:pt idx="4850">
                  <c:v>7.0907499999999998E-2</c:v>
                </c:pt>
                <c:pt idx="4851">
                  <c:v>6.7205699999999993E-2</c:v>
                </c:pt>
                <c:pt idx="4852">
                  <c:v>6.3531099999999993E-2</c:v>
                </c:pt>
                <c:pt idx="4853">
                  <c:v>5.9876199999999997E-2</c:v>
                </c:pt>
                <c:pt idx="4854">
                  <c:v>5.6265200000000001E-2</c:v>
                </c:pt>
                <c:pt idx="4855">
                  <c:v>5.2692000000000003E-2</c:v>
                </c:pt>
                <c:pt idx="4856">
                  <c:v>4.9180399999999999E-2</c:v>
                </c:pt>
                <c:pt idx="4857">
                  <c:v>4.5736600000000002E-2</c:v>
                </c:pt>
                <c:pt idx="4858">
                  <c:v>4.2372E-2</c:v>
                </c:pt>
                <c:pt idx="4859">
                  <c:v>3.9116499999999998E-2</c:v>
                </c:pt>
                <c:pt idx="4860">
                  <c:v>3.5940600000000003E-2</c:v>
                </c:pt>
                <c:pt idx="4861">
                  <c:v>3.2868700000000001E-2</c:v>
                </c:pt>
                <c:pt idx="4862">
                  <c:v>2.9947499999999998E-2</c:v>
                </c:pt>
                <c:pt idx="4863">
                  <c:v>2.71162E-2</c:v>
                </c:pt>
                <c:pt idx="4864">
                  <c:v>2.43781E-2</c:v>
                </c:pt>
                <c:pt idx="4865">
                  <c:v>2.1752199999999999E-2</c:v>
                </c:pt>
                <c:pt idx="4866">
                  <c:v>1.9246099999999999E-2</c:v>
                </c:pt>
                <c:pt idx="4867">
                  <c:v>1.68542E-2</c:v>
                </c:pt>
                <c:pt idx="4868">
                  <c:v>1.4593699999999999E-2</c:v>
                </c:pt>
                <c:pt idx="4869">
                  <c:v>1.24768E-2</c:v>
                </c:pt>
                <c:pt idx="4870">
                  <c:v>1.0511299999999999E-2</c:v>
                </c:pt>
                <c:pt idx="4871">
                  <c:v>8.7038099999999993E-3</c:v>
                </c:pt>
                <c:pt idx="4872">
                  <c:v>7.05873E-3</c:v>
                </c:pt>
                <c:pt idx="4873">
                  <c:v>5.5808000000000003E-3</c:v>
                </c:pt>
                <c:pt idx="4874">
                  <c:v>4.2730199999999998E-3</c:v>
                </c:pt>
                <c:pt idx="4875">
                  <c:v>3.1373999999999998E-3</c:v>
                </c:pt>
                <c:pt idx="4876">
                  <c:v>2.17599E-3</c:v>
                </c:pt>
                <c:pt idx="4877">
                  <c:v>1.3898700000000001E-3</c:v>
                </c:pt>
                <c:pt idx="4878">
                  <c:v>7.7952100000000003E-4</c:v>
                </c:pt>
                <c:pt idx="4879">
                  <c:v>3.4493600000000001E-4</c:v>
                </c:pt>
                <c:pt idx="4880" formatCode="0.00E+00">
                  <c:v>8.5464199999999994E-5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3.2041300000000002E-4</c:v>
                </c:pt>
                <c:pt idx="5029">
                  <c:v>3.7711100000000002E-4</c:v>
                </c:pt>
                <c:pt idx="5030">
                  <c:v>4.43015E-4</c:v>
                </c:pt>
                <c:pt idx="5031">
                  <c:v>5.19328E-4</c:v>
                </c:pt>
                <c:pt idx="5032">
                  <c:v>6.07626E-4</c:v>
                </c:pt>
                <c:pt idx="5033">
                  <c:v>7.09503E-4</c:v>
                </c:pt>
                <c:pt idx="5034">
                  <c:v>8.2657E-4</c:v>
                </c:pt>
                <c:pt idx="5035">
                  <c:v>9.6084800000000004E-4</c:v>
                </c:pt>
                <c:pt idx="5036">
                  <c:v>1.11443E-3</c:v>
                </c:pt>
                <c:pt idx="5037">
                  <c:v>1.2897500000000001E-3</c:v>
                </c:pt>
                <c:pt idx="5038">
                  <c:v>1.4892799999999999E-3</c:v>
                </c:pt>
                <c:pt idx="5039">
                  <c:v>1.7159600000000001E-3</c:v>
                </c:pt>
                <c:pt idx="5040">
                  <c:v>1.9723800000000001E-3</c:v>
                </c:pt>
                <c:pt idx="5041">
                  <c:v>2.2618400000000002E-3</c:v>
                </c:pt>
                <c:pt idx="5042">
                  <c:v>2.5878199999999998E-3</c:v>
                </c:pt>
                <c:pt idx="5043">
                  <c:v>2.9538199999999998E-3</c:v>
                </c:pt>
                <c:pt idx="5044">
                  <c:v>3.3637099999999998E-3</c:v>
                </c:pt>
                <c:pt idx="5045">
                  <c:v>3.82161E-3</c:v>
                </c:pt>
                <c:pt idx="5046">
                  <c:v>4.3319500000000002E-3</c:v>
                </c:pt>
                <c:pt idx="5047">
                  <c:v>4.89909E-3</c:v>
                </c:pt>
                <c:pt idx="5048">
                  <c:v>5.5278200000000001E-3</c:v>
                </c:pt>
                <c:pt idx="5049">
                  <c:v>6.22304E-3</c:v>
                </c:pt>
                <c:pt idx="5050">
                  <c:v>6.9882E-3</c:v>
                </c:pt>
                <c:pt idx="5051">
                  <c:v>7.8283899999999993E-3</c:v>
                </c:pt>
                <c:pt idx="5052">
                  <c:v>8.7507699999999997E-3</c:v>
                </c:pt>
                <c:pt idx="5053">
                  <c:v>9.75817E-3</c:v>
                </c:pt>
                <c:pt idx="5054">
                  <c:v>1.0855699999999999E-2</c:v>
                </c:pt>
                <c:pt idx="5055">
                  <c:v>1.20486E-2</c:v>
                </c:pt>
                <c:pt idx="5056">
                  <c:v>1.3341199999999999E-2</c:v>
                </c:pt>
                <c:pt idx="5057">
                  <c:v>1.47379E-2</c:v>
                </c:pt>
                <c:pt idx="5058">
                  <c:v>1.62431E-2</c:v>
                </c:pt>
                <c:pt idx="5059">
                  <c:v>1.7860000000000001E-2</c:v>
                </c:pt>
                <c:pt idx="5060">
                  <c:v>1.9593300000000001E-2</c:v>
                </c:pt>
                <c:pt idx="5061">
                  <c:v>2.1445599999999999E-2</c:v>
                </c:pt>
                <c:pt idx="5062">
                  <c:v>2.3422599999999998E-2</c:v>
                </c:pt>
                <c:pt idx="5063">
                  <c:v>2.5523799999999999E-2</c:v>
                </c:pt>
                <c:pt idx="5064">
                  <c:v>2.7748800000000001E-2</c:v>
                </c:pt>
                <c:pt idx="5065">
                  <c:v>3.01049E-2</c:v>
                </c:pt>
                <c:pt idx="5066">
                  <c:v>3.2581499999999999E-2</c:v>
                </c:pt>
                <c:pt idx="5067">
                  <c:v>3.5172500000000002E-2</c:v>
                </c:pt>
                <c:pt idx="5068">
                  <c:v>3.7877899999999999E-2</c:v>
                </c:pt>
                <c:pt idx="5069">
                  <c:v>4.0688500000000002E-2</c:v>
                </c:pt>
                <c:pt idx="5070">
                  <c:v>4.3600100000000003E-2</c:v>
                </c:pt>
                <c:pt idx="5071">
                  <c:v>4.6611E-2</c:v>
                </c:pt>
                <c:pt idx="5072">
                  <c:v>4.97055E-2</c:v>
                </c:pt>
                <c:pt idx="5073">
                  <c:v>5.2875600000000002E-2</c:v>
                </c:pt>
                <c:pt idx="5074">
                  <c:v>5.611E-2</c:v>
                </c:pt>
                <c:pt idx="5075">
                  <c:v>5.9397400000000003E-2</c:v>
                </c:pt>
                <c:pt idx="5076">
                  <c:v>6.2731200000000001E-2</c:v>
                </c:pt>
                <c:pt idx="5077">
                  <c:v>6.6092999999999999E-2</c:v>
                </c:pt>
                <c:pt idx="5078">
                  <c:v>6.9465499999999999E-2</c:v>
                </c:pt>
                <c:pt idx="5079">
                  <c:v>7.2838299999999995E-2</c:v>
                </c:pt>
                <c:pt idx="5080">
                  <c:v>7.6187599999999994E-2</c:v>
                </c:pt>
                <c:pt idx="5081">
                  <c:v>7.9502299999999998E-2</c:v>
                </c:pt>
                <c:pt idx="5082">
                  <c:v>8.2778299999999999E-2</c:v>
                </c:pt>
                <c:pt idx="5083">
                  <c:v>8.6001300000000003E-2</c:v>
                </c:pt>
                <c:pt idx="5084">
                  <c:v>8.9157700000000006E-2</c:v>
                </c:pt>
                <c:pt idx="5085">
                  <c:v>9.2244099999999996E-2</c:v>
                </c:pt>
                <c:pt idx="5086">
                  <c:v>9.5257599999999998E-2</c:v>
                </c:pt>
                <c:pt idx="5087">
                  <c:v>9.81548E-2</c:v>
                </c:pt>
                <c:pt idx="5088">
                  <c:v>0.10089099999999999</c:v>
                </c:pt>
                <c:pt idx="5089">
                  <c:v>0.103448</c:v>
                </c:pt>
                <c:pt idx="5090">
                  <c:v>0.10581</c:v>
                </c:pt>
                <c:pt idx="5091">
                  <c:v>0.107959</c:v>
                </c:pt>
                <c:pt idx="5092">
                  <c:v>0.10988299999999999</c:v>
                </c:pt>
                <c:pt idx="5093">
                  <c:v>0.111568</c:v>
                </c:pt>
                <c:pt idx="5094">
                  <c:v>0.11300499999999999</c:v>
                </c:pt>
                <c:pt idx="5095">
                  <c:v>0.11418200000000001</c:v>
                </c:pt>
                <c:pt idx="5096">
                  <c:v>0.115091</c:v>
                </c:pt>
                <c:pt idx="5097">
                  <c:v>0.11572399999999999</c:v>
                </c:pt>
                <c:pt idx="5098">
                  <c:v>0.116079</c:v>
                </c:pt>
                <c:pt idx="5099">
                  <c:v>0.116149</c:v>
                </c:pt>
                <c:pt idx="5100">
                  <c:v>0.116078</c:v>
                </c:pt>
                <c:pt idx="5101">
                  <c:v>0.11601</c:v>
                </c:pt>
                <c:pt idx="5102">
                  <c:v>0.115984</c:v>
                </c:pt>
                <c:pt idx="5103">
                  <c:v>0.11598899999999999</c:v>
                </c:pt>
                <c:pt idx="5104">
                  <c:v>0.116059</c:v>
                </c:pt>
                <c:pt idx="5105">
                  <c:v>0.11624</c:v>
                </c:pt>
                <c:pt idx="5106">
                  <c:v>0.11650000000000001</c:v>
                </c:pt>
                <c:pt idx="5107">
                  <c:v>0.11686100000000001</c:v>
                </c:pt>
                <c:pt idx="5108">
                  <c:v>0.117379</c:v>
                </c:pt>
                <c:pt idx="5109">
                  <c:v>0.11804099999999999</c:v>
                </c:pt>
                <c:pt idx="5110">
                  <c:v>0.118867</c:v>
                </c:pt>
                <c:pt idx="5111">
                  <c:v>0.11988799999999999</c:v>
                </c:pt>
                <c:pt idx="5112">
                  <c:v>0.121042</c:v>
                </c:pt>
                <c:pt idx="5113">
                  <c:v>0.122168</c:v>
                </c:pt>
                <c:pt idx="5114">
                  <c:v>0.123333</c:v>
                </c:pt>
                <c:pt idx="5115">
                  <c:v>0.12349400000000001</c:v>
                </c:pt>
                <c:pt idx="5116">
                  <c:v>0.12526799999999999</c:v>
                </c:pt>
                <c:pt idx="5117">
                  <c:v>0.12722600000000001</c:v>
                </c:pt>
                <c:pt idx="5118">
                  <c:v>0.12937299999999999</c:v>
                </c:pt>
                <c:pt idx="5119">
                  <c:v>0.131491</c:v>
                </c:pt>
                <c:pt idx="5120">
                  <c:v>0.13342899999999999</c:v>
                </c:pt>
                <c:pt idx="5121">
                  <c:v>0.13550300000000001</c:v>
                </c:pt>
                <c:pt idx="5122">
                  <c:v>0.13770299999999999</c:v>
                </c:pt>
                <c:pt idx="5123">
                  <c:v>0.14002600000000001</c:v>
                </c:pt>
                <c:pt idx="5124">
                  <c:v>0.14263200000000001</c:v>
                </c:pt>
                <c:pt idx="5125">
                  <c:v>0.145092</c:v>
                </c:pt>
                <c:pt idx="5126">
                  <c:v>0.14677899999999999</c:v>
                </c:pt>
                <c:pt idx="5127">
                  <c:v>0.14918300000000001</c:v>
                </c:pt>
                <c:pt idx="5128">
                  <c:v>0.151863</c:v>
                </c:pt>
                <c:pt idx="5129">
                  <c:v>0.153949</c:v>
                </c:pt>
                <c:pt idx="5130">
                  <c:v>0.15596199999999999</c:v>
                </c:pt>
                <c:pt idx="5131">
                  <c:v>0.15823100000000001</c:v>
                </c:pt>
                <c:pt idx="5132">
                  <c:v>0.16001499999999999</c:v>
                </c:pt>
                <c:pt idx="5133">
                  <c:v>0.162023</c:v>
                </c:pt>
                <c:pt idx="5134">
                  <c:v>0.163935</c:v>
                </c:pt>
                <c:pt idx="5135">
                  <c:v>0.166184</c:v>
                </c:pt>
                <c:pt idx="5136">
                  <c:v>0.167464</c:v>
                </c:pt>
                <c:pt idx="5137">
                  <c:v>0.16943800000000001</c:v>
                </c:pt>
                <c:pt idx="5138">
                  <c:v>0.17058499999999999</c:v>
                </c:pt>
                <c:pt idx="5139">
                  <c:v>0.171732</c:v>
                </c:pt>
                <c:pt idx="5140">
                  <c:v>0.17360400000000001</c:v>
                </c:pt>
                <c:pt idx="5141">
                  <c:v>0.17519100000000001</c:v>
                </c:pt>
                <c:pt idx="5142">
                  <c:v>0.17726900000000001</c:v>
                </c:pt>
                <c:pt idx="5143">
                  <c:v>0.17910999999999999</c:v>
                </c:pt>
                <c:pt idx="5144">
                  <c:v>0.18126700000000001</c:v>
                </c:pt>
                <c:pt idx="5145">
                  <c:v>0.18290899999999999</c:v>
                </c:pt>
                <c:pt idx="5146">
                  <c:v>0.18485299999999999</c:v>
                </c:pt>
                <c:pt idx="5147">
                  <c:v>0.187255</c:v>
                </c:pt>
                <c:pt idx="5148">
                  <c:v>0.189469</c:v>
                </c:pt>
                <c:pt idx="5149">
                  <c:v>0.19147700000000001</c:v>
                </c:pt>
                <c:pt idx="5150">
                  <c:v>0.19387499999999999</c:v>
                </c:pt>
                <c:pt idx="5151">
                  <c:v>0.19583100000000001</c:v>
                </c:pt>
                <c:pt idx="5152">
                  <c:v>0.19811699999999999</c:v>
                </c:pt>
                <c:pt idx="5153">
                  <c:v>0.20024</c:v>
                </c:pt>
                <c:pt idx="5154">
                  <c:v>0.20203499999999999</c:v>
                </c:pt>
                <c:pt idx="5155">
                  <c:v>0.204101</c:v>
                </c:pt>
                <c:pt idx="5156">
                  <c:v>0.20658599999999999</c:v>
                </c:pt>
                <c:pt idx="5157">
                  <c:v>0.208873</c:v>
                </c:pt>
                <c:pt idx="5158">
                  <c:v>0.21096899999999999</c:v>
                </c:pt>
                <c:pt idx="5159">
                  <c:v>0.21310799999999999</c:v>
                </c:pt>
                <c:pt idx="5160">
                  <c:v>0.21520600000000001</c:v>
                </c:pt>
                <c:pt idx="5161">
                  <c:v>0.21768299999999999</c:v>
                </c:pt>
                <c:pt idx="5162">
                  <c:v>0.219165</c:v>
                </c:pt>
                <c:pt idx="5163">
                  <c:v>0.22201399999999999</c:v>
                </c:pt>
                <c:pt idx="5164">
                  <c:v>0.22475700000000001</c:v>
                </c:pt>
                <c:pt idx="5165">
                  <c:v>0.22705400000000001</c:v>
                </c:pt>
                <c:pt idx="5166">
                  <c:v>0.229269</c:v>
                </c:pt>
                <c:pt idx="5167">
                  <c:v>0.23113300000000001</c:v>
                </c:pt>
                <c:pt idx="5168">
                  <c:v>0.233962</c:v>
                </c:pt>
                <c:pt idx="5169">
                  <c:v>0.23575199999999999</c:v>
                </c:pt>
                <c:pt idx="5170">
                  <c:v>0.23810899999999999</c:v>
                </c:pt>
                <c:pt idx="5171">
                  <c:v>0.240616</c:v>
                </c:pt>
                <c:pt idx="5172">
                  <c:v>0.24259500000000001</c:v>
                </c:pt>
                <c:pt idx="5173">
                  <c:v>0.24385599999999999</c:v>
                </c:pt>
                <c:pt idx="5174">
                  <c:v>0.24626000000000001</c:v>
                </c:pt>
                <c:pt idx="5175">
                  <c:v>0.247695</c:v>
                </c:pt>
                <c:pt idx="5176">
                  <c:v>0.24982799999999999</c:v>
                </c:pt>
                <c:pt idx="5177">
                  <c:v>0.251693</c:v>
                </c:pt>
                <c:pt idx="5178">
                  <c:v>0.25241000000000002</c:v>
                </c:pt>
                <c:pt idx="5179">
                  <c:v>0.25424400000000003</c:v>
                </c:pt>
                <c:pt idx="5180">
                  <c:v>0.256548</c:v>
                </c:pt>
                <c:pt idx="5181">
                  <c:v>0.25748500000000002</c:v>
                </c:pt>
                <c:pt idx="5182">
                  <c:v>0.25837100000000002</c:v>
                </c:pt>
                <c:pt idx="5183">
                  <c:v>0.25938299999999997</c:v>
                </c:pt>
                <c:pt idx="5184">
                  <c:v>0.26050899999999999</c:v>
                </c:pt>
                <c:pt idx="5185">
                  <c:v>0.26090600000000003</c:v>
                </c:pt>
                <c:pt idx="5186">
                  <c:v>0.26197999999999999</c:v>
                </c:pt>
                <c:pt idx="5187">
                  <c:v>0.26269599999999999</c:v>
                </c:pt>
                <c:pt idx="5188">
                  <c:v>0.26341399999999998</c:v>
                </c:pt>
                <c:pt idx="5189">
                  <c:v>0.26436599999999999</c:v>
                </c:pt>
                <c:pt idx="5190">
                  <c:v>0.26445299999999999</c:v>
                </c:pt>
                <c:pt idx="5191">
                  <c:v>0.26444299999999998</c:v>
                </c:pt>
                <c:pt idx="5192">
                  <c:v>0.264017</c:v>
                </c:pt>
                <c:pt idx="5193">
                  <c:v>0.26337500000000003</c:v>
                </c:pt>
                <c:pt idx="5194">
                  <c:v>0.26275999999999999</c:v>
                </c:pt>
                <c:pt idx="5195">
                  <c:v>0.26205299999999998</c:v>
                </c:pt>
                <c:pt idx="5196">
                  <c:v>0.26110299999999997</c:v>
                </c:pt>
                <c:pt idx="5197">
                  <c:v>0.259656</c:v>
                </c:pt>
                <c:pt idx="5198">
                  <c:v>0.25819599999999998</c:v>
                </c:pt>
                <c:pt idx="5199">
                  <c:v>0.25650099999999998</c:v>
                </c:pt>
                <c:pt idx="5200">
                  <c:v>0.25344</c:v>
                </c:pt>
                <c:pt idx="5201">
                  <c:v>0.25096400000000002</c:v>
                </c:pt>
                <c:pt idx="5202">
                  <c:v>0.24801400000000001</c:v>
                </c:pt>
                <c:pt idx="5203">
                  <c:v>0.245086</c:v>
                </c:pt>
                <c:pt idx="5204">
                  <c:v>0.24179</c:v>
                </c:pt>
                <c:pt idx="5205">
                  <c:v>0.23843900000000001</c:v>
                </c:pt>
                <c:pt idx="5206">
                  <c:v>0.23491400000000001</c:v>
                </c:pt>
                <c:pt idx="5207">
                  <c:v>0.231207</c:v>
                </c:pt>
                <c:pt idx="5208">
                  <c:v>0.22719600000000001</c:v>
                </c:pt>
                <c:pt idx="5209">
                  <c:v>0.22289600000000001</c:v>
                </c:pt>
                <c:pt idx="5210">
                  <c:v>0.21816099999999999</c:v>
                </c:pt>
                <c:pt idx="5211">
                  <c:v>0.2132</c:v>
                </c:pt>
                <c:pt idx="5212">
                  <c:v>0.208292</c:v>
                </c:pt>
                <c:pt idx="5213">
                  <c:v>0.20297599999999999</c:v>
                </c:pt>
                <c:pt idx="5214">
                  <c:v>0.19734399999999999</c:v>
                </c:pt>
                <c:pt idx="5215">
                  <c:v>0.19170799999999999</c:v>
                </c:pt>
                <c:pt idx="5216">
                  <c:v>0.18562600000000001</c:v>
                </c:pt>
                <c:pt idx="5217">
                  <c:v>0.179118</c:v>
                </c:pt>
                <c:pt idx="5218">
                  <c:v>0.17267099999999999</c:v>
                </c:pt>
                <c:pt idx="5219">
                  <c:v>0.16611200000000001</c:v>
                </c:pt>
                <c:pt idx="5220">
                  <c:v>0.159326</c:v>
                </c:pt>
                <c:pt idx="5221">
                  <c:v>0.152308</c:v>
                </c:pt>
                <c:pt idx="5222">
                  <c:v>0.144762</c:v>
                </c:pt>
                <c:pt idx="5223">
                  <c:v>0.137298</c:v>
                </c:pt>
                <c:pt idx="5224">
                  <c:v>0.12962199999999999</c:v>
                </c:pt>
                <c:pt idx="5225">
                  <c:v>0.121838</c:v>
                </c:pt>
                <c:pt idx="5226">
                  <c:v>0.113909</c:v>
                </c:pt>
                <c:pt idx="5227">
                  <c:v>0.106061</c:v>
                </c:pt>
                <c:pt idx="5228">
                  <c:v>9.8464899999999994E-2</c:v>
                </c:pt>
                <c:pt idx="5229">
                  <c:v>9.0769799999999998E-2</c:v>
                </c:pt>
                <c:pt idx="5230">
                  <c:v>8.3372100000000005E-2</c:v>
                </c:pt>
                <c:pt idx="5231">
                  <c:v>7.6031699999999994E-2</c:v>
                </c:pt>
                <c:pt idx="5232">
                  <c:v>6.8841600000000003E-2</c:v>
                </c:pt>
                <c:pt idx="5233">
                  <c:v>6.18451E-2</c:v>
                </c:pt>
                <c:pt idx="5234">
                  <c:v>5.5128700000000003E-2</c:v>
                </c:pt>
                <c:pt idx="5235">
                  <c:v>4.8721399999999998E-2</c:v>
                </c:pt>
                <c:pt idx="5236">
                  <c:v>4.2638200000000001E-2</c:v>
                </c:pt>
                <c:pt idx="5237">
                  <c:v>3.6915499999999997E-2</c:v>
                </c:pt>
                <c:pt idx="5238">
                  <c:v>3.1564700000000001E-2</c:v>
                </c:pt>
                <c:pt idx="5239">
                  <c:v>2.65962E-2</c:v>
                </c:pt>
                <c:pt idx="5240">
                  <c:v>2.2023899999999999E-2</c:v>
                </c:pt>
                <c:pt idx="5241">
                  <c:v>1.7865900000000001E-2</c:v>
                </c:pt>
                <c:pt idx="5242">
                  <c:v>1.41288E-2</c:v>
                </c:pt>
                <c:pt idx="5243">
                  <c:v>1.0821300000000001E-2</c:v>
                </c:pt>
                <c:pt idx="5244">
                  <c:v>7.9481900000000008E-3</c:v>
                </c:pt>
                <c:pt idx="5245">
                  <c:v>5.5149200000000004E-3</c:v>
                </c:pt>
                <c:pt idx="5246">
                  <c:v>3.5239199999999998E-3</c:v>
                </c:pt>
                <c:pt idx="5247">
                  <c:v>1.97723E-3</c:v>
                </c:pt>
                <c:pt idx="5248">
                  <c:v>8.75247E-4</c:v>
                </c:pt>
                <c:pt idx="5249">
                  <c:v>2.16951E-4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9.56783E-4</c:v>
                </c:pt>
                <c:pt idx="5397">
                  <c:v>1.12612E-3</c:v>
                </c:pt>
                <c:pt idx="5398">
                  <c:v>1.32288E-3</c:v>
                </c:pt>
                <c:pt idx="5399">
                  <c:v>1.5509499999999999E-3</c:v>
                </c:pt>
                <c:pt idx="5400">
                  <c:v>1.8146499999999999E-3</c:v>
                </c:pt>
                <c:pt idx="5401">
                  <c:v>2.1187599999999999E-3</c:v>
                </c:pt>
                <c:pt idx="5402">
                  <c:v>2.46847E-3</c:v>
                </c:pt>
                <c:pt idx="5403">
                  <c:v>2.86966E-3</c:v>
                </c:pt>
                <c:pt idx="5404">
                  <c:v>3.3287799999999999E-3</c:v>
                </c:pt>
                <c:pt idx="5405">
                  <c:v>3.8527700000000002E-3</c:v>
                </c:pt>
                <c:pt idx="5406">
                  <c:v>4.44927E-3</c:v>
                </c:pt>
                <c:pt idx="5407">
                  <c:v>5.1264800000000001E-3</c:v>
                </c:pt>
                <c:pt idx="5408">
                  <c:v>5.8932799999999999E-3</c:v>
                </c:pt>
                <c:pt idx="5409">
                  <c:v>6.7590300000000001E-3</c:v>
                </c:pt>
                <c:pt idx="5410">
                  <c:v>7.7338700000000003E-3</c:v>
                </c:pt>
                <c:pt idx="5411">
                  <c:v>8.8284499999999998E-3</c:v>
                </c:pt>
                <c:pt idx="5412">
                  <c:v>1.00546E-2</c:v>
                </c:pt>
                <c:pt idx="5413">
                  <c:v>1.14249E-2</c:v>
                </c:pt>
                <c:pt idx="5414">
                  <c:v>1.2952099999999999E-2</c:v>
                </c:pt>
                <c:pt idx="5415">
                  <c:v>1.465E-2</c:v>
                </c:pt>
                <c:pt idx="5416">
                  <c:v>1.6530599999999999E-2</c:v>
                </c:pt>
                <c:pt idx="5417">
                  <c:v>1.86103E-2</c:v>
                </c:pt>
                <c:pt idx="5418">
                  <c:v>2.0903600000000001E-2</c:v>
                </c:pt>
                <c:pt idx="5419">
                  <c:v>2.3423200000000002E-2</c:v>
                </c:pt>
                <c:pt idx="5420">
                  <c:v>2.6183100000000001E-2</c:v>
                </c:pt>
                <c:pt idx="5421">
                  <c:v>2.9198399999999999E-2</c:v>
                </c:pt>
                <c:pt idx="5422">
                  <c:v>3.24879E-2</c:v>
                </c:pt>
                <c:pt idx="5423">
                  <c:v>3.6062999999999998E-2</c:v>
                </c:pt>
                <c:pt idx="5424">
                  <c:v>3.9940000000000003E-2</c:v>
                </c:pt>
                <c:pt idx="5425">
                  <c:v>4.4128399999999998E-2</c:v>
                </c:pt>
                <c:pt idx="5426">
                  <c:v>4.8642299999999999E-2</c:v>
                </c:pt>
                <c:pt idx="5427">
                  <c:v>5.3493899999999997E-2</c:v>
                </c:pt>
                <c:pt idx="5428">
                  <c:v>5.8694200000000002E-2</c:v>
                </c:pt>
                <c:pt idx="5429">
                  <c:v>6.4254599999999995E-2</c:v>
                </c:pt>
                <c:pt idx="5430">
                  <c:v>7.0197300000000004E-2</c:v>
                </c:pt>
                <c:pt idx="5431">
                  <c:v>7.6521900000000004E-2</c:v>
                </c:pt>
                <c:pt idx="5432">
                  <c:v>8.32397E-2</c:v>
                </c:pt>
                <c:pt idx="5433">
                  <c:v>9.0371300000000002E-2</c:v>
                </c:pt>
                <c:pt idx="5434">
                  <c:v>9.7908999999999996E-2</c:v>
                </c:pt>
                <c:pt idx="5435">
                  <c:v>0.10587000000000001</c:v>
                </c:pt>
                <c:pt idx="5436">
                  <c:v>0.114287</c:v>
                </c:pt>
                <c:pt idx="5437">
                  <c:v>0.123178</c:v>
                </c:pt>
                <c:pt idx="5438">
                  <c:v>0.13245999999999999</c:v>
                </c:pt>
                <c:pt idx="5439">
                  <c:v>0.142234</c:v>
                </c:pt>
                <c:pt idx="5440">
                  <c:v>0.15173700000000001</c:v>
                </c:pt>
                <c:pt idx="5441">
                  <c:v>0.16137199999999999</c:v>
                </c:pt>
                <c:pt idx="5442">
                  <c:v>0.171179</c:v>
                </c:pt>
                <c:pt idx="5443">
                  <c:v>0.18138499999999999</c:v>
                </c:pt>
                <c:pt idx="5444">
                  <c:v>0.19173000000000001</c:v>
                </c:pt>
                <c:pt idx="5445">
                  <c:v>0.20216999999999999</c:v>
                </c:pt>
                <c:pt idx="5446">
                  <c:v>0.21266199999999999</c:v>
                </c:pt>
                <c:pt idx="5447">
                  <c:v>0.223163</c:v>
                </c:pt>
                <c:pt idx="5448">
                  <c:v>0.23361999999999999</c:v>
                </c:pt>
                <c:pt idx="5449">
                  <c:v>0.243979</c:v>
                </c:pt>
                <c:pt idx="5450">
                  <c:v>0.25419000000000003</c:v>
                </c:pt>
                <c:pt idx="5451">
                  <c:v>0.26419999999999999</c:v>
                </c:pt>
                <c:pt idx="5452">
                  <c:v>0.273951</c:v>
                </c:pt>
                <c:pt idx="5453">
                  <c:v>0.28338600000000003</c:v>
                </c:pt>
                <c:pt idx="5454">
                  <c:v>0.29244500000000001</c:v>
                </c:pt>
                <c:pt idx="5455">
                  <c:v>0.30107699999999998</c:v>
                </c:pt>
                <c:pt idx="5456">
                  <c:v>0.30922300000000003</c:v>
                </c:pt>
                <c:pt idx="5457">
                  <c:v>0.31683699999999998</c:v>
                </c:pt>
                <c:pt idx="5458">
                  <c:v>0.32387100000000002</c:v>
                </c:pt>
                <c:pt idx="5459">
                  <c:v>0.33028099999999999</c:v>
                </c:pt>
                <c:pt idx="5460">
                  <c:v>0.33602100000000001</c:v>
                </c:pt>
                <c:pt idx="5461">
                  <c:v>0.34116800000000003</c:v>
                </c:pt>
                <c:pt idx="5462">
                  <c:v>0.34569499999999997</c:v>
                </c:pt>
                <c:pt idx="5463">
                  <c:v>0.349555</c:v>
                </c:pt>
                <c:pt idx="5464">
                  <c:v>0.35277900000000001</c:v>
                </c:pt>
                <c:pt idx="5465">
                  <c:v>0.35539700000000002</c:v>
                </c:pt>
                <c:pt idx="5466">
                  <c:v>0.357375</c:v>
                </c:pt>
                <c:pt idx="5467">
                  <c:v>0.35861999999999999</c:v>
                </c:pt>
                <c:pt idx="5468">
                  <c:v>0.35969800000000002</c:v>
                </c:pt>
                <c:pt idx="5469">
                  <c:v>0.36088199999999998</c:v>
                </c:pt>
                <c:pt idx="5470">
                  <c:v>0.36234699999999997</c:v>
                </c:pt>
                <c:pt idx="5471">
                  <c:v>0.36377399999999999</c:v>
                </c:pt>
                <c:pt idx="5472">
                  <c:v>0.365427</c:v>
                </c:pt>
                <c:pt idx="5473">
                  <c:v>0.36729400000000001</c:v>
                </c:pt>
                <c:pt idx="5474">
                  <c:v>0.369307</c:v>
                </c:pt>
                <c:pt idx="5475">
                  <c:v>0.37117600000000001</c:v>
                </c:pt>
                <c:pt idx="5476">
                  <c:v>0.37320199999999998</c:v>
                </c:pt>
                <c:pt idx="5477">
                  <c:v>0.37512400000000001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B-48A3-AD92-36283D703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41664"/>
        <c:axId val="458341992"/>
      </c:lineChart>
      <c:dateAx>
        <c:axId val="458341664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1992"/>
        <c:crosses val="autoZero"/>
        <c:auto val="1"/>
        <c:lblOffset val="100"/>
        <c:baseTimeUnit val="days"/>
        <c:majorUnit val="1"/>
        <c:majorTimeUnit val="months"/>
      </c:dateAx>
      <c:valAx>
        <c:axId val="45834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538694129934966E-2"/>
          <c:y val="4.2961984333175877E-2"/>
          <c:w val="0.95736410942782768"/>
          <c:h val="0.91407603133364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'KE_kenya_physiology-daily'!$AJ$1</c:f>
              <c:strCache>
                <c:ptCount val="1"/>
                <c:pt idx="0">
                  <c:v>lai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'KE_kenya_physiology-daily'!$C$2:$C$5479</c:f>
              <c:numCache>
                <c:formatCode>m/d/yyyy\ h:mm</c:formatCode>
                <c:ptCount val="5478"/>
                <c:pt idx="0">
                  <c:v>38718.958333333336</c:v>
                </c:pt>
                <c:pt idx="1">
                  <c:v>38719.958333333336</c:v>
                </c:pt>
                <c:pt idx="2">
                  <c:v>38720.958333333336</c:v>
                </c:pt>
                <c:pt idx="3">
                  <c:v>38721.958333333336</c:v>
                </c:pt>
                <c:pt idx="4">
                  <c:v>38722.958333333336</c:v>
                </c:pt>
                <c:pt idx="5">
                  <c:v>38723.958333333336</c:v>
                </c:pt>
                <c:pt idx="6">
                  <c:v>38724.958333333336</c:v>
                </c:pt>
                <c:pt idx="7">
                  <c:v>38725.958333333336</c:v>
                </c:pt>
                <c:pt idx="8">
                  <c:v>38726.958333333336</c:v>
                </c:pt>
                <c:pt idx="9">
                  <c:v>38727.958333333336</c:v>
                </c:pt>
                <c:pt idx="10">
                  <c:v>38728.958333333336</c:v>
                </c:pt>
                <c:pt idx="11">
                  <c:v>38729.958333333336</c:v>
                </c:pt>
                <c:pt idx="12">
                  <c:v>38730.958333333336</c:v>
                </c:pt>
                <c:pt idx="13">
                  <c:v>38731.958333333336</c:v>
                </c:pt>
                <c:pt idx="14">
                  <c:v>38732.958333333336</c:v>
                </c:pt>
                <c:pt idx="15">
                  <c:v>38733.958333333336</c:v>
                </c:pt>
                <c:pt idx="16">
                  <c:v>38734.958333333336</c:v>
                </c:pt>
                <c:pt idx="17">
                  <c:v>38735.958333333336</c:v>
                </c:pt>
                <c:pt idx="18">
                  <c:v>38736.958333333336</c:v>
                </c:pt>
                <c:pt idx="19">
                  <c:v>38737.958333333336</c:v>
                </c:pt>
                <c:pt idx="20">
                  <c:v>38738.958333333336</c:v>
                </c:pt>
                <c:pt idx="21">
                  <c:v>38739.958333333336</c:v>
                </c:pt>
                <c:pt idx="22">
                  <c:v>38740.958333333336</c:v>
                </c:pt>
                <c:pt idx="23">
                  <c:v>38741.958333333336</c:v>
                </c:pt>
                <c:pt idx="24">
                  <c:v>38742.958333333336</c:v>
                </c:pt>
                <c:pt idx="25">
                  <c:v>38743.958333333336</c:v>
                </c:pt>
                <c:pt idx="26">
                  <c:v>38744.958333333336</c:v>
                </c:pt>
                <c:pt idx="27">
                  <c:v>38745.958333333336</c:v>
                </c:pt>
                <c:pt idx="28">
                  <c:v>38746.958333333336</c:v>
                </c:pt>
                <c:pt idx="29">
                  <c:v>38747.958333333336</c:v>
                </c:pt>
                <c:pt idx="30">
                  <c:v>38748.958333333336</c:v>
                </c:pt>
                <c:pt idx="31">
                  <c:v>38749.958333333336</c:v>
                </c:pt>
                <c:pt idx="32">
                  <c:v>38750.958333333336</c:v>
                </c:pt>
                <c:pt idx="33">
                  <c:v>38751.958333333336</c:v>
                </c:pt>
                <c:pt idx="34">
                  <c:v>38752.958333333336</c:v>
                </c:pt>
                <c:pt idx="35">
                  <c:v>38753.958333333336</c:v>
                </c:pt>
                <c:pt idx="36">
                  <c:v>38754.958333333336</c:v>
                </c:pt>
                <c:pt idx="37">
                  <c:v>38755.958333333336</c:v>
                </c:pt>
                <c:pt idx="38">
                  <c:v>38756.958333333336</c:v>
                </c:pt>
                <c:pt idx="39">
                  <c:v>38757.958333333336</c:v>
                </c:pt>
                <c:pt idx="40">
                  <c:v>38758.958333333336</c:v>
                </c:pt>
                <c:pt idx="41">
                  <c:v>38759.958333333336</c:v>
                </c:pt>
                <c:pt idx="42">
                  <c:v>38760.958333333336</c:v>
                </c:pt>
                <c:pt idx="43">
                  <c:v>38761.958333333336</c:v>
                </c:pt>
                <c:pt idx="44">
                  <c:v>38762.958333333336</c:v>
                </c:pt>
                <c:pt idx="45">
                  <c:v>38763.958333333336</c:v>
                </c:pt>
                <c:pt idx="46">
                  <c:v>38764.958333333336</c:v>
                </c:pt>
                <c:pt idx="47">
                  <c:v>38765.958333333336</c:v>
                </c:pt>
                <c:pt idx="48">
                  <c:v>38766.958333333336</c:v>
                </c:pt>
                <c:pt idx="49">
                  <c:v>38767.958333333336</c:v>
                </c:pt>
                <c:pt idx="50">
                  <c:v>38768.958333333336</c:v>
                </c:pt>
                <c:pt idx="51">
                  <c:v>38769.958333333336</c:v>
                </c:pt>
                <c:pt idx="52">
                  <c:v>38770.958333333336</c:v>
                </c:pt>
                <c:pt idx="53">
                  <c:v>38771.958333333336</c:v>
                </c:pt>
                <c:pt idx="54">
                  <c:v>38772.958333333336</c:v>
                </c:pt>
                <c:pt idx="55">
                  <c:v>38773.958333333336</c:v>
                </c:pt>
                <c:pt idx="56">
                  <c:v>38774.958333333336</c:v>
                </c:pt>
                <c:pt idx="57">
                  <c:v>38775.958333333336</c:v>
                </c:pt>
                <c:pt idx="58">
                  <c:v>38776.958333333336</c:v>
                </c:pt>
                <c:pt idx="59">
                  <c:v>38777.958333333336</c:v>
                </c:pt>
                <c:pt idx="60">
                  <c:v>38778.958333333336</c:v>
                </c:pt>
                <c:pt idx="61">
                  <c:v>38779.958333333336</c:v>
                </c:pt>
                <c:pt idx="62">
                  <c:v>38780.958333333336</c:v>
                </c:pt>
                <c:pt idx="63">
                  <c:v>38781.958333333336</c:v>
                </c:pt>
                <c:pt idx="64">
                  <c:v>38782.958333333336</c:v>
                </c:pt>
                <c:pt idx="65">
                  <c:v>38783.958333333336</c:v>
                </c:pt>
                <c:pt idx="66">
                  <c:v>38784.958333333336</c:v>
                </c:pt>
                <c:pt idx="67">
                  <c:v>38785.958333333336</c:v>
                </c:pt>
                <c:pt idx="68">
                  <c:v>38786.958333333336</c:v>
                </c:pt>
                <c:pt idx="69">
                  <c:v>38787.958333333336</c:v>
                </c:pt>
                <c:pt idx="70">
                  <c:v>38788.958333333336</c:v>
                </c:pt>
                <c:pt idx="71">
                  <c:v>38789.958333333336</c:v>
                </c:pt>
                <c:pt idx="72">
                  <c:v>38790.958333333336</c:v>
                </c:pt>
                <c:pt idx="73">
                  <c:v>38791.958333333336</c:v>
                </c:pt>
                <c:pt idx="74">
                  <c:v>38792.958333333336</c:v>
                </c:pt>
                <c:pt idx="75">
                  <c:v>38793.958333333336</c:v>
                </c:pt>
                <c:pt idx="76">
                  <c:v>38794.958333333336</c:v>
                </c:pt>
                <c:pt idx="77">
                  <c:v>38795.958333333336</c:v>
                </c:pt>
                <c:pt idx="78">
                  <c:v>38796.958333333336</c:v>
                </c:pt>
                <c:pt idx="79">
                  <c:v>38797.958333333336</c:v>
                </c:pt>
                <c:pt idx="80">
                  <c:v>38798.958333333336</c:v>
                </c:pt>
                <c:pt idx="81">
                  <c:v>38799.958333333336</c:v>
                </c:pt>
                <c:pt idx="82">
                  <c:v>38800.958333333336</c:v>
                </c:pt>
                <c:pt idx="83">
                  <c:v>38801.958333333336</c:v>
                </c:pt>
                <c:pt idx="84">
                  <c:v>38802.958333333336</c:v>
                </c:pt>
                <c:pt idx="85">
                  <c:v>38803.958333333336</c:v>
                </c:pt>
                <c:pt idx="86">
                  <c:v>38804.958333333336</c:v>
                </c:pt>
                <c:pt idx="87">
                  <c:v>38805.958333333336</c:v>
                </c:pt>
                <c:pt idx="88">
                  <c:v>38806.958333333336</c:v>
                </c:pt>
                <c:pt idx="89">
                  <c:v>38807.958333333336</c:v>
                </c:pt>
                <c:pt idx="90">
                  <c:v>38808.958333333336</c:v>
                </c:pt>
                <c:pt idx="91">
                  <c:v>38809.958333333336</c:v>
                </c:pt>
                <c:pt idx="92">
                  <c:v>38810.958333333336</c:v>
                </c:pt>
                <c:pt idx="93">
                  <c:v>38811.958333333336</c:v>
                </c:pt>
                <c:pt idx="94">
                  <c:v>38812.958333333336</c:v>
                </c:pt>
                <c:pt idx="95">
                  <c:v>38813.958333333336</c:v>
                </c:pt>
                <c:pt idx="96">
                  <c:v>38814.958333333336</c:v>
                </c:pt>
                <c:pt idx="97">
                  <c:v>38815.958333333336</c:v>
                </c:pt>
                <c:pt idx="98">
                  <c:v>38816.958333333336</c:v>
                </c:pt>
                <c:pt idx="99">
                  <c:v>38817.958333333336</c:v>
                </c:pt>
                <c:pt idx="100">
                  <c:v>38818.958333333336</c:v>
                </c:pt>
                <c:pt idx="101">
                  <c:v>38819.958333333336</c:v>
                </c:pt>
                <c:pt idx="102">
                  <c:v>38820.958333333336</c:v>
                </c:pt>
                <c:pt idx="103">
                  <c:v>38821.958333333336</c:v>
                </c:pt>
                <c:pt idx="104">
                  <c:v>38822.958333333336</c:v>
                </c:pt>
                <c:pt idx="105">
                  <c:v>38823.958333333336</c:v>
                </c:pt>
                <c:pt idx="106">
                  <c:v>38824.958333333336</c:v>
                </c:pt>
                <c:pt idx="107">
                  <c:v>38825.958333333336</c:v>
                </c:pt>
                <c:pt idx="108">
                  <c:v>38826.958333333336</c:v>
                </c:pt>
                <c:pt idx="109">
                  <c:v>38827.958333333336</c:v>
                </c:pt>
                <c:pt idx="110">
                  <c:v>38828.958333333336</c:v>
                </c:pt>
                <c:pt idx="111">
                  <c:v>38829.958333333336</c:v>
                </c:pt>
                <c:pt idx="112">
                  <c:v>38830.958333333336</c:v>
                </c:pt>
                <c:pt idx="113">
                  <c:v>38831.958333333336</c:v>
                </c:pt>
                <c:pt idx="114">
                  <c:v>38832.958333333336</c:v>
                </c:pt>
                <c:pt idx="115">
                  <c:v>38833.958333333336</c:v>
                </c:pt>
                <c:pt idx="116">
                  <c:v>38834.958333333336</c:v>
                </c:pt>
                <c:pt idx="117">
                  <c:v>38835.958333333336</c:v>
                </c:pt>
                <c:pt idx="118">
                  <c:v>38836.958333333336</c:v>
                </c:pt>
                <c:pt idx="119">
                  <c:v>38837.958333333336</c:v>
                </c:pt>
                <c:pt idx="120">
                  <c:v>38838.958333333336</c:v>
                </c:pt>
                <c:pt idx="121">
                  <c:v>38839.958333333336</c:v>
                </c:pt>
                <c:pt idx="122">
                  <c:v>38840.958333333336</c:v>
                </c:pt>
                <c:pt idx="123">
                  <c:v>38841.958333333336</c:v>
                </c:pt>
                <c:pt idx="124">
                  <c:v>38842.958333333336</c:v>
                </c:pt>
                <c:pt idx="125">
                  <c:v>38843.958333333336</c:v>
                </c:pt>
                <c:pt idx="126">
                  <c:v>38844.958333333336</c:v>
                </c:pt>
                <c:pt idx="127">
                  <c:v>38845.958333333336</c:v>
                </c:pt>
                <c:pt idx="128">
                  <c:v>38846.958333333336</c:v>
                </c:pt>
                <c:pt idx="129">
                  <c:v>38847.958333333336</c:v>
                </c:pt>
                <c:pt idx="130">
                  <c:v>38848.958333333336</c:v>
                </c:pt>
                <c:pt idx="131">
                  <c:v>38849.958333333336</c:v>
                </c:pt>
                <c:pt idx="132">
                  <c:v>38850.958333333336</c:v>
                </c:pt>
                <c:pt idx="133">
                  <c:v>38851.958333333336</c:v>
                </c:pt>
                <c:pt idx="134">
                  <c:v>38852.958333333336</c:v>
                </c:pt>
                <c:pt idx="135">
                  <c:v>38853.958333333336</c:v>
                </c:pt>
                <c:pt idx="136">
                  <c:v>38854.958333333336</c:v>
                </c:pt>
                <c:pt idx="137">
                  <c:v>38855.958333333336</c:v>
                </c:pt>
                <c:pt idx="138">
                  <c:v>38856.958333333336</c:v>
                </c:pt>
                <c:pt idx="139">
                  <c:v>38857.958333333336</c:v>
                </c:pt>
                <c:pt idx="140">
                  <c:v>38858.958333333336</c:v>
                </c:pt>
                <c:pt idx="141">
                  <c:v>38859.958333333336</c:v>
                </c:pt>
                <c:pt idx="142">
                  <c:v>38860.958333333336</c:v>
                </c:pt>
                <c:pt idx="143">
                  <c:v>38861.958333333336</c:v>
                </c:pt>
                <c:pt idx="144">
                  <c:v>38862.958333333336</c:v>
                </c:pt>
                <c:pt idx="145">
                  <c:v>38863.958333333336</c:v>
                </c:pt>
                <c:pt idx="146">
                  <c:v>38864.958333333336</c:v>
                </c:pt>
                <c:pt idx="147">
                  <c:v>38865.958333333336</c:v>
                </c:pt>
                <c:pt idx="148">
                  <c:v>38866.958333333336</c:v>
                </c:pt>
                <c:pt idx="149">
                  <c:v>38867.958333333336</c:v>
                </c:pt>
                <c:pt idx="150">
                  <c:v>38868.958333333336</c:v>
                </c:pt>
                <c:pt idx="151">
                  <c:v>38869.958333333336</c:v>
                </c:pt>
                <c:pt idx="152">
                  <c:v>38870.958333333336</c:v>
                </c:pt>
                <c:pt idx="153">
                  <c:v>38871.958333333336</c:v>
                </c:pt>
                <c:pt idx="154">
                  <c:v>38872.958333333336</c:v>
                </c:pt>
                <c:pt idx="155">
                  <c:v>38873.958333333336</c:v>
                </c:pt>
                <c:pt idx="156">
                  <c:v>38874.958333333336</c:v>
                </c:pt>
                <c:pt idx="157">
                  <c:v>38875.958333333336</c:v>
                </c:pt>
                <c:pt idx="158">
                  <c:v>38876.958333333336</c:v>
                </c:pt>
                <c:pt idx="159">
                  <c:v>38877.958333333336</c:v>
                </c:pt>
                <c:pt idx="160">
                  <c:v>38878.958333333336</c:v>
                </c:pt>
                <c:pt idx="161">
                  <c:v>38879.958333333336</c:v>
                </c:pt>
                <c:pt idx="162">
                  <c:v>38880.958333333336</c:v>
                </c:pt>
                <c:pt idx="163">
                  <c:v>38881.958333333336</c:v>
                </c:pt>
                <c:pt idx="164">
                  <c:v>38882.958333333336</c:v>
                </c:pt>
                <c:pt idx="165">
                  <c:v>38883.958333333336</c:v>
                </c:pt>
                <c:pt idx="166">
                  <c:v>38884.958333333336</c:v>
                </c:pt>
                <c:pt idx="167">
                  <c:v>38885.958333333336</c:v>
                </c:pt>
                <c:pt idx="168">
                  <c:v>38886.958333333336</c:v>
                </c:pt>
                <c:pt idx="169">
                  <c:v>38887.958333333336</c:v>
                </c:pt>
                <c:pt idx="170">
                  <c:v>38888.958333333336</c:v>
                </c:pt>
                <c:pt idx="171">
                  <c:v>38889.958333333336</c:v>
                </c:pt>
                <c:pt idx="172">
                  <c:v>38890.958333333336</c:v>
                </c:pt>
                <c:pt idx="173">
                  <c:v>38891.958333333336</c:v>
                </c:pt>
                <c:pt idx="174">
                  <c:v>38892.958333333336</c:v>
                </c:pt>
                <c:pt idx="175">
                  <c:v>38893.958333333336</c:v>
                </c:pt>
                <c:pt idx="176">
                  <c:v>38894.958333333336</c:v>
                </c:pt>
                <c:pt idx="177">
                  <c:v>38895.958333333336</c:v>
                </c:pt>
                <c:pt idx="178">
                  <c:v>38896.958333333336</c:v>
                </c:pt>
                <c:pt idx="179">
                  <c:v>38897.958333333336</c:v>
                </c:pt>
                <c:pt idx="180">
                  <c:v>38898.958333333336</c:v>
                </c:pt>
                <c:pt idx="181">
                  <c:v>38899.958333333336</c:v>
                </c:pt>
                <c:pt idx="182">
                  <c:v>38900.958333333336</c:v>
                </c:pt>
                <c:pt idx="183">
                  <c:v>38901.958333333336</c:v>
                </c:pt>
                <c:pt idx="184">
                  <c:v>38902.958333333336</c:v>
                </c:pt>
                <c:pt idx="185">
                  <c:v>38903.958333333336</c:v>
                </c:pt>
                <c:pt idx="186">
                  <c:v>38904.958333333336</c:v>
                </c:pt>
                <c:pt idx="187">
                  <c:v>38905.958333333336</c:v>
                </c:pt>
                <c:pt idx="188">
                  <c:v>38906.958333333336</c:v>
                </c:pt>
                <c:pt idx="189">
                  <c:v>38907.958333333336</c:v>
                </c:pt>
                <c:pt idx="190">
                  <c:v>38908.958333333336</c:v>
                </c:pt>
                <c:pt idx="191">
                  <c:v>38909.958333333336</c:v>
                </c:pt>
                <c:pt idx="192">
                  <c:v>38910.958333333336</c:v>
                </c:pt>
                <c:pt idx="193">
                  <c:v>38911.958333333336</c:v>
                </c:pt>
                <c:pt idx="194">
                  <c:v>38912.958333333336</c:v>
                </c:pt>
                <c:pt idx="195">
                  <c:v>38913.958333333336</c:v>
                </c:pt>
                <c:pt idx="196">
                  <c:v>38914.958333333336</c:v>
                </c:pt>
                <c:pt idx="197">
                  <c:v>38915.958333333336</c:v>
                </c:pt>
                <c:pt idx="198">
                  <c:v>38916.958333333336</c:v>
                </c:pt>
                <c:pt idx="199">
                  <c:v>38917.958333333336</c:v>
                </c:pt>
                <c:pt idx="200">
                  <c:v>38918.958333333336</c:v>
                </c:pt>
                <c:pt idx="201">
                  <c:v>38919.958333333336</c:v>
                </c:pt>
                <c:pt idx="202">
                  <c:v>38920.958333333336</c:v>
                </c:pt>
                <c:pt idx="203">
                  <c:v>38921.958333333336</c:v>
                </c:pt>
                <c:pt idx="204">
                  <c:v>38922.958333333336</c:v>
                </c:pt>
                <c:pt idx="205">
                  <c:v>38923.958333333336</c:v>
                </c:pt>
                <c:pt idx="206">
                  <c:v>38924.958333333336</c:v>
                </c:pt>
                <c:pt idx="207">
                  <c:v>38925.958333333336</c:v>
                </c:pt>
                <c:pt idx="208">
                  <c:v>38926.958333333336</c:v>
                </c:pt>
                <c:pt idx="209">
                  <c:v>38927.958333333336</c:v>
                </c:pt>
                <c:pt idx="210">
                  <c:v>38928.958333333336</c:v>
                </c:pt>
                <c:pt idx="211">
                  <c:v>38929.958333333336</c:v>
                </c:pt>
                <c:pt idx="212">
                  <c:v>38930.958333333336</c:v>
                </c:pt>
                <c:pt idx="213">
                  <c:v>38931.958333333336</c:v>
                </c:pt>
                <c:pt idx="214">
                  <c:v>38932.958333333336</c:v>
                </c:pt>
                <c:pt idx="215">
                  <c:v>38933.958333333336</c:v>
                </c:pt>
                <c:pt idx="216">
                  <c:v>38934.958333333336</c:v>
                </c:pt>
                <c:pt idx="217">
                  <c:v>38935.958333333336</c:v>
                </c:pt>
                <c:pt idx="218">
                  <c:v>38936.958333333336</c:v>
                </c:pt>
                <c:pt idx="219">
                  <c:v>38937.958333333336</c:v>
                </c:pt>
                <c:pt idx="220">
                  <c:v>38938.958333333336</c:v>
                </c:pt>
                <c:pt idx="221">
                  <c:v>38939.958333333336</c:v>
                </c:pt>
                <c:pt idx="222">
                  <c:v>38940.958333333336</c:v>
                </c:pt>
                <c:pt idx="223">
                  <c:v>38941.958333333336</c:v>
                </c:pt>
                <c:pt idx="224">
                  <c:v>38942.958333333336</c:v>
                </c:pt>
                <c:pt idx="225">
                  <c:v>38943.958333333336</c:v>
                </c:pt>
                <c:pt idx="226">
                  <c:v>38944.958333333336</c:v>
                </c:pt>
                <c:pt idx="227">
                  <c:v>38945.958333333336</c:v>
                </c:pt>
                <c:pt idx="228">
                  <c:v>38946.958333333336</c:v>
                </c:pt>
                <c:pt idx="229">
                  <c:v>38947.958333333336</c:v>
                </c:pt>
                <c:pt idx="230">
                  <c:v>38948.958333333336</c:v>
                </c:pt>
                <c:pt idx="231">
                  <c:v>38949.958333333336</c:v>
                </c:pt>
                <c:pt idx="232">
                  <c:v>38950.958333333336</c:v>
                </c:pt>
                <c:pt idx="233">
                  <c:v>38951.958333333336</c:v>
                </c:pt>
                <c:pt idx="234">
                  <c:v>38952.958333333336</c:v>
                </c:pt>
                <c:pt idx="235">
                  <c:v>38953.958333333336</c:v>
                </c:pt>
                <c:pt idx="236">
                  <c:v>38954.958333333336</c:v>
                </c:pt>
                <c:pt idx="237">
                  <c:v>38955.958333333336</c:v>
                </c:pt>
                <c:pt idx="238">
                  <c:v>38956.958333333336</c:v>
                </c:pt>
                <c:pt idx="239">
                  <c:v>38957.958333333336</c:v>
                </c:pt>
                <c:pt idx="240">
                  <c:v>38958.958333333336</c:v>
                </c:pt>
                <c:pt idx="241">
                  <c:v>38959.958333333336</c:v>
                </c:pt>
                <c:pt idx="242">
                  <c:v>38960.958333333336</c:v>
                </c:pt>
                <c:pt idx="243">
                  <c:v>38961.958333333336</c:v>
                </c:pt>
                <c:pt idx="244">
                  <c:v>38962.958333333336</c:v>
                </c:pt>
                <c:pt idx="245">
                  <c:v>38963.958333333336</c:v>
                </c:pt>
                <c:pt idx="246">
                  <c:v>38964.958333333336</c:v>
                </c:pt>
                <c:pt idx="247">
                  <c:v>38965.958333333336</c:v>
                </c:pt>
                <c:pt idx="248">
                  <c:v>38966.958333333336</c:v>
                </c:pt>
                <c:pt idx="249">
                  <c:v>38967.958333333336</c:v>
                </c:pt>
                <c:pt idx="250">
                  <c:v>38968.958333333336</c:v>
                </c:pt>
                <c:pt idx="251">
                  <c:v>38969.958333333336</c:v>
                </c:pt>
                <c:pt idx="252">
                  <c:v>38970.958333333336</c:v>
                </c:pt>
                <c:pt idx="253">
                  <c:v>38971.958333333336</c:v>
                </c:pt>
                <c:pt idx="254">
                  <c:v>38972.958333333336</c:v>
                </c:pt>
                <c:pt idx="255">
                  <c:v>38973.958333333336</c:v>
                </c:pt>
                <c:pt idx="256">
                  <c:v>38974.958333333336</c:v>
                </c:pt>
                <c:pt idx="257">
                  <c:v>38975.958333333336</c:v>
                </c:pt>
                <c:pt idx="258">
                  <c:v>38976.958333333336</c:v>
                </c:pt>
                <c:pt idx="259">
                  <c:v>38977.958333333336</c:v>
                </c:pt>
                <c:pt idx="260">
                  <c:v>38978.958333333336</c:v>
                </c:pt>
                <c:pt idx="261">
                  <c:v>38979.958333333336</c:v>
                </c:pt>
                <c:pt idx="262">
                  <c:v>38980.958333333336</c:v>
                </c:pt>
                <c:pt idx="263">
                  <c:v>38981.958333333336</c:v>
                </c:pt>
                <c:pt idx="264">
                  <c:v>38982.958333333336</c:v>
                </c:pt>
                <c:pt idx="265">
                  <c:v>38983.958333333336</c:v>
                </c:pt>
                <c:pt idx="266">
                  <c:v>38984.958333333336</c:v>
                </c:pt>
                <c:pt idx="267">
                  <c:v>38985.958333333336</c:v>
                </c:pt>
                <c:pt idx="268">
                  <c:v>38986.958333333336</c:v>
                </c:pt>
                <c:pt idx="269">
                  <c:v>38987.958333333336</c:v>
                </c:pt>
                <c:pt idx="270">
                  <c:v>38988.958333333336</c:v>
                </c:pt>
                <c:pt idx="271">
                  <c:v>38989.958333333336</c:v>
                </c:pt>
                <c:pt idx="272">
                  <c:v>38990.958333333336</c:v>
                </c:pt>
                <c:pt idx="273">
                  <c:v>38991.958333333336</c:v>
                </c:pt>
                <c:pt idx="274">
                  <c:v>38992.958333333336</c:v>
                </c:pt>
                <c:pt idx="275">
                  <c:v>38993.958333333336</c:v>
                </c:pt>
                <c:pt idx="276">
                  <c:v>38994.958333333336</c:v>
                </c:pt>
                <c:pt idx="277">
                  <c:v>38995.958333333336</c:v>
                </c:pt>
                <c:pt idx="278">
                  <c:v>38996.958333333336</c:v>
                </c:pt>
                <c:pt idx="279">
                  <c:v>38997.958333333336</c:v>
                </c:pt>
                <c:pt idx="280">
                  <c:v>38998.958333333336</c:v>
                </c:pt>
                <c:pt idx="281">
                  <c:v>38999.958333333336</c:v>
                </c:pt>
                <c:pt idx="282">
                  <c:v>39000.958333333336</c:v>
                </c:pt>
                <c:pt idx="283">
                  <c:v>39001.958333333336</c:v>
                </c:pt>
                <c:pt idx="284">
                  <c:v>39002.958333333336</c:v>
                </c:pt>
                <c:pt idx="285">
                  <c:v>39003.958333333336</c:v>
                </c:pt>
                <c:pt idx="286">
                  <c:v>39004.958333333336</c:v>
                </c:pt>
                <c:pt idx="287">
                  <c:v>39005.958333333336</c:v>
                </c:pt>
                <c:pt idx="288">
                  <c:v>39006.958333333336</c:v>
                </c:pt>
                <c:pt idx="289">
                  <c:v>39007.958333333336</c:v>
                </c:pt>
                <c:pt idx="290">
                  <c:v>39008.958333333336</c:v>
                </c:pt>
                <c:pt idx="291">
                  <c:v>39009.958333333336</c:v>
                </c:pt>
                <c:pt idx="292">
                  <c:v>39010.958333333336</c:v>
                </c:pt>
                <c:pt idx="293">
                  <c:v>39011.958333333336</c:v>
                </c:pt>
                <c:pt idx="294">
                  <c:v>39012.958333333336</c:v>
                </c:pt>
                <c:pt idx="295">
                  <c:v>39013.958333333336</c:v>
                </c:pt>
                <c:pt idx="296">
                  <c:v>39014.958333333336</c:v>
                </c:pt>
                <c:pt idx="297">
                  <c:v>39015.958333333336</c:v>
                </c:pt>
                <c:pt idx="298">
                  <c:v>39016.958333333336</c:v>
                </c:pt>
                <c:pt idx="299">
                  <c:v>39017.958333333336</c:v>
                </c:pt>
                <c:pt idx="300">
                  <c:v>39018.958333333336</c:v>
                </c:pt>
                <c:pt idx="301">
                  <c:v>39019.958333333336</c:v>
                </c:pt>
                <c:pt idx="302">
                  <c:v>39020.958333333336</c:v>
                </c:pt>
                <c:pt idx="303">
                  <c:v>39021.958333333336</c:v>
                </c:pt>
                <c:pt idx="304">
                  <c:v>39022.958333333336</c:v>
                </c:pt>
                <c:pt idx="305">
                  <c:v>39023.958333333336</c:v>
                </c:pt>
                <c:pt idx="306">
                  <c:v>39024.958333333336</c:v>
                </c:pt>
                <c:pt idx="307">
                  <c:v>39025.958333333336</c:v>
                </c:pt>
                <c:pt idx="308">
                  <c:v>39026.958333333336</c:v>
                </c:pt>
                <c:pt idx="309">
                  <c:v>39027.958333333336</c:v>
                </c:pt>
                <c:pt idx="310">
                  <c:v>39028.958333333336</c:v>
                </c:pt>
                <c:pt idx="311">
                  <c:v>39029.958333333336</c:v>
                </c:pt>
                <c:pt idx="312">
                  <c:v>39030.958333333336</c:v>
                </c:pt>
                <c:pt idx="313">
                  <c:v>39031.958333333336</c:v>
                </c:pt>
                <c:pt idx="314">
                  <c:v>39032.958333333336</c:v>
                </c:pt>
                <c:pt idx="315">
                  <c:v>39033.958333333336</c:v>
                </c:pt>
                <c:pt idx="316">
                  <c:v>39034.958333333336</c:v>
                </c:pt>
                <c:pt idx="317">
                  <c:v>39035.958333333336</c:v>
                </c:pt>
                <c:pt idx="318">
                  <c:v>39036.958333333336</c:v>
                </c:pt>
                <c:pt idx="319">
                  <c:v>39037.958333333336</c:v>
                </c:pt>
                <c:pt idx="320">
                  <c:v>39038.958333333336</c:v>
                </c:pt>
                <c:pt idx="321">
                  <c:v>39039.958333333336</c:v>
                </c:pt>
                <c:pt idx="322">
                  <c:v>39040.958333333336</c:v>
                </c:pt>
                <c:pt idx="323">
                  <c:v>39041.958333333336</c:v>
                </c:pt>
                <c:pt idx="324">
                  <c:v>39042.958333333336</c:v>
                </c:pt>
                <c:pt idx="325">
                  <c:v>39043.958333333336</c:v>
                </c:pt>
                <c:pt idx="326">
                  <c:v>39044.958333333336</c:v>
                </c:pt>
                <c:pt idx="327">
                  <c:v>39045.958333333336</c:v>
                </c:pt>
                <c:pt idx="328">
                  <c:v>39046.958333333336</c:v>
                </c:pt>
                <c:pt idx="329">
                  <c:v>39047.958333333336</c:v>
                </c:pt>
                <c:pt idx="330">
                  <c:v>39048.958333333336</c:v>
                </c:pt>
                <c:pt idx="331">
                  <c:v>39049.958333333336</c:v>
                </c:pt>
                <c:pt idx="332">
                  <c:v>39050.958333333336</c:v>
                </c:pt>
                <c:pt idx="333">
                  <c:v>39051.958333333336</c:v>
                </c:pt>
                <c:pt idx="334">
                  <c:v>39052.958333333336</c:v>
                </c:pt>
                <c:pt idx="335">
                  <c:v>39053.958333333336</c:v>
                </c:pt>
                <c:pt idx="336">
                  <c:v>39054.958333333336</c:v>
                </c:pt>
                <c:pt idx="337">
                  <c:v>39055.958333333336</c:v>
                </c:pt>
                <c:pt idx="338">
                  <c:v>39056.958333333336</c:v>
                </c:pt>
                <c:pt idx="339">
                  <c:v>39057.958333333336</c:v>
                </c:pt>
                <c:pt idx="340">
                  <c:v>39058.958333333336</c:v>
                </c:pt>
                <c:pt idx="341">
                  <c:v>39059.958333333336</c:v>
                </c:pt>
                <c:pt idx="342">
                  <c:v>39060.958333333336</c:v>
                </c:pt>
                <c:pt idx="343">
                  <c:v>39061.958333333336</c:v>
                </c:pt>
                <c:pt idx="344">
                  <c:v>39062.958333333336</c:v>
                </c:pt>
                <c:pt idx="345">
                  <c:v>39063.958333333336</c:v>
                </c:pt>
                <c:pt idx="346">
                  <c:v>39064.958333333336</c:v>
                </c:pt>
                <c:pt idx="347">
                  <c:v>39065.958333333336</c:v>
                </c:pt>
                <c:pt idx="348">
                  <c:v>39066.958333333336</c:v>
                </c:pt>
                <c:pt idx="349">
                  <c:v>39067.958333333336</c:v>
                </c:pt>
                <c:pt idx="350">
                  <c:v>39068.958333333336</c:v>
                </c:pt>
                <c:pt idx="351">
                  <c:v>39069.958333333336</c:v>
                </c:pt>
                <c:pt idx="352">
                  <c:v>39070.958333333336</c:v>
                </c:pt>
                <c:pt idx="353">
                  <c:v>39071.958333333336</c:v>
                </c:pt>
                <c:pt idx="354">
                  <c:v>39072.958333333336</c:v>
                </c:pt>
                <c:pt idx="355">
                  <c:v>39073.958333333336</c:v>
                </c:pt>
                <c:pt idx="356">
                  <c:v>39074.958333333336</c:v>
                </c:pt>
                <c:pt idx="357">
                  <c:v>39075.958333333336</c:v>
                </c:pt>
                <c:pt idx="358">
                  <c:v>39076.958333333336</c:v>
                </c:pt>
                <c:pt idx="359">
                  <c:v>39077.958333333336</c:v>
                </c:pt>
                <c:pt idx="360">
                  <c:v>39078.958333333336</c:v>
                </c:pt>
                <c:pt idx="361">
                  <c:v>39079.958333333336</c:v>
                </c:pt>
                <c:pt idx="362">
                  <c:v>39080.958333333336</c:v>
                </c:pt>
                <c:pt idx="363">
                  <c:v>39081.958333333336</c:v>
                </c:pt>
                <c:pt idx="364">
                  <c:v>39082.958333333336</c:v>
                </c:pt>
                <c:pt idx="365">
                  <c:v>39083.958333333336</c:v>
                </c:pt>
                <c:pt idx="366">
                  <c:v>39084.958333333336</c:v>
                </c:pt>
                <c:pt idx="367">
                  <c:v>39085.958333333336</c:v>
                </c:pt>
                <c:pt idx="368">
                  <c:v>39086.958333333336</c:v>
                </c:pt>
                <c:pt idx="369">
                  <c:v>39087.958333333336</c:v>
                </c:pt>
                <c:pt idx="370">
                  <c:v>39088.958333333336</c:v>
                </c:pt>
                <c:pt idx="371">
                  <c:v>39089.958333333336</c:v>
                </c:pt>
                <c:pt idx="372">
                  <c:v>39090.958333333336</c:v>
                </c:pt>
                <c:pt idx="373">
                  <c:v>39091.958333333336</c:v>
                </c:pt>
                <c:pt idx="374">
                  <c:v>39092.958333333336</c:v>
                </c:pt>
                <c:pt idx="375">
                  <c:v>39093.958333333336</c:v>
                </c:pt>
                <c:pt idx="376">
                  <c:v>39094.958333333336</c:v>
                </c:pt>
                <c:pt idx="377">
                  <c:v>39095.958333333336</c:v>
                </c:pt>
                <c:pt idx="378">
                  <c:v>39096.958333333336</c:v>
                </c:pt>
                <c:pt idx="379">
                  <c:v>39097.958333333336</c:v>
                </c:pt>
                <c:pt idx="380">
                  <c:v>39098.958333333336</c:v>
                </c:pt>
                <c:pt idx="381">
                  <c:v>39099.958333333336</c:v>
                </c:pt>
                <c:pt idx="382">
                  <c:v>39100.958333333336</c:v>
                </c:pt>
                <c:pt idx="383">
                  <c:v>39101.958333333336</c:v>
                </c:pt>
                <c:pt idx="384">
                  <c:v>39102.958333333336</c:v>
                </c:pt>
                <c:pt idx="385">
                  <c:v>39103.958333333336</c:v>
                </c:pt>
                <c:pt idx="386">
                  <c:v>39104.958333333336</c:v>
                </c:pt>
                <c:pt idx="387">
                  <c:v>39105.958333333336</c:v>
                </c:pt>
                <c:pt idx="388">
                  <c:v>39106.958333333336</c:v>
                </c:pt>
                <c:pt idx="389">
                  <c:v>39107.958333333336</c:v>
                </c:pt>
                <c:pt idx="390">
                  <c:v>39108.958333333336</c:v>
                </c:pt>
                <c:pt idx="391">
                  <c:v>39109.958333333336</c:v>
                </c:pt>
                <c:pt idx="392">
                  <c:v>39110.958333333336</c:v>
                </c:pt>
                <c:pt idx="393">
                  <c:v>39111.958333333336</c:v>
                </c:pt>
                <c:pt idx="394">
                  <c:v>39112.958333333336</c:v>
                </c:pt>
                <c:pt idx="395">
                  <c:v>39113.958333333336</c:v>
                </c:pt>
                <c:pt idx="396">
                  <c:v>39114.958333333336</c:v>
                </c:pt>
                <c:pt idx="397">
                  <c:v>39115.958333333336</c:v>
                </c:pt>
                <c:pt idx="398">
                  <c:v>39116.958333333336</c:v>
                </c:pt>
                <c:pt idx="399">
                  <c:v>39117.958333333336</c:v>
                </c:pt>
                <c:pt idx="400">
                  <c:v>39118.958333333336</c:v>
                </c:pt>
                <c:pt idx="401">
                  <c:v>39119.958333333336</c:v>
                </c:pt>
                <c:pt idx="402">
                  <c:v>39120.958333333336</c:v>
                </c:pt>
                <c:pt idx="403">
                  <c:v>39121.958333333336</c:v>
                </c:pt>
                <c:pt idx="404">
                  <c:v>39122.958333333336</c:v>
                </c:pt>
                <c:pt idx="405">
                  <c:v>39123.958333333336</c:v>
                </c:pt>
                <c:pt idx="406">
                  <c:v>39124.958333333336</c:v>
                </c:pt>
                <c:pt idx="407">
                  <c:v>39125.958333333336</c:v>
                </c:pt>
                <c:pt idx="408">
                  <c:v>39126.958333333336</c:v>
                </c:pt>
                <c:pt idx="409">
                  <c:v>39127.958333333336</c:v>
                </c:pt>
                <c:pt idx="410">
                  <c:v>39128.958333333336</c:v>
                </c:pt>
                <c:pt idx="411">
                  <c:v>39129.958333333336</c:v>
                </c:pt>
                <c:pt idx="412">
                  <c:v>39130.958333333336</c:v>
                </c:pt>
                <c:pt idx="413">
                  <c:v>39131.958333333336</c:v>
                </c:pt>
                <c:pt idx="414">
                  <c:v>39132.958333333336</c:v>
                </c:pt>
                <c:pt idx="415">
                  <c:v>39133.958333333336</c:v>
                </c:pt>
                <c:pt idx="416">
                  <c:v>39134.958333333336</c:v>
                </c:pt>
                <c:pt idx="417">
                  <c:v>39135.958333333336</c:v>
                </c:pt>
                <c:pt idx="418">
                  <c:v>39136.958333333336</c:v>
                </c:pt>
                <c:pt idx="419">
                  <c:v>39137.958333333336</c:v>
                </c:pt>
                <c:pt idx="420">
                  <c:v>39138.958333333336</c:v>
                </c:pt>
                <c:pt idx="421">
                  <c:v>39139.958333333336</c:v>
                </c:pt>
                <c:pt idx="422">
                  <c:v>39140.958333333336</c:v>
                </c:pt>
                <c:pt idx="423">
                  <c:v>39141.958333333336</c:v>
                </c:pt>
                <c:pt idx="424">
                  <c:v>39142.958333333336</c:v>
                </c:pt>
                <c:pt idx="425">
                  <c:v>39143.958333333336</c:v>
                </c:pt>
                <c:pt idx="426">
                  <c:v>39144.958333333336</c:v>
                </c:pt>
                <c:pt idx="427">
                  <c:v>39145.958333333336</c:v>
                </c:pt>
                <c:pt idx="428">
                  <c:v>39146.958333333336</c:v>
                </c:pt>
                <c:pt idx="429">
                  <c:v>39147.958333333336</c:v>
                </c:pt>
                <c:pt idx="430">
                  <c:v>39148.958333333336</c:v>
                </c:pt>
                <c:pt idx="431">
                  <c:v>39149.958333333336</c:v>
                </c:pt>
                <c:pt idx="432">
                  <c:v>39150.958333333336</c:v>
                </c:pt>
                <c:pt idx="433">
                  <c:v>39151.958333333336</c:v>
                </c:pt>
                <c:pt idx="434">
                  <c:v>39152.958333333336</c:v>
                </c:pt>
                <c:pt idx="435">
                  <c:v>39153.958333333336</c:v>
                </c:pt>
                <c:pt idx="436">
                  <c:v>39154.958333333336</c:v>
                </c:pt>
                <c:pt idx="437">
                  <c:v>39155.958333333336</c:v>
                </c:pt>
                <c:pt idx="438">
                  <c:v>39156.958333333336</c:v>
                </c:pt>
                <c:pt idx="439">
                  <c:v>39157.958333333336</c:v>
                </c:pt>
                <c:pt idx="440">
                  <c:v>39158.958333333336</c:v>
                </c:pt>
                <c:pt idx="441">
                  <c:v>39159.958333333336</c:v>
                </c:pt>
                <c:pt idx="442">
                  <c:v>39160.958333333336</c:v>
                </c:pt>
                <c:pt idx="443">
                  <c:v>39161.958333333336</c:v>
                </c:pt>
                <c:pt idx="444">
                  <c:v>39162.958333333336</c:v>
                </c:pt>
                <c:pt idx="445">
                  <c:v>39163.958333333336</c:v>
                </c:pt>
                <c:pt idx="446">
                  <c:v>39164.958333333336</c:v>
                </c:pt>
                <c:pt idx="447">
                  <c:v>39165.958333333336</c:v>
                </c:pt>
                <c:pt idx="448">
                  <c:v>39166.958333333336</c:v>
                </c:pt>
                <c:pt idx="449">
                  <c:v>39167.958333333336</c:v>
                </c:pt>
                <c:pt idx="450">
                  <c:v>39168.958333333336</c:v>
                </c:pt>
                <c:pt idx="451">
                  <c:v>39169.958333333336</c:v>
                </c:pt>
                <c:pt idx="452">
                  <c:v>39170.958333333336</c:v>
                </c:pt>
                <c:pt idx="453">
                  <c:v>39171.958333333336</c:v>
                </c:pt>
                <c:pt idx="454">
                  <c:v>39172.958333333336</c:v>
                </c:pt>
                <c:pt idx="455">
                  <c:v>39173.958333333336</c:v>
                </c:pt>
                <c:pt idx="456">
                  <c:v>39174.958333333336</c:v>
                </c:pt>
                <c:pt idx="457">
                  <c:v>39175.958333333336</c:v>
                </c:pt>
                <c:pt idx="458">
                  <c:v>39176.958333333336</c:v>
                </c:pt>
                <c:pt idx="459">
                  <c:v>39177.958333333336</c:v>
                </c:pt>
                <c:pt idx="460">
                  <c:v>39178.958333333336</c:v>
                </c:pt>
                <c:pt idx="461">
                  <c:v>39179.958333333336</c:v>
                </c:pt>
                <c:pt idx="462">
                  <c:v>39180.958333333336</c:v>
                </c:pt>
                <c:pt idx="463">
                  <c:v>39181.958333333336</c:v>
                </c:pt>
                <c:pt idx="464">
                  <c:v>39182.958333333336</c:v>
                </c:pt>
                <c:pt idx="465">
                  <c:v>39183.958333333336</c:v>
                </c:pt>
                <c:pt idx="466">
                  <c:v>39184.958333333336</c:v>
                </c:pt>
                <c:pt idx="467">
                  <c:v>39185.958333333336</c:v>
                </c:pt>
                <c:pt idx="468">
                  <c:v>39186.958333333336</c:v>
                </c:pt>
                <c:pt idx="469">
                  <c:v>39187.958333333336</c:v>
                </c:pt>
                <c:pt idx="470">
                  <c:v>39188.958333333336</c:v>
                </c:pt>
                <c:pt idx="471">
                  <c:v>39189.958333333336</c:v>
                </c:pt>
                <c:pt idx="472">
                  <c:v>39190.958333333336</c:v>
                </c:pt>
                <c:pt idx="473">
                  <c:v>39191.958333333336</c:v>
                </c:pt>
                <c:pt idx="474">
                  <c:v>39192.958333333336</c:v>
                </c:pt>
                <c:pt idx="475">
                  <c:v>39193.958333333336</c:v>
                </c:pt>
                <c:pt idx="476">
                  <c:v>39194.958333333336</c:v>
                </c:pt>
                <c:pt idx="477">
                  <c:v>39195.958333333336</c:v>
                </c:pt>
                <c:pt idx="478">
                  <c:v>39196.958333333336</c:v>
                </c:pt>
                <c:pt idx="479">
                  <c:v>39197.958333333336</c:v>
                </c:pt>
                <c:pt idx="480">
                  <c:v>39198.958333333336</c:v>
                </c:pt>
                <c:pt idx="481">
                  <c:v>39199.958333333336</c:v>
                </c:pt>
                <c:pt idx="482">
                  <c:v>39200.958333333336</c:v>
                </c:pt>
                <c:pt idx="483">
                  <c:v>39201.958333333336</c:v>
                </c:pt>
                <c:pt idx="484">
                  <c:v>39202.958333333336</c:v>
                </c:pt>
                <c:pt idx="485">
                  <c:v>39203.958333333336</c:v>
                </c:pt>
                <c:pt idx="486">
                  <c:v>39204.958333333336</c:v>
                </c:pt>
                <c:pt idx="487">
                  <c:v>39205.958333333336</c:v>
                </c:pt>
                <c:pt idx="488">
                  <c:v>39206.958333333336</c:v>
                </c:pt>
                <c:pt idx="489">
                  <c:v>39207.958333333336</c:v>
                </c:pt>
                <c:pt idx="490">
                  <c:v>39208.958333333336</c:v>
                </c:pt>
                <c:pt idx="491">
                  <c:v>39209.958333333336</c:v>
                </c:pt>
                <c:pt idx="492">
                  <c:v>39210.958333333336</c:v>
                </c:pt>
                <c:pt idx="493">
                  <c:v>39211.958333333336</c:v>
                </c:pt>
                <c:pt idx="494">
                  <c:v>39212.958333333336</c:v>
                </c:pt>
                <c:pt idx="495">
                  <c:v>39213.958333333336</c:v>
                </c:pt>
                <c:pt idx="496">
                  <c:v>39214.958333333336</c:v>
                </c:pt>
                <c:pt idx="497">
                  <c:v>39215.958333333336</c:v>
                </c:pt>
                <c:pt idx="498">
                  <c:v>39216.958333333336</c:v>
                </c:pt>
                <c:pt idx="499">
                  <c:v>39217.958333333336</c:v>
                </c:pt>
                <c:pt idx="500">
                  <c:v>39218.958333333336</c:v>
                </c:pt>
                <c:pt idx="501">
                  <c:v>39219.958333333336</c:v>
                </c:pt>
                <c:pt idx="502">
                  <c:v>39220.958333333336</c:v>
                </c:pt>
                <c:pt idx="503">
                  <c:v>39221.958333333336</c:v>
                </c:pt>
                <c:pt idx="504">
                  <c:v>39222.958333333336</c:v>
                </c:pt>
                <c:pt idx="505">
                  <c:v>39223.958333333336</c:v>
                </c:pt>
                <c:pt idx="506">
                  <c:v>39224.958333333336</c:v>
                </c:pt>
                <c:pt idx="507">
                  <c:v>39225.958333333336</c:v>
                </c:pt>
                <c:pt idx="508">
                  <c:v>39226.958333333336</c:v>
                </c:pt>
                <c:pt idx="509">
                  <c:v>39227.958333333336</c:v>
                </c:pt>
                <c:pt idx="510">
                  <c:v>39228.958333333336</c:v>
                </c:pt>
                <c:pt idx="511">
                  <c:v>39229.958333333336</c:v>
                </c:pt>
                <c:pt idx="512">
                  <c:v>39230.958333333336</c:v>
                </c:pt>
                <c:pt idx="513">
                  <c:v>39231.958333333336</c:v>
                </c:pt>
                <c:pt idx="514">
                  <c:v>39232.958333333336</c:v>
                </c:pt>
                <c:pt idx="515">
                  <c:v>39233.958333333336</c:v>
                </c:pt>
                <c:pt idx="516">
                  <c:v>39234.958333333336</c:v>
                </c:pt>
                <c:pt idx="517">
                  <c:v>39235.958333333336</c:v>
                </c:pt>
                <c:pt idx="518">
                  <c:v>39236.958333333336</c:v>
                </c:pt>
                <c:pt idx="519">
                  <c:v>39237.958333333336</c:v>
                </c:pt>
                <c:pt idx="520">
                  <c:v>39238.958333333336</c:v>
                </c:pt>
                <c:pt idx="521">
                  <c:v>39239.958333333336</c:v>
                </c:pt>
                <c:pt idx="522">
                  <c:v>39240.958333333336</c:v>
                </c:pt>
                <c:pt idx="523">
                  <c:v>39241.958333333336</c:v>
                </c:pt>
                <c:pt idx="524">
                  <c:v>39242.958333333336</c:v>
                </c:pt>
                <c:pt idx="525">
                  <c:v>39243.958333333336</c:v>
                </c:pt>
                <c:pt idx="526">
                  <c:v>39244.958333333336</c:v>
                </c:pt>
                <c:pt idx="527">
                  <c:v>39245.958333333336</c:v>
                </c:pt>
                <c:pt idx="528">
                  <c:v>39246.958333333336</c:v>
                </c:pt>
                <c:pt idx="529">
                  <c:v>39247.958333333336</c:v>
                </c:pt>
                <c:pt idx="530">
                  <c:v>39248.958333333336</c:v>
                </c:pt>
                <c:pt idx="531">
                  <c:v>39249.958333333336</c:v>
                </c:pt>
                <c:pt idx="532">
                  <c:v>39250.958333333336</c:v>
                </c:pt>
                <c:pt idx="533">
                  <c:v>39251.958333333336</c:v>
                </c:pt>
                <c:pt idx="534">
                  <c:v>39252.958333333336</c:v>
                </c:pt>
                <c:pt idx="535">
                  <c:v>39253.958333333336</c:v>
                </c:pt>
                <c:pt idx="536">
                  <c:v>39254.958333333336</c:v>
                </c:pt>
                <c:pt idx="537">
                  <c:v>39255.958333333336</c:v>
                </c:pt>
                <c:pt idx="538">
                  <c:v>39256.958333333336</c:v>
                </c:pt>
                <c:pt idx="539">
                  <c:v>39257.958333333336</c:v>
                </c:pt>
                <c:pt idx="540">
                  <c:v>39258.958333333336</c:v>
                </c:pt>
                <c:pt idx="541">
                  <c:v>39259.958333333336</c:v>
                </c:pt>
                <c:pt idx="542">
                  <c:v>39260.958333333336</c:v>
                </c:pt>
                <c:pt idx="543">
                  <c:v>39261.958333333336</c:v>
                </c:pt>
                <c:pt idx="544">
                  <c:v>39262.958333333336</c:v>
                </c:pt>
                <c:pt idx="545">
                  <c:v>39263.958333333336</c:v>
                </c:pt>
                <c:pt idx="546">
                  <c:v>39264.958333333336</c:v>
                </c:pt>
                <c:pt idx="547">
                  <c:v>39265.958333333336</c:v>
                </c:pt>
                <c:pt idx="548">
                  <c:v>39266.958333333336</c:v>
                </c:pt>
                <c:pt idx="549">
                  <c:v>39267.958333333336</c:v>
                </c:pt>
                <c:pt idx="550">
                  <c:v>39268.958333333336</c:v>
                </c:pt>
                <c:pt idx="551">
                  <c:v>39269.958333333336</c:v>
                </c:pt>
                <c:pt idx="552">
                  <c:v>39270.958333333336</c:v>
                </c:pt>
                <c:pt idx="553">
                  <c:v>39271.958333333336</c:v>
                </c:pt>
                <c:pt idx="554">
                  <c:v>39272.958333333336</c:v>
                </c:pt>
                <c:pt idx="555">
                  <c:v>39273.958333333336</c:v>
                </c:pt>
                <c:pt idx="556">
                  <c:v>39274.958333333336</c:v>
                </c:pt>
                <c:pt idx="557">
                  <c:v>39275.958333333336</c:v>
                </c:pt>
                <c:pt idx="558">
                  <c:v>39276.958333333336</c:v>
                </c:pt>
                <c:pt idx="559">
                  <c:v>39277.958333333336</c:v>
                </c:pt>
                <c:pt idx="560">
                  <c:v>39278.958333333336</c:v>
                </c:pt>
                <c:pt idx="561">
                  <c:v>39279.958333333336</c:v>
                </c:pt>
                <c:pt idx="562">
                  <c:v>39280.958333333336</c:v>
                </c:pt>
                <c:pt idx="563">
                  <c:v>39281.958333333336</c:v>
                </c:pt>
                <c:pt idx="564">
                  <c:v>39282.958333333336</c:v>
                </c:pt>
                <c:pt idx="565">
                  <c:v>39283.958333333336</c:v>
                </c:pt>
                <c:pt idx="566">
                  <c:v>39284.958333333336</c:v>
                </c:pt>
                <c:pt idx="567">
                  <c:v>39285.958333333336</c:v>
                </c:pt>
                <c:pt idx="568">
                  <c:v>39286.958333333336</c:v>
                </c:pt>
                <c:pt idx="569">
                  <c:v>39287.958333333336</c:v>
                </c:pt>
                <c:pt idx="570">
                  <c:v>39288.958333333336</c:v>
                </c:pt>
                <c:pt idx="571">
                  <c:v>39289.958333333336</c:v>
                </c:pt>
                <c:pt idx="572">
                  <c:v>39290.958333333336</c:v>
                </c:pt>
                <c:pt idx="573">
                  <c:v>39291.958333333336</c:v>
                </c:pt>
                <c:pt idx="574">
                  <c:v>39292.958333333336</c:v>
                </c:pt>
                <c:pt idx="575">
                  <c:v>39293.958333333336</c:v>
                </c:pt>
                <c:pt idx="576">
                  <c:v>39294.958333333336</c:v>
                </c:pt>
                <c:pt idx="577">
                  <c:v>39295.958333333336</c:v>
                </c:pt>
                <c:pt idx="578">
                  <c:v>39296.958333333336</c:v>
                </c:pt>
                <c:pt idx="579">
                  <c:v>39297.958333333336</c:v>
                </c:pt>
                <c:pt idx="580">
                  <c:v>39298.958333333336</c:v>
                </c:pt>
                <c:pt idx="581">
                  <c:v>39299.958333333336</c:v>
                </c:pt>
                <c:pt idx="582">
                  <c:v>39300.958333333336</c:v>
                </c:pt>
                <c:pt idx="583">
                  <c:v>39301.958333333336</c:v>
                </c:pt>
                <c:pt idx="584">
                  <c:v>39302.958333333336</c:v>
                </c:pt>
                <c:pt idx="585">
                  <c:v>39303.958333333336</c:v>
                </c:pt>
                <c:pt idx="586">
                  <c:v>39304.958333333336</c:v>
                </c:pt>
                <c:pt idx="587">
                  <c:v>39305.958333333336</c:v>
                </c:pt>
                <c:pt idx="588">
                  <c:v>39306.958333333336</c:v>
                </c:pt>
                <c:pt idx="589">
                  <c:v>39307.958333333336</c:v>
                </c:pt>
                <c:pt idx="590">
                  <c:v>39308.958333333336</c:v>
                </c:pt>
                <c:pt idx="591">
                  <c:v>39309.958333333336</c:v>
                </c:pt>
                <c:pt idx="592">
                  <c:v>39310.958333333336</c:v>
                </c:pt>
                <c:pt idx="593">
                  <c:v>39311.958333333336</c:v>
                </c:pt>
                <c:pt idx="594">
                  <c:v>39312.958333333336</c:v>
                </c:pt>
                <c:pt idx="595">
                  <c:v>39313.958333333336</c:v>
                </c:pt>
                <c:pt idx="596">
                  <c:v>39314.958333333336</c:v>
                </c:pt>
                <c:pt idx="597">
                  <c:v>39315.958333333336</c:v>
                </c:pt>
                <c:pt idx="598">
                  <c:v>39316.958333333336</c:v>
                </c:pt>
                <c:pt idx="599">
                  <c:v>39317.958333333336</c:v>
                </c:pt>
                <c:pt idx="600">
                  <c:v>39318.958333333336</c:v>
                </c:pt>
                <c:pt idx="601">
                  <c:v>39319.958333333336</c:v>
                </c:pt>
                <c:pt idx="602">
                  <c:v>39320.958333333336</c:v>
                </c:pt>
                <c:pt idx="603">
                  <c:v>39321.958333333336</c:v>
                </c:pt>
                <c:pt idx="604">
                  <c:v>39322.958333333336</c:v>
                </c:pt>
                <c:pt idx="605">
                  <c:v>39323.958333333336</c:v>
                </c:pt>
                <c:pt idx="606">
                  <c:v>39324.958333333336</c:v>
                </c:pt>
                <c:pt idx="607">
                  <c:v>39325.958333333336</c:v>
                </c:pt>
                <c:pt idx="608">
                  <c:v>39326.958333333336</c:v>
                </c:pt>
                <c:pt idx="609">
                  <c:v>39327.958333333336</c:v>
                </c:pt>
                <c:pt idx="610">
                  <c:v>39328.958333333336</c:v>
                </c:pt>
                <c:pt idx="611">
                  <c:v>39329.958333333336</c:v>
                </c:pt>
                <c:pt idx="612">
                  <c:v>39330.958333333336</c:v>
                </c:pt>
                <c:pt idx="613">
                  <c:v>39331.958333333336</c:v>
                </c:pt>
                <c:pt idx="614">
                  <c:v>39332.958333333336</c:v>
                </c:pt>
                <c:pt idx="615">
                  <c:v>39333.958333333336</c:v>
                </c:pt>
                <c:pt idx="616">
                  <c:v>39334.958333333336</c:v>
                </c:pt>
                <c:pt idx="617">
                  <c:v>39335.958333333336</c:v>
                </c:pt>
                <c:pt idx="618">
                  <c:v>39336.958333333336</c:v>
                </c:pt>
                <c:pt idx="619">
                  <c:v>39337.958333333336</c:v>
                </c:pt>
                <c:pt idx="620">
                  <c:v>39338.958333333336</c:v>
                </c:pt>
                <c:pt idx="621">
                  <c:v>39339.958333333336</c:v>
                </c:pt>
                <c:pt idx="622">
                  <c:v>39340.958333333336</c:v>
                </c:pt>
                <c:pt idx="623">
                  <c:v>39341.958333333336</c:v>
                </c:pt>
                <c:pt idx="624">
                  <c:v>39342.958333333336</c:v>
                </c:pt>
                <c:pt idx="625">
                  <c:v>39343.958333333336</c:v>
                </c:pt>
                <c:pt idx="626">
                  <c:v>39344.958333333336</c:v>
                </c:pt>
                <c:pt idx="627">
                  <c:v>39345.958333333336</c:v>
                </c:pt>
                <c:pt idx="628">
                  <c:v>39346.958333333336</c:v>
                </c:pt>
                <c:pt idx="629">
                  <c:v>39347.958333333336</c:v>
                </c:pt>
                <c:pt idx="630">
                  <c:v>39348.958333333336</c:v>
                </c:pt>
                <c:pt idx="631">
                  <c:v>39349.958333333336</c:v>
                </c:pt>
                <c:pt idx="632">
                  <c:v>39350.958333333336</c:v>
                </c:pt>
                <c:pt idx="633">
                  <c:v>39351.958333333336</c:v>
                </c:pt>
                <c:pt idx="634">
                  <c:v>39352.958333333336</c:v>
                </c:pt>
                <c:pt idx="635">
                  <c:v>39353.958333333336</c:v>
                </c:pt>
                <c:pt idx="636">
                  <c:v>39354.958333333336</c:v>
                </c:pt>
                <c:pt idx="637">
                  <c:v>39355.958333333336</c:v>
                </c:pt>
                <c:pt idx="638">
                  <c:v>39356.958333333336</c:v>
                </c:pt>
                <c:pt idx="639">
                  <c:v>39357.958333333336</c:v>
                </c:pt>
                <c:pt idx="640">
                  <c:v>39358.958333333336</c:v>
                </c:pt>
                <c:pt idx="641">
                  <c:v>39359.958333333336</c:v>
                </c:pt>
                <c:pt idx="642">
                  <c:v>39360.958333333336</c:v>
                </c:pt>
                <c:pt idx="643">
                  <c:v>39361.958333333336</c:v>
                </c:pt>
                <c:pt idx="644">
                  <c:v>39362.958333333336</c:v>
                </c:pt>
                <c:pt idx="645">
                  <c:v>39363.958333333336</c:v>
                </c:pt>
                <c:pt idx="646">
                  <c:v>39364.958333333336</c:v>
                </c:pt>
                <c:pt idx="647">
                  <c:v>39365.958333333336</c:v>
                </c:pt>
                <c:pt idx="648">
                  <c:v>39366.958333333336</c:v>
                </c:pt>
                <c:pt idx="649">
                  <c:v>39367.958333333336</c:v>
                </c:pt>
                <c:pt idx="650">
                  <c:v>39368.958333333336</c:v>
                </c:pt>
                <c:pt idx="651">
                  <c:v>39369.958333333336</c:v>
                </c:pt>
                <c:pt idx="652">
                  <c:v>39370.958333333336</c:v>
                </c:pt>
                <c:pt idx="653">
                  <c:v>39371.958333333336</c:v>
                </c:pt>
                <c:pt idx="654">
                  <c:v>39372.958333333336</c:v>
                </c:pt>
                <c:pt idx="655">
                  <c:v>39373.958333333336</c:v>
                </c:pt>
                <c:pt idx="656">
                  <c:v>39374.958333333336</c:v>
                </c:pt>
                <c:pt idx="657">
                  <c:v>39375.958333333336</c:v>
                </c:pt>
                <c:pt idx="658">
                  <c:v>39376.958333333336</c:v>
                </c:pt>
                <c:pt idx="659">
                  <c:v>39377.958333333336</c:v>
                </c:pt>
                <c:pt idx="660">
                  <c:v>39378.958333333336</c:v>
                </c:pt>
                <c:pt idx="661">
                  <c:v>39379.958333333336</c:v>
                </c:pt>
                <c:pt idx="662">
                  <c:v>39380.958333333336</c:v>
                </c:pt>
                <c:pt idx="663">
                  <c:v>39381.958333333336</c:v>
                </c:pt>
                <c:pt idx="664">
                  <c:v>39382.958333333336</c:v>
                </c:pt>
                <c:pt idx="665">
                  <c:v>39383.958333333336</c:v>
                </c:pt>
                <c:pt idx="666">
                  <c:v>39384.958333333336</c:v>
                </c:pt>
                <c:pt idx="667">
                  <c:v>39385.958333333336</c:v>
                </c:pt>
                <c:pt idx="668">
                  <c:v>39386.958333333336</c:v>
                </c:pt>
                <c:pt idx="669">
                  <c:v>39387.958333333336</c:v>
                </c:pt>
                <c:pt idx="670">
                  <c:v>39388.958333333336</c:v>
                </c:pt>
                <c:pt idx="671">
                  <c:v>39389.958333333336</c:v>
                </c:pt>
                <c:pt idx="672">
                  <c:v>39390.958333333336</c:v>
                </c:pt>
                <c:pt idx="673">
                  <c:v>39391.958333333336</c:v>
                </c:pt>
                <c:pt idx="674">
                  <c:v>39392.958333333336</c:v>
                </c:pt>
                <c:pt idx="675">
                  <c:v>39393.958333333336</c:v>
                </c:pt>
                <c:pt idx="676">
                  <c:v>39394.958333333336</c:v>
                </c:pt>
                <c:pt idx="677">
                  <c:v>39395.958333333336</c:v>
                </c:pt>
                <c:pt idx="678">
                  <c:v>39396.958333333336</c:v>
                </c:pt>
                <c:pt idx="679">
                  <c:v>39397.958333333336</c:v>
                </c:pt>
                <c:pt idx="680">
                  <c:v>39398.958333333336</c:v>
                </c:pt>
                <c:pt idx="681">
                  <c:v>39399.958333333336</c:v>
                </c:pt>
                <c:pt idx="682">
                  <c:v>39400.958333333336</c:v>
                </c:pt>
                <c:pt idx="683">
                  <c:v>39401.958333333336</c:v>
                </c:pt>
                <c:pt idx="684">
                  <c:v>39402.958333333336</c:v>
                </c:pt>
                <c:pt idx="685">
                  <c:v>39403.958333333336</c:v>
                </c:pt>
                <c:pt idx="686">
                  <c:v>39404.958333333336</c:v>
                </c:pt>
                <c:pt idx="687">
                  <c:v>39405.958333333336</c:v>
                </c:pt>
                <c:pt idx="688">
                  <c:v>39406.958333333336</c:v>
                </c:pt>
                <c:pt idx="689">
                  <c:v>39407.958333333336</c:v>
                </c:pt>
                <c:pt idx="690">
                  <c:v>39408.958333333336</c:v>
                </c:pt>
                <c:pt idx="691">
                  <c:v>39409.958333333336</c:v>
                </c:pt>
                <c:pt idx="692">
                  <c:v>39410.958333333336</c:v>
                </c:pt>
                <c:pt idx="693">
                  <c:v>39411.958333333336</c:v>
                </c:pt>
                <c:pt idx="694">
                  <c:v>39412.958333333336</c:v>
                </c:pt>
                <c:pt idx="695">
                  <c:v>39413.958333333336</c:v>
                </c:pt>
                <c:pt idx="696">
                  <c:v>39414.958333333336</c:v>
                </c:pt>
                <c:pt idx="697">
                  <c:v>39415.958333333336</c:v>
                </c:pt>
                <c:pt idx="698">
                  <c:v>39416.958333333336</c:v>
                </c:pt>
                <c:pt idx="699">
                  <c:v>39417.958333333336</c:v>
                </c:pt>
                <c:pt idx="700">
                  <c:v>39418.958333333336</c:v>
                </c:pt>
                <c:pt idx="701">
                  <c:v>39419.958333333336</c:v>
                </c:pt>
                <c:pt idx="702">
                  <c:v>39420.958333333336</c:v>
                </c:pt>
                <c:pt idx="703">
                  <c:v>39421.958333333336</c:v>
                </c:pt>
                <c:pt idx="704">
                  <c:v>39422.958333333336</c:v>
                </c:pt>
                <c:pt idx="705">
                  <c:v>39423.958333333336</c:v>
                </c:pt>
                <c:pt idx="706">
                  <c:v>39424.958333333336</c:v>
                </c:pt>
                <c:pt idx="707">
                  <c:v>39425.958333333336</c:v>
                </c:pt>
                <c:pt idx="708">
                  <c:v>39426.958333333336</c:v>
                </c:pt>
                <c:pt idx="709">
                  <c:v>39427.958333333336</c:v>
                </c:pt>
                <c:pt idx="710">
                  <c:v>39428.958333333336</c:v>
                </c:pt>
                <c:pt idx="711">
                  <c:v>39429.958333333336</c:v>
                </c:pt>
                <c:pt idx="712">
                  <c:v>39430.958333333336</c:v>
                </c:pt>
                <c:pt idx="713">
                  <c:v>39431.958333333336</c:v>
                </c:pt>
                <c:pt idx="714">
                  <c:v>39432.958333333336</c:v>
                </c:pt>
                <c:pt idx="715">
                  <c:v>39433.958333333336</c:v>
                </c:pt>
                <c:pt idx="716">
                  <c:v>39434.958333333336</c:v>
                </c:pt>
                <c:pt idx="717">
                  <c:v>39435.958333333336</c:v>
                </c:pt>
                <c:pt idx="718">
                  <c:v>39436.958333333336</c:v>
                </c:pt>
                <c:pt idx="719">
                  <c:v>39437.958333333336</c:v>
                </c:pt>
                <c:pt idx="720">
                  <c:v>39438.958333333336</c:v>
                </c:pt>
                <c:pt idx="721">
                  <c:v>39439.958333333336</c:v>
                </c:pt>
                <c:pt idx="722">
                  <c:v>39440.958333333336</c:v>
                </c:pt>
                <c:pt idx="723">
                  <c:v>39441.958333333336</c:v>
                </c:pt>
                <c:pt idx="724">
                  <c:v>39442.958333333336</c:v>
                </c:pt>
                <c:pt idx="725">
                  <c:v>39443.958333333336</c:v>
                </c:pt>
                <c:pt idx="726">
                  <c:v>39444.958333333336</c:v>
                </c:pt>
                <c:pt idx="727">
                  <c:v>39445.958333333336</c:v>
                </c:pt>
                <c:pt idx="728">
                  <c:v>39446.958333333336</c:v>
                </c:pt>
                <c:pt idx="729">
                  <c:v>39447.958333333336</c:v>
                </c:pt>
                <c:pt idx="730">
                  <c:v>39448.958333333336</c:v>
                </c:pt>
                <c:pt idx="731">
                  <c:v>39449.958333333336</c:v>
                </c:pt>
                <c:pt idx="732">
                  <c:v>39450.958333333336</c:v>
                </c:pt>
                <c:pt idx="733">
                  <c:v>39451.958333333336</c:v>
                </c:pt>
                <c:pt idx="734">
                  <c:v>39452.958333333336</c:v>
                </c:pt>
                <c:pt idx="735">
                  <c:v>39453.958333333336</c:v>
                </c:pt>
                <c:pt idx="736">
                  <c:v>39454.958333333336</c:v>
                </c:pt>
                <c:pt idx="737">
                  <c:v>39455.958333333336</c:v>
                </c:pt>
                <c:pt idx="738">
                  <c:v>39456.958333333336</c:v>
                </c:pt>
                <c:pt idx="739">
                  <c:v>39457.958333333336</c:v>
                </c:pt>
                <c:pt idx="740">
                  <c:v>39458.958333333336</c:v>
                </c:pt>
                <c:pt idx="741">
                  <c:v>39459.958333333336</c:v>
                </c:pt>
                <c:pt idx="742">
                  <c:v>39460.958333333336</c:v>
                </c:pt>
                <c:pt idx="743">
                  <c:v>39461.958333333336</c:v>
                </c:pt>
                <c:pt idx="744">
                  <c:v>39462.958333333336</c:v>
                </c:pt>
                <c:pt idx="745">
                  <c:v>39463.958333333336</c:v>
                </c:pt>
                <c:pt idx="746">
                  <c:v>39464.958333333336</c:v>
                </c:pt>
                <c:pt idx="747">
                  <c:v>39465.958333333336</c:v>
                </c:pt>
                <c:pt idx="748">
                  <c:v>39466.958333333336</c:v>
                </c:pt>
                <c:pt idx="749">
                  <c:v>39467.958333333336</c:v>
                </c:pt>
                <c:pt idx="750">
                  <c:v>39468.958333333336</c:v>
                </c:pt>
                <c:pt idx="751">
                  <c:v>39469.958333333336</c:v>
                </c:pt>
                <c:pt idx="752">
                  <c:v>39470.958333333336</c:v>
                </c:pt>
                <c:pt idx="753">
                  <c:v>39471.958333333336</c:v>
                </c:pt>
                <c:pt idx="754">
                  <c:v>39472.958333333336</c:v>
                </c:pt>
                <c:pt idx="755">
                  <c:v>39473.958333333336</c:v>
                </c:pt>
                <c:pt idx="756">
                  <c:v>39474.958333333336</c:v>
                </c:pt>
                <c:pt idx="757">
                  <c:v>39475.958333333336</c:v>
                </c:pt>
                <c:pt idx="758">
                  <c:v>39476.958333333336</c:v>
                </c:pt>
                <c:pt idx="759">
                  <c:v>39477.958333333336</c:v>
                </c:pt>
                <c:pt idx="760">
                  <c:v>39478.958333333336</c:v>
                </c:pt>
                <c:pt idx="761">
                  <c:v>39479.958333333336</c:v>
                </c:pt>
                <c:pt idx="762">
                  <c:v>39480.958333333336</c:v>
                </c:pt>
                <c:pt idx="763">
                  <c:v>39481.958333333336</c:v>
                </c:pt>
                <c:pt idx="764">
                  <c:v>39482.958333333336</c:v>
                </c:pt>
                <c:pt idx="765">
                  <c:v>39483.958333333336</c:v>
                </c:pt>
                <c:pt idx="766">
                  <c:v>39484.958333333336</c:v>
                </c:pt>
                <c:pt idx="767">
                  <c:v>39485.958333333336</c:v>
                </c:pt>
                <c:pt idx="768">
                  <c:v>39486.958333333336</c:v>
                </c:pt>
                <c:pt idx="769">
                  <c:v>39487.958333333336</c:v>
                </c:pt>
                <c:pt idx="770">
                  <c:v>39488.958333333336</c:v>
                </c:pt>
                <c:pt idx="771">
                  <c:v>39489.958333333336</c:v>
                </c:pt>
                <c:pt idx="772">
                  <c:v>39490.958333333336</c:v>
                </c:pt>
                <c:pt idx="773">
                  <c:v>39491.958333333336</c:v>
                </c:pt>
                <c:pt idx="774">
                  <c:v>39492.958333333336</c:v>
                </c:pt>
                <c:pt idx="775">
                  <c:v>39493.958333333336</c:v>
                </c:pt>
                <c:pt idx="776">
                  <c:v>39494.958333333336</c:v>
                </c:pt>
                <c:pt idx="777">
                  <c:v>39495.958333333336</c:v>
                </c:pt>
                <c:pt idx="778">
                  <c:v>39496.958333333336</c:v>
                </c:pt>
                <c:pt idx="779">
                  <c:v>39497.958333333336</c:v>
                </c:pt>
                <c:pt idx="780">
                  <c:v>39498.958333333336</c:v>
                </c:pt>
                <c:pt idx="781">
                  <c:v>39499.958333333336</c:v>
                </c:pt>
                <c:pt idx="782">
                  <c:v>39500.958333333336</c:v>
                </c:pt>
                <c:pt idx="783">
                  <c:v>39501.958333333336</c:v>
                </c:pt>
                <c:pt idx="784">
                  <c:v>39502.958333333336</c:v>
                </c:pt>
                <c:pt idx="785">
                  <c:v>39503.958333333336</c:v>
                </c:pt>
                <c:pt idx="786">
                  <c:v>39504.958333333336</c:v>
                </c:pt>
                <c:pt idx="787">
                  <c:v>39505.958333333336</c:v>
                </c:pt>
                <c:pt idx="788">
                  <c:v>39506.958333333336</c:v>
                </c:pt>
                <c:pt idx="789">
                  <c:v>39507.958333333336</c:v>
                </c:pt>
                <c:pt idx="790">
                  <c:v>39508.958333333336</c:v>
                </c:pt>
                <c:pt idx="791">
                  <c:v>39509.958333333336</c:v>
                </c:pt>
                <c:pt idx="792">
                  <c:v>39510.958333333336</c:v>
                </c:pt>
                <c:pt idx="793">
                  <c:v>39511.958333333336</c:v>
                </c:pt>
                <c:pt idx="794">
                  <c:v>39512.958333333336</c:v>
                </c:pt>
                <c:pt idx="795">
                  <c:v>39513.958333333336</c:v>
                </c:pt>
                <c:pt idx="796">
                  <c:v>39514.958333333336</c:v>
                </c:pt>
                <c:pt idx="797">
                  <c:v>39515.958333333336</c:v>
                </c:pt>
                <c:pt idx="798">
                  <c:v>39516.958333333336</c:v>
                </c:pt>
                <c:pt idx="799">
                  <c:v>39517.958333333336</c:v>
                </c:pt>
                <c:pt idx="800">
                  <c:v>39518.958333333336</c:v>
                </c:pt>
                <c:pt idx="801">
                  <c:v>39519.958333333336</c:v>
                </c:pt>
                <c:pt idx="802">
                  <c:v>39520.958333333336</c:v>
                </c:pt>
                <c:pt idx="803">
                  <c:v>39521.958333333336</c:v>
                </c:pt>
                <c:pt idx="804">
                  <c:v>39522.958333333336</c:v>
                </c:pt>
                <c:pt idx="805">
                  <c:v>39523.958333333336</c:v>
                </c:pt>
                <c:pt idx="806">
                  <c:v>39524.958333333336</c:v>
                </c:pt>
                <c:pt idx="807">
                  <c:v>39525.958333333336</c:v>
                </c:pt>
                <c:pt idx="808">
                  <c:v>39526.958333333336</c:v>
                </c:pt>
                <c:pt idx="809">
                  <c:v>39527.958333333336</c:v>
                </c:pt>
                <c:pt idx="810">
                  <c:v>39528.958333333336</c:v>
                </c:pt>
                <c:pt idx="811">
                  <c:v>39529.958333333336</c:v>
                </c:pt>
                <c:pt idx="812">
                  <c:v>39530.958333333336</c:v>
                </c:pt>
                <c:pt idx="813">
                  <c:v>39531.958333333336</c:v>
                </c:pt>
                <c:pt idx="814">
                  <c:v>39532.958333333336</c:v>
                </c:pt>
                <c:pt idx="815">
                  <c:v>39533.958333333336</c:v>
                </c:pt>
                <c:pt idx="816">
                  <c:v>39534.958333333336</c:v>
                </c:pt>
                <c:pt idx="817">
                  <c:v>39535.958333333336</c:v>
                </c:pt>
                <c:pt idx="818">
                  <c:v>39536.958333333336</c:v>
                </c:pt>
                <c:pt idx="819">
                  <c:v>39537.958333333336</c:v>
                </c:pt>
                <c:pt idx="820">
                  <c:v>39538.958333333336</c:v>
                </c:pt>
                <c:pt idx="821">
                  <c:v>39539.958333333336</c:v>
                </c:pt>
                <c:pt idx="822">
                  <c:v>39540.958333333336</c:v>
                </c:pt>
                <c:pt idx="823">
                  <c:v>39541.958333333336</c:v>
                </c:pt>
                <c:pt idx="824">
                  <c:v>39542.958333333336</c:v>
                </c:pt>
                <c:pt idx="825">
                  <c:v>39543.958333333336</c:v>
                </c:pt>
                <c:pt idx="826">
                  <c:v>39544.958333333336</c:v>
                </c:pt>
                <c:pt idx="827">
                  <c:v>39545.958333333336</c:v>
                </c:pt>
                <c:pt idx="828">
                  <c:v>39546.958333333336</c:v>
                </c:pt>
                <c:pt idx="829">
                  <c:v>39547.958333333336</c:v>
                </c:pt>
                <c:pt idx="830">
                  <c:v>39548.958333333336</c:v>
                </c:pt>
                <c:pt idx="831">
                  <c:v>39549.958333333336</c:v>
                </c:pt>
                <c:pt idx="832">
                  <c:v>39550.958333333336</c:v>
                </c:pt>
                <c:pt idx="833">
                  <c:v>39551.958333333336</c:v>
                </c:pt>
                <c:pt idx="834">
                  <c:v>39552.958333333336</c:v>
                </c:pt>
                <c:pt idx="835">
                  <c:v>39553.958333333336</c:v>
                </c:pt>
                <c:pt idx="836">
                  <c:v>39554.958333333336</c:v>
                </c:pt>
                <c:pt idx="837">
                  <c:v>39555.958333333336</c:v>
                </c:pt>
                <c:pt idx="838">
                  <c:v>39556.958333333336</c:v>
                </c:pt>
                <c:pt idx="839">
                  <c:v>39557.958333333336</c:v>
                </c:pt>
                <c:pt idx="840">
                  <c:v>39558.958333333336</c:v>
                </c:pt>
                <c:pt idx="841">
                  <c:v>39559.958333333336</c:v>
                </c:pt>
                <c:pt idx="842">
                  <c:v>39560.958333333336</c:v>
                </c:pt>
                <c:pt idx="843">
                  <c:v>39561.958333333336</c:v>
                </c:pt>
                <c:pt idx="844">
                  <c:v>39562.958333333336</c:v>
                </c:pt>
                <c:pt idx="845">
                  <c:v>39563.958333333336</c:v>
                </c:pt>
                <c:pt idx="846">
                  <c:v>39564.958333333336</c:v>
                </c:pt>
                <c:pt idx="847">
                  <c:v>39565.958333333336</c:v>
                </c:pt>
                <c:pt idx="848">
                  <c:v>39566.958333333336</c:v>
                </c:pt>
                <c:pt idx="849">
                  <c:v>39567.958333333336</c:v>
                </c:pt>
                <c:pt idx="850">
                  <c:v>39568.958333333336</c:v>
                </c:pt>
                <c:pt idx="851">
                  <c:v>39569.958333333336</c:v>
                </c:pt>
                <c:pt idx="852">
                  <c:v>39570.958333333336</c:v>
                </c:pt>
                <c:pt idx="853">
                  <c:v>39571.958333333336</c:v>
                </c:pt>
                <c:pt idx="854">
                  <c:v>39572.958333333336</c:v>
                </c:pt>
                <c:pt idx="855">
                  <c:v>39573.958333333336</c:v>
                </c:pt>
                <c:pt idx="856">
                  <c:v>39574.958333333336</c:v>
                </c:pt>
                <c:pt idx="857">
                  <c:v>39575.958333333336</c:v>
                </c:pt>
                <c:pt idx="858">
                  <c:v>39576.958333333336</c:v>
                </c:pt>
                <c:pt idx="859">
                  <c:v>39577.958333333336</c:v>
                </c:pt>
                <c:pt idx="860">
                  <c:v>39578.958333333336</c:v>
                </c:pt>
                <c:pt idx="861">
                  <c:v>39579.958333333336</c:v>
                </c:pt>
                <c:pt idx="862">
                  <c:v>39580.958333333336</c:v>
                </c:pt>
                <c:pt idx="863">
                  <c:v>39581.958333333336</c:v>
                </c:pt>
                <c:pt idx="864">
                  <c:v>39582.958333333336</c:v>
                </c:pt>
                <c:pt idx="865">
                  <c:v>39583.958333333336</c:v>
                </c:pt>
                <c:pt idx="866">
                  <c:v>39584.958333333336</c:v>
                </c:pt>
                <c:pt idx="867">
                  <c:v>39585.958333333336</c:v>
                </c:pt>
                <c:pt idx="868">
                  <c:v>39586.958333333336</c:v>
                </c:pt>
                <c:pt idx="869">
                  <c:v>39587.958333333336</c:v>
                </c:pt>
                <c:pt idx="870">
                  <c:v>39588.958333333336</c:v>
                </c:pt>
                <c:pt idx="871">
                  <c:v>39589.958333333336</c:v>
                </c:pt>
                <c:pt idx="872">
                  <c:v>39590.958333333336</c:v>
                </c:pt>
                <c:pt idx="873">
                  <c:v>39591.958333333336</c:v>
                </c:pt>
                <c:pt idx="874">
                  <c:v>39592.958333333336</c:v>
                </c:pt>
                <c:pt idx="875">
                  <c:v>39593.958333333336</c:v>
                </c:pt>
                <c:pt idx="876">
                  <c:v>39594.958333333336</c:v>
                </c:pt>
                <c:pt idx="877">
                  <c:v>39595.958333333336</c:v>
                </c:pt>
                <c:pt idx="878">
                  <c:v>39596.958333333336</c:v>
                </c:pt>
                <c:pt idx="879">
                  <c:v>39597.958333333336</c:v>
                </c:pt>
                <c:pt idx="880">
                  <c:v>39598.958333333336</c:v>
                </c:pt>
                <c:pt idx="881">
                  <c:v>39599.958333333336</c:v>
                </c:pt>
                <c:pt idx="882">
                  <c:v>39600.958333333336</c:v>
                </c:pt>
                <c:pt idx="883">
                  <c:v>39601.958333333336</c:v>
                </c:pt>
                <c:pt idx="884">
                  <c:v>39602.958333333336</c:v>
                </c:pt>
                <c:pt idx="885">
                  <c:v>39603.958333333336</c:v>
                </c:pt>
                <c:pt idx="886">
                  <c:v>39604.958333333336</c:v>
                </c:pt>
                <c:pt idx="887">
                  <c:v>39605.958333333336</c:v>
                </c:pt>
                <c:pt idx="888">
                  <c:v>39606.958333333336</c:v>
                </c:pt>
                <c:pt idx="889">
                  <c:v>39607.958333333336</c:v>
                </c:pt>
                <c:pt idx="890">
                  <c:v>39608.958333333336</c:v>
                </c:pt>
                <c:pt idx="891">
                  <c:v>39609.958333333336</c:v>
                </c:pt>
                <c:pt idx="892">
                  <c:v>39610.958333333336</c:v>
                </c:pt>
                <c:pt idx="893">
                  <c:v>39611.958333333336</c:v>
                </c:pt>
                <c:pt idx="894">
                  <c:v>39612.958333333336</c:v>
                </c:pt>
                <c:pt idx="895">
                  <c:v>39613.958333333336</c:v>
                </c:pt>
                <c:pt idx="896">
                  <c:v>39614.958333333336</c:v>
                </c:pt>
                <c:pt idx="897">
                  <c:v>39615.958333333336</c:v>
                </c:pt>
                <c:pt idx="898">
                  <c:v>39616.958333333336</c:v>
                </c:pt>
                <c:pt idx="899">
                  <c:v>39617.958333333336</c:v>
                </c:pt>
                <c:pt idx="900">
                  <c:v>39618.958333333336</c:v>
                </c:pt>
                <c:pt idx="901">
                  <c:v>39619.958333333336</c:v>
                </c:pt>
                <c:pt idx="902">
                  <c:v>39620.958333333336</c:v>
                </c:pt>
                <c:pt idx="903">
                  <c:v>39621.958333333336</c:v>
                </c:pt>
                <c:pt idx="904">
                  <c:v>39622.958333333336</c:v>
                </c:pt>
                <c:pt idx="905">
                  <c:v>39623.958333333336</c:v>
                </c:pt>
                <c:pt idx="906">
                  <c:v>39624.958333333336</c:v>
                </c:pt>
                <c:pt idx="907">
                  <c:v>39625.958333333336</c:v>
                </c:pt>
                <c:pt idx="908">
                  <c:v>39626.958333333336</c:v>
                </c:pt>
                <c:pt idx="909">
                  <c:v>39627.958333333336</c:v>
                </c:pt>
                <c:pt idx="910">
                  <c:v>39628.958333333336</c:v>
                </c:pt>
                <c:pt idx="911">
                  <c:v>39629.958333333336</c:v>
                </c:pt>
                <c:pt idx="912">
                  <c:v>39630.958333333336</c:v>
                </c:pt>
                <c:pt idx="913">
                  <c:v>39631.958333333336</c:v>
                </c:pt>
                <c:pt idx="914">
                  <c:v>39632.958333333336</c:v>
                </c:pt>
                <c:pt idx="915">
                  <c:v>39633.958333333336</c:v>
                </c:pt>
                <c:pt idx="916">
                  <c:v>39634.958333333336</c:v>
                </c:pt>
                <c:pt idx="917">
                  <c:v>39635.958333333336</c:v>
                </c:pt>
                <c:pt idx="918">
                  <c:v>39636.958333333336</c:v>
                </c:pt>
                <c:pt idx="919">
                  <c:v>39637.958333333336</c:v>
                </c:pt>
                <c:pt idx="920">
                  <c:v>39638.958333333336</c:v>
                </c:pt>
                <c:pt idx="921">
                  <c:v>39639.958333333336</c:v>
                </c:pt>
                <c:pt idx="922">
                  <c:v>39640.958333333336</c:v>
                </c:pt>
                <c:pt idx="923">
                  <c:v>39641.958333333336</c:v>
                </c:pt>
                <c:pt idx="924">
                  <c:v>39642.958333333336</c:v>
                </c:pt>
                <c:pt idx="925">
                  <c:v>39643.958333333336</c:v>
                </c:pt>
                <c:pt idx="926">
                  <c:v>39644.958333333336</c:v>
                </c:pt>
                <c:pt idx="927">
                  <c:v>39645.958333333336</c:v>
                </c:pt>
                <c:pt idx="928">
                  <c:v>39646.958333333336</c:v>
                </c:pt>
                <c:pt idx="929">
                  <c:v>39647.958333333336</c:v>
                </c:pt>
                <c:pt idx="930">
                  <c:v>39648.958333333336</c:v>
                </c:pt>
                <c:pt idx="931">
                  <c:v>39649.958333333336</c:v>
                </c:pt>
                <c:pt idx="932">
                  <c:v>39650.958333333336</c:v>
                </c:pt>
                <c:pt idx="933">
                  <c:v>39651.958333333336</c:v>
                </c:pt>
                <c:pt idx="934">
                  <c:v>39652.958333333336</c:v>
                </c:pt>
                <c:pt idx="935">
                  <c:v>39653.958333333336</c:v>
                </c:pt>
                <c:pt idx="936">
                  <c:v>39654.958333333336</c:v>
                </c:pt>
                <c:pt idx="937">
                  <c:v>39655.958333333336</c:v>
                </c:pt>
                <c:pt idx="938">
                  <c:v>39656.958333333336</c:v>
                </c:pt>
                <c:pt idx="939">
                  <c:v>39657.958333333336</c:v>
                </c:pt>
                <c:pt idx="940">
                  <c:v>39658.958333333336</c:v>
                </c:pt>
                <c:pt idx="941">
                  <c:v>39659.958333333336</c:v>
                </c:pt>
                <c:pt idx="942">
                  <c:v>39660.958333333336</c:v>
                </c:pt>
                <c:pt idx="943">
                  <c:v>39661.958333333336</c:v>
                </c:pt>
                <c:pt idx="944">
                  <c:v>39662.958333333336</c:v>
                </c:pt>
                <c:pt idx="945">
                  <c:v>39663.958333333336</c:v>
                </c:pt>
                <c:pt idx="946">
                  <c:v>39664.958333333336</c:v>
                </c:pt>
                <c:pt idx="947">
                  <c:v>39665.958333333336</c:v>
                </c:pt>
                <c:pt idx="948">
                  <c:v>39666.958333333336</c:v>
                </c:pt>
                <c:pt idx="949">
                  <c:v>39667.958333333336</c:v>
                </c:pt>
                <c:pt idx="950">
                  <c:v>39668.958333333336</c:v>
                </c:pt>
                <c:pt idx="951">
                  <c:v>39669.958333333336</c:v>
                </c:pt>
                <c:pt idx="952">
                  <c:v>39670.958333333336</c:v>
                </c:pt>
                <c:pt idx="953">
                  <c:v>39671.958333333336</c:v>
                </c:pt>
                <c:pt idx="954">
                  <c:v>39672.958333333336</c:v>
                </c:pt>
                <c:pt idx="955">
                  <c:v>39673.958333333336</c:v>
                </c:pt>
                <c:pt idx="956">
                  <c:v>39674.958333333336</c:v>
                </c:pt>
                <c:pt idx="957">
                  <c:v>39675.958333333336</c:v>
                </c:pt>
                <c:pt idx="958">
                  <c:v>39676.958333333336</c:v>
                </c:pt>
                <c:pt idx="959">
                  <c:v>39677.958333333336</c:v>
                </c:pt>
                <c:pt idx="960">
                  <c:v>39678.958333333336</c:v>
                </c:pt>
                <c:pt idx="961">
                  <c:v>39679.958333333336</c:v>
                </c:pt>
                <c:pt idx="962">
                  <c:v>39680.958333333336</c:v>
                </c:pt>
                <c:pt idx="963">
                  <c:v>39681.958333333336</c:v>
                </c:pt>
                <c:pt idx="964">
                  <c:v>39682.958333333336</c:v>
                </c:pt>
                <c:pt idx="965">
                  <c:v>39683.958333333336</c:v>
                </c:pt>
                <c:pt idx="966">
                  <c:v>39684.958333333336</c:v>
                </c:pt>
                <c:pt idx="967">
                  <c:v>39685.958333333336</c:v>
                </c:pt>
                <c:pt idx="968">
                  <c:v>39686.958333333336</c:v>
                </c:pt>
                <c:pt idx="969">
                  <c:v>39687.958333333336</c:v>
                </c:pt>
                <c:pt idx="970">
                  <c:v>39688.958333333336</c:v>
                </c:pt>
                <c:pt idx="971">
                  <c:v>39689.958333333336</c:v>
                </c:pt>
                <c:pt idx="972">
                  <c:v>39690.958333333336</c:v>
                </c:pt>
                <c:pt idx="973">
                  <c:v>39691.958333333336</c:v>
                </c:pt>
                <c:pt idx="974">
                  <c:v>39692.958333333336</c:v>
                </c:pt>
                <c:pt idx="975">
                  <c:v>39693.958333333336</c:v>
                </c:pt>
                <c:pt idx="976">
                  <c:v>39694.958333333336</c:v>
                </c:pt>
                <c:pt idx="977">
                  <c:v>39695.958333333336</c:v>
                </c:pt>
                <c:pt idx="978">
                  <c:v>39696.958333333336</c:v>
                </c:pt>
                <c:pt idx="979">
                  <c:v>39697.958333333336</c:v>
                </c:pt>
                <c:pt idx="980">
                  <c:v>39698.958333333336</c:v>
                </c:pt>
                <c:pt idx="981">
                  <c:v>39699.958333333336</c:v>
                </c:pt>
                <c:pt idx="982">
                  <c:v>39700.958333333336</c:v>
                </c:pt>
                <c:pt idx="983">
                  <c:v>39701.958333333336</c:v>
                </c:pt>
                <c:pt idx="984">
                  <c:v>39702.958333333336</c:v>
                </c:pt>
                <c:pt idx="985">
                  <c:v>39703.958333333336</c:v>
                </c:pt>
                <c:pt idx="986">
                  <c:v>39704.958333333336</c:v>
                </c:pt>
                <c:pt idx="987">
                  <c:v>39705.958333333336</c:v>
                </c:pt>
                <c:pt idx="988">
                  <c:v>39706.958333333336</c:v>
                </c:pt>
                <c:pt idx="989">
                  <c:v>39707.958333333336</c:v>
                </c:pt>
                <c:pt idx="990">
                  <c:v>39708.958333333336</c:v>
                </c:pt>
                <c:pt idx="991">
                  <c:v>39709.958333333336</c:v>
                </c:pt>
                <c:pt idx="992">
                  <c:v>39710.958333333336</c:v>
                </c:pt>
                <c:pt idx="993">
                  <c:v>39711.958333333336</c:v>
                </c:pt>
                <c:pt idx="994">
                  <c:v>39712.958333333336</c:v>
                </c:pt>
                <c:pt idx="995">
                  <c:v>39713.958333333336</c:v>
                </c:pt>
                <c:pt idx="996">
                  <c:v>39714.958333333336</c:v>
                </c:pt>
                <c:pt idx="997">
                  <c:v>39715.958333333336</c:v>
                </c:pt>
                <c:pt idx="998">
                  <c:v>39716.958333333336</c:v>
                </c:pt>
                <c:pt idx="999">
                  <c:v>39717.958333333336</c:v>
                </c:pt>
                <c:pt idx="1000">
                  <c:v>39718.958333333336</c:v>
                </c:pt>
                <c:pt idx="1001">
                  <c:v>39719.958333333336</c:v>
                </c:pt>
                <c:pt idx="1002">
                  <c:v>39720.958333333336</c:v>
                </c:pt>
                <c:pt idx="1003">
                  <c:v>39721.958333333336</c:v>
                </c:pt>
                <c:pt idx="1004">
                  <c:v>39722.958333333336</c:v>
                </c:pt>
                <c:pt idx="1005">
                  <c:v>39723.958333333336</c:v>
                </c:pt>
                <c:pt idx="1006">
                  <c:v>39724.958333333336</c:v>
                </c:pt>
                <c:pt idx="1007">
                  <c:v>39725.958333333336</c:v>
                </c:pt>
                <c:pt idx="1008">
                  <c:v>39726.958333333336</c:v>
                </c:pt>
                <c:pt idx="1009">
                  <c:v>39727.958333333336</c:v>
                </c:pt>
                <c:pt idx="1010">
                  <c:v>39728.958333333336</c:v>
                </c:pt>
                <c:pt idx="1011">
                  <c:v>39729.958333333336</c:v>
                </c:pt>
                <c:pt idx="1012">
                  <c:v>39730.958333333336</c:v>
                </c:pt>
                <c:pt idx="1013">
                  <c:v>39731.958333333336</c:v>
                </c:pt>
                <c:pt idx="1014">
                  <c:v>39732.958333333336</c:v>
                </c:pt>
                <c:pt idx="1015">
                  <c:v>39733.958333333336</c:v>
                </c:pt>
                <c:pt idx="1016">
                  <c:v>39734.958333333336</c:v>
                </c:pt>
                <c:pt idx="1017">
                  <c:v>39735.958333333336</c:v>
                </c:pt>
                <c:pt idx="1018">
                  <c:v>39736.958333333336</c:v>
                </c:pt>
                <c:pt idx="1019">
                  <c:v>39737.958333333336</c:v>
                </c:pt>
                <c:pt idx="1020">
                  <c:v>39738.958333333336</c:v>
                </c:pt>
                <c:pt idx="1021">
                  <c:v>39739.958333333336</c:v>
                </c:pt>
                <c:pt idx="1022">
                  <c:v>39740.958333333336</c:v>
                </c:pt>
                <c:pt idx="1023">
                  <c:v>39741.958333333336</c:v>
                </c:pt>
                <c:pt idx="1024">
                  <c:v>39742.958333333336</c:v>
                </c:pt>
                <c:pt idx="1025">
                  <c:v>39743.958333333336</c:v>
                </c:pt>
                <c:pt idx="1026">
                  <c:v>39744.958333333336</c:v>
                </c:pt>
                <c:pt idx="1027">
                  <c:v>39745.958333333336</c:v>
                </c:pt>
                <c:pt idx="1028">
                  <c:v>39746.958333333336</c:v>
                </c:pt>
                <c:pt idx="1029">
                  <c:v>39747.958333333336</c:v>
                </c:pt>
                <c:pt idx="1030">
                  <c:v>39748.958333333336</c:v>
                </c:pt>
                <c:pt idx="1031">
                  <c:v>39749.958333333336</c:v>
                </c:pt>
                <c:pt idx="1032">
                  <c:v>39750.958333333336</c:v>
                </c:pt>
                <c:pt idx="1033">
                  <c:v>39751.958333333336</c:v>
                </c:pt>
                <c:pt idx="1034">
                  <c:v>39752.958333333336</c:v>
                </c:pt>
                <c:pt idx="1035">
                  <c:v>39753.958333333336</c:v>
                </c:pt>
                <c:pt idx="1036">
                  <c:v>39754.958333333336</c:v>
                </c:pt>
                <c:pt idx="1037">
                  <c:v>39755.958333333336</c:v>
                </c:pt>
                <c:pt idx="1038">
                  <c:v>39756.958333333336</c:v>
                </c:pt>
                <c:pt idx="1039">
                  <c:v>39757.958333333336</c:v>
                </c:pt>
                <c:pt idx="1040">
                  <c:v>39758.958333333336</c:v>
                </c:pt>
                <c:pt idx="1041">
                  <c:v>39759.958333333336</c:v>
                </c:pt>
                <c:pt idx="1042">
                  <c:v>39760.958333333336</c:v>
                </c:pt>
                <c:pt idx="1043">
                  <c:v>39761.958333333336</c:v>
                </c:pt>
                <c:pt idx="1044">
                  <c:v>39762.958333333336</c:v>
                </c:pt>
                <c:pt idx="1045">
                  <c:v>39763.958333333336</c:v>
                </c:pt>
                <c:pt idx="1046">
                  <c:v>39764.958333333336</c:v>
                </c:pt>
                <c:pt idx="1047">
                  <c:v>39765.958333333336</c:v>
                </c:pt>
                <c:pt idx="1048">
                  <c:v>39766.958333333336</c:v>
                </c:pt>
                <c:pt idx="1049">
                  <c:v>39767.958333333336</c:v>
                </c:pt>
                <c:pt idx="1050">
                  <c:v>39768.958333333336</c:v>
                </c:pt>
                <c:pt idx="1051">
                  <c:v>39769.958333333336</c:v>
                </c:pt>
                <c:pt idx="1052">
                  <c:v>39770.958333333336</c:v>
                </c:pt>
                <c:pt idx="1053">
                  <c:v>39771.958333333336</c:v>
                </c:pt>
                <c:pt idx="1054">
                  <c:v>39772.958333333336</c:v>
                </c:pt>
                <c:pt idx="1055">
                  <c:v>39773.958333333336</c:v>
                </c:pt>
                <c:pt idx="1056">
                  <c:v>39774.958333333336</c:v>
                </c:pt>
                <c:pt idx="1057">
                  <c:v>39775.958333333336</c:v>
                </c:pt>
                <c:pt idx="1058">
                  <c:v>39776.958333333336</c:v>
                </c:pt>
                <c:pt idx="1059">
                  <c:v>39777.958333333336</c:v>
                </c:pt>
                <c:pt idx="1060">
                  <c:v>39778.958333333336</c:v>
                </c:pt>
                <c:pt idx="1061">
                  <c:v>39779.958333333336</c:v>
                </c:pt>
                <c:pt idx="1062">
                  <c:v>39780.958333333336</c:v>
                </c:pt>
                <c:pt idx="1063">
                  <c:v>39781.958333333336</c:v>
                </c:pt>
                <c:pt idx="1064">
                  <c:v>39782.958333333336</c:v>
                </c:pt>
                <c:pt idx="1065">
                  <c:v>39783.958333333336</c:v>
                </c:pt>
                <c:pt idx="1066">
                  <c:v>39784.958333333336</c:v>
                </c:pt>
                <c:pt idx="1067">
                  <c:v>39785.958333333336</c:v>
                </c:pt>
                <c:pt idx="1068">
                  <c:v>39786.958333333336</c:v>
                </c:pt>
                <c:pt idx="1069">
                  <c:v>39787.958333333336</c:v>
                </c:pt>
                <c:pt idx="1070">
                  <c:v>39788.958333333336</c:v>
                </c:pt>
                <c:pt idx="1071">
                  <c:v>39789.958333333336</c:v>
                </c:pt>
                <c:pt idx="1072">
                  <c:v>39790.958333333336</c:v>
                </c:pt>
                <c:pt idx="1073">
                  <c:v>39791.958333333336</c:v>
                </c:pt>
                <c:pt idx="1074">
                  <c:v>39792.958333333336</c:v>
                </c:pt>
                <c:pt idx="1075">
                  <c:v>39793.958333333336</c:v>
                </c:pt>
                <c:pt idx="1076">
                  <c:v>39794.958333333336</c:v>
                </c:pt>
                <c:pt idx="1077">
                  <c:v>39795.958333333336</c:v>
                </c:pt>
                <c:pt idx="1078">
                  <c:v>39796.958333333336</c:v>
                </c:pt>
                <c:pt idx="1079">
                  <c:v>39797.958333333336</c:v>
                </c:pt>
                <c:pt idx="1080">
                  <c:v>39798.958333333336</c:v>
                </c:pt>
                <c:pt idx="1081">
                  <c:v>39799.958333333336</c:v>
                </c:pt>
                <c:pt idx="1082">
                  <c:v>39800.958333333336</c:v>
                </c:pt>
                <c:pt idx="1083">
                  <c:v>39801.958333333336</c:v>
                </c:pt>
                <c:pt idx="1084">
                  <c:v>39802.958333333336</c:v>
                </c:pt>
                <c:pt idx="1085">
                  <c:v>39803.958333333336</c:v>
                </c:pt>
                <c:pt idx="1086">
                  <c:v>39804.958333333336</c:v>
                </c:pt>
                <c:pt idx="1087">
                  <c:v>39805.958333333336</c:v>
                </c:pt>
                <c:pt idx="1088">
                  <c:v>39806.958333333336</c:v>
                </c:pt>
                <c:pt idx="1089">
                  <c:v>39807.958333333336</c:v>
                </c:pt>
                <c:pt idx="1090">
                  <c:v>39808.958333333336</c:v>
                </c:pt>
                <c:pt idx="1091">
                  <c:v>39809.958333333336</c:v>
                </c:pt>
                <c:pt idx="1092">
                  <c:v>39810.958333333336</c:v>
                </c:pt>
                <c:pt idx="1093">
                  <c:v>39811.958333333336</c:v>
                </c:pt>
                <c:pt idx="1094">
                  <c:v>39812.958333333336</c:v>
                </c:pt>
                <c:pt idx="1095">
                  <c:v>39813.958333333336</c:v>
                </c:pt>
                <c:pt idx="1096">
                  <c:v>39814.958333333336</c:v>
                </c:pt>
                <c:pt idx="1097">
                  <c:v>39815.958333333336</c:v>
                </c:pt>
                <c:pt idx="1098">
                  <c:v>39816.958333333336</c:v>
                </c:pt>
                <c:pt idx="1099">
                  <c:v>39817.958333333336</c:v>
                </c:pt>
                <c:pt idx="1100">
                  <c:v>39818.958333333336</c:v>
                </c:pt>
                <c:pt idx="1101">
                  <c:v>39819.958333333336</c:v>
                </c:pt>
                <c:pt idx="1102">
                  <c:v>39820.958333333336</c:v>
                </c:pt>
                <c:pt idx="1103">
                  <c:v>39821.958333333336</c:v>
                </c:pt>
                <c:pt idx="1104">
                  <c:v>39822.958333333336</c:v>
                </c:pt>
                <c:pt idx="1105">
                  <c:v>39823.958333333336</c:v>
                </c:pt>
                <c:pt idx="1106">
                  <c:v>39824.958333333336</c:v>
                </c:pt>
                <c:pt idx="1107">
                  <c:v>39825.958333333336</c:v>
                </c:pt>
                <c:pt idx="1108">
                  <c:v>39826.958333333336</c:v>
                </c:pt>
                <c:pt idx="1109">
                  <c:v>39827.958333333336</c:v>
                </c:pt>
                <c:pt idx="1110">
                  <c:v>39828.958333333336</c:v>
                </c:pt>
                <c:pt idx="1111">
                  <c:v>39829.958333333336</c:v>
                </c:pt>
                <c:pt idx="1112">
                  <c:v>39830.958333333336</c:v>
                </c:pt>
                <c:pt idx="1113">
                  <c:v>39831.958333333336</c:v>
                </c:pt>
                <c:pt idx="1114">
                  <c:v>39832.958333333336</c:v>
                </c:pt>
                <c:pt idx="1115">
                  <c:v>39833.958333333336</c:v>
                </c:pt>
                <c:pt idx="1116">
                  <c:v>39834.958333333336</c:v>
                </c:pt>
                <c:pt idx="1117">
                  <c:v>39835.958333333336</c:v>
                </c:pt>
                <c:pt idx="1118">
                  <c:v>39836.958333333336</c:v>
                </c:pt>
                <c:pt idx="1119">
                  <c:v>39837.958333333336</c:v>
                </c:pt>
                <c:pt idx="1120">
                  <c:v>39838.958333333336</c:v>
                </c:pt>
                <c:pt idx="1121">
                  <c:v>39839.958333333336</c:v>
                </c:pt>
                <c:pt idx="1122">
                  <c:v>39840.958333333336</c:v>
                </c:pt>
                <c:pt idx="1123">
                  <c:v>39841.958333333336</c:v>
                </c:pt>
                <c:pt idx="1124">
                  <c:v>39842.958333333336</c:v>
                </c:pt>
                <c:pt idx="1125">
                  <c:v>39843.958333333336</c:v>
                </c:pt>
                <c:pt idx="1126">
                  <c:v>39844.958333333336</c:v>
                </c:pt>
                <c:pt idx="1127">
                  <c:v>39845.958333333336</c:v>
                </c:pt>
                <c:pt idx="1128">
                  <c:v>39846.958333333336</c:v>
                </c:pt>
                <c:pt idx="1129">
                  <c:v>39847.958333333336</c:v>
                </c:pt>
                <c:pt idx="1130">
                  <c:v>39848.958333333336</c:v>
                </c:pt>
                <c:pt idx="1131">
                  <c:v>39849.958333333336</c:v>
                </c:pt>
                <c:pt idx="1132">
                  <c:v>39850.958333333336</c:v>
                </c:pt>
                <c:pt idx="1133">
                  <c:v>39851.958333333336</c:v>
                </c:pt>
                <c:pt idx="1134">
                  <c:v>39852.958333333336</c:v>
                </c:pt>
                <c:pt idx="1135">
                  <c:v>39853.958333333336</c:v>
                </c:pt>
                <c:pt idx="1136">
                  <c:v>39854.958333333336</c:v>
                </c:pt>
                <c:pt idx="1137">
                  <c:v>39855.958333333336</c:v>
                </c:pt>
                <c:pt idx="1138">
                  <c:v>39856.958333333336</c:v>
                </c:pt>
                <c:pt idx="1139">
                  <c:v>39857.958333333336</c:v>
                </c:pt>
                <c:pt idx="1140">
                  <c:v>39858.958333333336</c:v>
                </c:pt>
                <c:pt idx="1141">
                  <c:v>39859.958333333336</c:v>
                </c:pt>
                <c:pt idx="1142">
                  <c:v>39860.958333333336</c:v>
                </c:pt>
                <c:pt idx="1143">
                  <c:v>39861.958333333336</c:v>
                </c:pt>
                <c:pt idx="1144">
                  <c:v>39862.958333333336</c:v>
                </c:pt>
                <c:pt idx="1145">
                  <c:v>39863.958333333336</c:v>
                </c:pt>
                <c:pt idx="1146">
                  <c:v>39864.958333333336</c:v>
                </c:pt>
                <c:pt idx="1147">
                  <c:v>39865.958333333336</c:v>
                </c:pt>
                <c:pt idx="1148">
                  <c:v>39866.958333333336</c:v>
                </c:pt>
                <c:pt idx="1149">
                  <c:v>39867.958333333336</c:v>
                </c:pt>
                <c:pt idx="1150">
                  <c:v>39868.958333333336</c:v>
                </c:pt>
                <c:pt idx="1151">
                  <c:v>39869.958333333336</c:v>
                </c:pt>
                <c:pt idx="1152">
                  <c:v>39870.958333333336</c:v>
                </c:pt>
                <c:pt idx="1153">
                  <c:v>39871.958333333336</c:v>
                </c:pt>
                <c:pt idx="1154">
                  <c:v>39872.958333333336</c:v>
                </c:pt>
                <c:pt idx="1155">
                  <c:v>39873.958333333336</c:v>
                </c:pt>
                <c:pt idx="1156">
                  <c:v>39874.958333333336</c:v>
                </c:pt>
                <c:pt idx="1157">
                  <c:v>39875.958333333336</c:v>
                </c:pt>
                <c:pt idx="1158">
                  <c:v>39876.958333333336</c:v>
                </c:pt>
                <c:pt idx="1159">
                  <c:v>39877.958333333336</c:v>
                </c:pt>
                <c:pt idx="1160">
                  <c:v>39878.958333333336</c:v>
                </c:pt>
                <c:pt idx="1161">
                  <c:v>39879.958333333336</c:v>
                </c:pt>
                <c:pt idx="1162">
                  <c:v>39880.958333333336</c:v>
                </c:pt>
                <c:pt idx="1163">
                  <c:v>39881.958333333336</c:v>
                </c:pt>
                <c:pt idx="1164">
                  <c:v>39882.958333333336</c:v>
                </c:pt>
                <c:pt idx="1165">
                  <c:v>39883.958333333336</c:v>
                </c:pt>
                <c:pt idx="1166">
                  <c:v>39884.958333333336</c:v>
                </c:pt>
                <c:pt idx="1167">
                  <c:v>39885.958333333336</c:v>
                </c:pt>
                <c:pt idx="1168">
                  <c:v>39886.958333333336</c:v>
                </c:pt>
                <c:pt idx="1169">
                  <c:v>39887.958333333336</c:v>
                </c:pt>
                <c:pt idx="1170">
                  <c:v>39888.958333333336</c:v>
                </c:pt>
                <c:pt idx="1171">
                  <c:v>39889.958333333336</c:v>
                </c:pt>
                <c:pt idx="1172">
                  <c:v>39890.958333333336</c:v>
                </c:pt>
                <c:pt idx="1173">
                  <c:v>39891.958333333336</c:v>
                </c:pt>
                <c:pt idx="1174">
                  <c:v>39892.958333333336</c:v>
                </c:pt>
                <c:pt idx="1175">
                  <c:v>39893.958333333336</c:v>
                </c:pt>
                <c:pt idx="1176">
                  <c:v>39894.958333333336</c:v>
                </c:pt>
                <c:pt idx="1177">
                  <c:v>39895.958333333336</c:v>
                </c:pt>
                <c:pt idx="1178">
                  <c:v>39896.958333333336</c:v>
                </c:pt>
                <c:pt idx="1179">
                  <c:v>39897.958333333336</c:v>
                </c:pt>
                <c:pt idx="1180">
                  <c:v>39898.958333333336</c:v>
                </c:pt>
                <c:pt idx="1181">
                  <c:v>39899.958333333336</c:v>
                </c:pt>
                <c:pt idx="1182">
                  <c:v>39900.958333333336</c:v>
                </c:pt>
                <c:pt idx="1183">
                  <c:v>39901.958333333336</c:v>
                </c:pt>
                <c:pt idx="1184">
                  <c:v>39902.958333333336</c:v>
                </c:pt>
                <c:pt idx="1185">
                  <c:v>39903.958333333336</c:v>
                </c:pt>
                <c:pt idx="1186">
                  <c:v>39904.958333333336</c:v>
                </c:pt>
                <c:pt idx="1187">
                  <c:v>39905.958333333336</c:v>
                </c:pt>
                <c:pt idx="1188">
                  <c:v>39906.958333333336</c:v>
                </c:pt>
                <c:pt idx="1189">
                  <c:v>39907.958333333336</c:v>
                </c:pt>
                <c:pt idx="1190">
                  <c:v>39908.958333333336</c:v>
                </c:pt>
                <c:pt idx="1191">
                  <c:v>39909.958333333336</c:v>
                </c:pt>
                <c:pt idx="1192">
                  <c:v>39910.958333333336</c:v>
                </c:pt>
                <c:pt idx="1193">
                  <c:v>39911.958333333336</c:v>
                </c:pt>
                <c:pt idx="1194">
                  <c:v>39912.958333333336</c:v>
                </c:pt>
                <c:pt idx="1195">
                  <c:v>39913.958333333336</c:v>
                </c:pt>
                <c:pt idx="1196">
                  <c:v>39914.958333333336</c:v>
                </c:pt>
                <c:pt idx="1197">
                  <c:v>39915.958333333336</c:v>
                </c:pt>
                <c:pt idx="1198">
                  <c:v>39916.958333333336</c:v>
                </c:pt>
                <c:pt idx="1199">
                  <c:v>39917.958333333336</c:v>
                </c:pt>
                <c:pt idx="1200">
                  <c:v>39918.958333333336</c:v>
                </c:pt>
                <c:pt idx="1201">
                  <c:v>39919.958333333336</c:v>
                </c:pt>
                <c:pt idx="1202">
                  <c:v>39920.958333333336</c:v>
                </c:pt>
                <c:pt idx="1203">
                  <c:v>39921.958333333336</c:v>
                </c:pt>
                <c:pt idx="1204">
                  <c:v>39922.958333333336</c:v>
                </c:pt>
                <c:pt idx="1205">
                  <c:v>39923.958333333336</c:v>
                </c:pt>
                <c:pt idx="1206">
                  <c:v>39924.958333333336</c:v>
                </c:pt>
                <c:pt idx="1207">
                  <c:v>39925.958333333336</c:v>
                </c:pt>
                <c:pt idx="1208">
                  <c:v>39926.958333333336</c:v>
                </c:pt>
                <c:pt idx="1209">
                  <c:v>39927.958333333336</c:v>
                </c:pt>
                <c:pt idx="1210">
                  <c:v>39928.958333333336</c:v>
                </c:pt>
                <c:pt idx="1211">
                  <c:v>39929.958333333336</c:v>
                </c:pt>
                <c:pt idx="1212">
                  <c:v>39930.958333333336</c:v>
                </c:pt>
                <c:pt idx="1213">
                  <c:v>39931.958333333336</c:v>
                </c:pt>
                <c:pt idx="1214">
                  <c:v>39932.958333333336</c:v>
                </c:pt>
                <c:pt idx="1215">
                  <c:v>39933.958333333336</c:v>
                </c:pt>
                <c:pt idx="1216">
                  <c:v>39934.958333333336</c:v>
                </c:pt>
                <c:pt idx="1217">
                  <c:v>39935.958333333336</c:v>
                </c:pt>
                <c:pt idx="1218">
                  <c:v>39936.958333333336</c:v>
                </c:pt>
                <c:pt idx="1219">
                  <c:v>39937.958333333336</c:v>
                </c:pt>
                <c:pt idx="1220">
                  <c:v>39938.958333333336</c:v>
                </c:pt>
                <c:pt idx="1221">
                  <c:v>39939.958333333336</c:v>
                </c:pt>
                <c:pt idx="1222">
                  <c:v>39940.958333333336</c:v>
                </c:pt>
                <c:pt idx="1223">
                  <c:v>39941.958333333336</c:v>
                </c:pt>
                <c:pt idx="1224">
                  <c:v>39942.958333333336</c:v>
                </c:pt>
                <c:pt idx="1225">
                  <c:v>39943.958333333336</c:v>
                </c:pt>
                <c:pt idx="1226">
                  <c:v>39944.958333333336</c:v>
                </c:pt>
                <c:pt idx="1227">
                  <c:v>39945.958333333336</c:v>
                </c:pt>
                <c:pt idx="1228">
                  <c:v>39946.958333333336</c:v>
                </c:pt>
                <c:pt idx="1229">
                  <c:v>39947.958333333336</c:v>
                </c:pt>
                <c:pt idx="1230">
                  <c:v>39948.958333333336</c:v>
                </c:pt>
                <c:pt idx="1231">
                  <c:v>39949.958333333336</c:v>
                </c:pt>
                <c:pt idx="1232">
                  <c:v>39950.958333333336</c:v>
                </c:pt>
                <c:pt idx="1233">
                  <c:v>39951.958333333336</c:v>
                </c:pt>
                <c:pt idx="1234">
                  <c:v>39952.958333333336</c:v>
                </c:pt>
                <c:pt idx="1235">
                  <c:v>39953.958333333336</c:v>
                </c:pt>
                <c:pt idx="1236">
                  <c:v>39954.958333333336</c:v>
                </c:pt>
                <c:pt idx="1237">
                  <c:v>39955.958333333336</c:v>
                </c:pt>
                <c:pt idx="1238">
                  <c:v>39956.958333333336</c:v>
                </c:pt>
                <c:pt idx="1239">
                  <c:v>39957.958333333336</c:v>
                </c:pt>
                <c:pt idx="1240">
                  <c:v>39958.958333333336</c:v>
                </c:pt>
                <c:pt idx="1241">
                  <c:v>39959.958333333336</c:v>
                </c:pt>
                <c:pt idx="1242">
                  <c:v>39960.958333333336</c:v>
                </c:pt>
                <c:pt idx="1243">
                  <c:v>39961.958333333336</c:v>
                </c:pt>
                <c:pt idx="1244">
                  <c:v>39962.958333333336</c:v>
                </c:pt>
                <c:pt idx="1245">
                  <c:v>39963.958333333336</c:v>
                </c:pt>
                <c:pt idx="1246">
                  <c:v>39964.958333333336</c:v>
                </c:pt>
                <c:pt idx="1247">
                  <c:v>39965.958333333336</c:v>
                </c:pt>
                <c:pt idx="1248">
                  <c:v>39966.958333333336</c:v>
                </c:pt>
                <c:pt idx="1249">
                  <c:v>39967.958333333336</c:v>
                </c:pt>
                <c:pt idx="1250">
                  <c:v>39968.958333333336</c:v>
                </c:pt>
                <c:pt idx="1251">
                  <c:v>39969.958333333336</c:v>
                </c:pt>
                <c:pt idx="1252">
                  <c:v>39970.958333333336</c:v>
                </c:pt>
                <c:pt idx="1253">
                  <c:v>39971.958333333336</c:v>
                </c:pt>
                <c:pt idx="1254">
                  <c:v>39972.958333333336</c:v>
                </c:pt>
                <c:pt idx="1255">
                  <c:v>39973.958333333336</c:v>
                </c:pt>
                <c:pt idx="1256">
                  <c:v>39974.958333333336</c:v>
                </c:pt>
                <c:pt idx="1257">
                  <c:v>39975.958333333336</c:v>
                </c:pt>
                <c:pt idx="1258">
                  <c:v>39976.958333333336</c:v>
                </c:pt>
                <c:pt idx="1259">
                  <c:v>39977.958333333336</c:v>
                </c:pt>
                <c:pt idx="1260">
                  <c:v>39978.958333333336</c:v>
                </c:pt>
                <c:pt idx="1261">
                  <c:v>39979.958333333336</c:v>
                </c:pt>
                <c:pt idx="1262">
                  <c:v>39980.958333333336</c:v>
                </c:pt>
                <c:pt idx="1263">
                  <c:v>39981.958333333336</c:v>
                </c:pt>
                <c:pt idx="1264">
                  <c:v>39982.958333333336</c:v>
                </c:pt>
                <c:pt idx="1265">
                  <c:v>39983.958333333336</c:v>
                </c:pt>
                <c:pt idx="1266">
                  <c:v>39984.958333333336</c:v>
                </c:pt>
                <c:pt idx="1267">
                  <c:v>39985.958333333336</c:v>
                </c:pt>
                <c:pt idx="1268">
                  <c:v>39986.958333333336</c:v>
                </c:pt>
                <c:pt idx="1269">
                  <c:v>39987.958333333336</c:v>
                </c:pt>
                <c:pt idx="1270">
                  <c:v>39988.958333333336</c:v>
                </c:pt>
                <c:pt idx="1271">
                  <c:v>39989.958333333336</c:v>
                </c:pt>
                <c:pt idx="1272">
                  <c:v>39990.958333333336</c:v>
                </c:pt>
                <c:pt idx="1273">
                  <c:v>39991.958333333336</c:v>
                </c:pt>
                <c:pt idx="1274">
                  <c:v>39992.958333333336</c:v>
                </c:pt>
                <c:pt idx="1275">
                  <c:v>39993.958333333336</c:v>
                </c:pt>
                <c:pt idx="1276">
                  <c:v>39994.958333333336</c:v>
                </c:pt>
                <c:pt idx="1277">
                  <c:v>39995.958333333336</c:v>
                </c:pt>
                <c:pt idx="1278">
                  <c:v>39996.958333333336</c:v>
                </c:pt>
                <c:pt idx="1279">
                  <c:v>39997.958333333336</c:v>
                </c:pt>
                <c:pt idx="1280">
                  <c:v>39998.958333333336</c:v>
                </c:pt>
                <c:pt idx="1281">
                  <c:v>39999.958333333336</c:v>
                </c:pt>
                <c:pt idx="1282">
                  <c:v>40000.958333333336</c:v>
                </c:pt>
                <c:pt idx="1283">
                  <c:v>40001.958333333336</c:v>
                </c:pt>
                <c:pt idx="1284">
                  <c:v>40002.958333333336</c:v>
                </c:pt>
                <c:pt idx="1285">
                  <c:v>40003.958333333336</c:v>
                </c:pt>
                <c:pt idx="1286">
                  <c:v>40004.958333333336</c:v>
                </c:pt>
                <c:pt idx="1287">
                  <c:v>40005.958333333336</c:v>
                </c:pt>
                <c:pt idx="1288">
                  <c:v>40006.958333333336</c:v>
                </c:pt>
                <c:pt idx="1289">
                  <c:v>40007.958333333336</c:v>
                </c:pt>
                <c:pt idx="1290">
                  <c:v>40008.958333333336</c:v>
                </c:pt>
                <c:pt idx="1291">
                  <c:v>40009.958333333336</c:v>
                </c:pt>
                <c:pt idx="1292">
                  <c:v>40010.958333333336</c:v>
                </c:pt>
                <c:pt idx="1293">
                  <c:v>40011.958333333336</c:v>
                </c:pt>
                <c:pt idx="1294">
                  <c:v>40012.958333333336</c:v>
                </c:pt>
                <c:pt idx="1295">
                  <c:v>40013.958333333336</c:v>
                </c:pt>
                <c:pt idx="1296">
                  <c:v>40014.958333333336</c:v>
                </c:pt>
                <c:pt idx="1297">
                  <c:v>40015.958333333336</c:v>
                </c:pt>
                <c:pt idx="1298">
                  <c:v>40016.958333333336</c:v>
                </c:pt>
                <c:pt idx="1299">
                  <c:v>40017.958333333336</c:v>
                </c:pt>
                <c:pt idx="1300">
                  <c:v>40018.958333333336</c:v>
                </c:pt>
                <c:pt idx="1301">
                  <c:v>40019.958333333336</c:v>
                </c:pt>
                <c:pt idx="1302">
                  <c:v>40020.958333333336</c:v>
                </c:pt>
                <c:pt idx="1303">
                  <c:v>40021.958333333336</c:v>
                </c:pt>
                <c:pt idx="1304">
                  <c:v>40022.958333333336</c:v>
                </c:pt>
                <c:pt idx="1305">
                  <c:v>40023.958333333336</c:v>
                </c:pt>
                <c:pt idx="1306">
                  <c:v>40024.958333333336</c:v>
                </c:pt>
                <c:pt idx="1307">
                  <c:v>40025.958333333336</c:v>
                </c:pt>
                <c:pt idx="1308">
                  <c:v>40026.958333333336</c:v>
                </c:pt>
                <c:pt idx="1309">
                  <c:v>40027.958333333336</c:v>
                </c:pt>
                <c:pt idx="1310">
                  <c:v>40028.958333333336</c:v>
                </c:pt>
                <c:pt idx="1311">
                  <c:v>40029.958333333336</c:v>
                </c:pt>
                <c:pt idx="1312">
                  <c:v>40030.958333333336</c:v>
                </c:pt>
                <c:pt idx="1313">
                  <c:v>40031.958333333336</c:v>
                </c:pt>
                <c:pt idx="1314">
                  <c:v>40032.958333333336</c:v>
                </c:pt>
                <c:pt idx="1315">
                  <c:v>40033.958333333336</c:v>
                </c:pt>
                <c:pt idx="1316">
                  <c:v>40034.958333333336</c:v>
                </c:pt>
                <c:pt idx="1317">
                  <c:v>40035.958333333336</c:v>
                </c:pt>
                <c:pt idx="1318">
                  <c:v>40036.958333333336</c:v>
                </c:pt>
                <c:pt idx="1319">
                  <c:v>40037.958333333336</c:v>
                </c:pt>
                <c:pt idx="1320">
                  <c:v>40038.958333333336</c:v>
                </c:pt>
                <c:pt idx="1321">
                  <c:v>40039.958333333336</c:v>
                </c:pt>
                <c:pt idx="1322">
                  <c:v>40040.958333333336</c:v>
                </c:pt>
                <c:pt idx="1323">
                  <c:v>40041.958333333336</c:v>
                </c:pt>
                <c:pt idx="1324">
                  <c:v>40042.958333333336</c:v>
                </c:pt>
                <c:pt idx="1325">
                  <c:v>40043.958333333336</c:v>
                </c:pt>
                <c:pt idx="1326">
                  <c:v>40044.958333333336</c:v>
                </c:pt>
                <c:pt idx="1327">
                  <c:v>40045.958333333336</c:v>
                </c:pt>
                <c:pt idx="1328">
                  <c:v>40046.958333333336</c:v>
                </c:pt>
                <c:pt idx="1329">
                  <c:v>40047.958333333336</c:v>
                </c:pt>
                <c:pt idx="1330">
                  <c:v>40048.958333333336</c:v>
                </c:pt>
                <c:pt idx="1331">
                  <c:v>40049.958333333336</c:v>
                </c:pt>
                <c:pt idx="1332">
                  <c:v>40050.958333333336</c:v>
                </c:pt>
                <c:pt idx="1333">
                  <c:v>40051.958333333336</c:v>
                </c:pt>
                <c:pt idx="1334">
                  <c:v>40052.958333333336</c:v>
                </c:pt>
                <c:pt idx="1335">
                  <c:v>40053.958333333336</c:v>
                </c:pt>
                <c:pt idx="1336">
                  <c:v>40054.958333333336</c:v>
                </c:pt>
                <c:pt idx="1337">
                  <c:v>40055.958333333336</c:v>
                </c:pt>
                <c:pt idx="1338">
                  <c:v>40056.958333333336</c:v>
                </c:pt>
                <c:pt idx="1339">
                  <c:v>40057.958333333336</c:v>
                </c:pt>
                <c:pt idx="1340">
                  <c:v>40058.958333333336</c:v>
                </c:pt>
                <c:pt idx="1341">
                  <c:v>40059.958333333336</c:v>
                </c:pt>
                <c:pt idx="1342">
                  <c:v>40060.958333333336</c:v>
                </c:pt>
                <c:pt idx="1343">
                  <c:v>40061.958333333336</c:v>
                </c:pt>
                <c:pt idx="1344">
                  <c:v>40062.958333333336</c:v>
                </c:pt>
                <c:pt idx="1345">
                  <c:v>40063.958333333336</c:v>
                </c:pt>
                <c:pt idx="1346">
                  <c:v>40064.958333333336</c:v>
                </c:pt>
                <c:pt idx="1347">
                  <c:v>40065.958333333336</c:v>
                </c:pt>
                <c:pt idx="1348">
                  <c:v>40066.958333333336</c:v>
                </c:pt>
                <c:pt idx="1349">
                  <c:v>40067.958333333336</c:v>
                </c:pt>
                <c:pt idx="1350">
                  <c:v>40068.958333333336</c:v>
                </c:pt>
                <c:pt idx="1351">
                  <c:v>40069.958333333336</c:v>
                </c:pt>
                <c:pt idx="1352">
                  <c:v>40070.958333333336</c:v>
                </c:pt>
                <c:pt idx="1353">
                  <c:v>40071.958333333336</c:v>
                </c:pt>
                <c:pt idx="1354">
                  <c:v>40072.958333333336</c:v>
                </c:pt>
                <c:pt idx="1355">
                  <c:v>40073.958333333336</c:v>
                </c:pt>
                <c:pt idx="1356">
                  <c:v>40074.958333333336</c:v>
                </c:pt>
                <c:pt idx="1357">
                  <c:v>40075.958333333336</c:v>
                </c:pt>
                <c:pt idx="1358">
                  <c:v>40076.958333333336</c:v>
                </c:pt>
                <c:pt idx="1359">
                  <c:v>40077.958333333336</c:v>
                </c:pt>
                <c:pt idx="1360">
                  <c:v>40078.958333333336</c:v>
                </c:pt>
                <c:pt idx="1361">
                  <c:v>40079.958333333336</c:v>
                </c:pt>
                <c:pt idx="1362">
                  <c:v>40080.958333333336</c:v>
                </c:pt>
                <c:pt idx="1363">
                  <c:v>40081.958333333336</c:v>
                </c:pt>
                <c:pt idx="1364">
                  <c:v>40082.958333333336</c:v>
                </c:pt>
                <c:pt idx="1365">
                  <c:v>40083.958333333336</c:v>
                </c:pt>
                <c:pt idx="1366">
                  <c:v>40084.958333333336</c:v>
                </c:pt>
                <c:pt idx="1367">
                  <c:v>40085.958333333336</c:v>
                </c:pt>
                <c:pt idx="1368">
                  <c:v>40086.958333333336</c:v>
                </c:pt>
                <c:pt idx="1369">
                  <c:v>40087.958333333336</c:v>
                </c:pt>
                <c:pt idx="1370">
                  <c:v>40088.958333333336</c:v>
                </c:pt>
                <c:pt idx="1371">
                  <c:v>40089.958333333336</c:v>
                </c:pt>
                <c:pt idx="1372">
                  <c:v>40090.958333333336</c:v>
                </c:pt>
                <c:pt idx="1373">
                  <c:v>40091.958333333336</c:v>
                </c:pt>
                <c:pt idx="1374">
                  <c:v>40092.958333333336</c:v>
                </c:pt>
                <c:pt idx="1375">
                  <c:v>40093.958333333336</c:v>
                </c:pt>
                <c:pt idx="1376">
                  <c:v>40094.958333333336</c:v>
                </c:pt>
                <c:pt idx="1377">
                  <c:v>40095.958333333336</c:v>
                </c:pt>
                <c:pt idx="1378">
                  <c:v>40096.958333333336</c:v>
                </c:pt>
                <c:pt idx="1379">
                  <c:v>40097.958333333336</c:v>
                </c:pt>
                <c:pt idx="1380">
                  <c:v>40098.958333333336</c:v>
                </c:pt>
                <c:pt idx="1381">
                  <c:v>40099.958333333336</c:v>
                </c:pt>
                <c:pt idx="1382">
                  <c:v>40100.958333333336</c:v>
                </c:pt>
                <c:pt idx="1383">
                  <c:v>40101.958333333336</c:v>
                </c:pt>
                <c:pt idx="1384">
                  <c:v>40102.958333333336</c:v>
                </c:pt>
                <c:pt idx="1385">
                  <c:v>40103.958333333336</c:v>
                </c:pt>
                <c:pt idx="1386">
                  <c:v>40104.958333333336</c:v>
                </c:pt>
                <c:pt idx="1387">
                  <c:v>40105.958333333336</c:v>
                </c:pt>
                <c:pt idx="1388">
                  <c:v>40106.958333333336</c:v>
                </c:pt>
                <c:pt idx="1389">
                  <c:v>40107.958333333336</c:v>
                </c:pt>
                <c:pt idx="1390">
                  <c:v>40108.958333333336</c:v>
                </c:pt>
                <c:pt idx="1391">
                  <c:v>40109.958333333336</c:v>
                </c:pt>
                <c:pt idx="1392">
                  <c:v>40110.958333333336</c:v>
                </c:pt>
                <c:pt idx="1393">
                  <c:v>40111.958333333336</c:v>
                </c:pt>
                <c:pt idx="1394">
                  <c:v>40112.958333333336</c:v>
                </c:pt>
                <c:pt idx="1395">
                  <c:v>40113.958333333336</c:v>
                </c:pt>
                <c:pt idx="1396">
                  <c:v>40114.958333333336</c:v>
                </c:pt>
                <c:pt idx="1397">
                  <c:v>40115.958333333336</c:v>
                </c:pt>
                <c:pt idx="1398">
                  <c:v>40116.958333333336</c:v>
                </c:pt>
                <c:pt idx="1399">
                  <c:v>40117.958333333336</c:v>
                </c:pt>
                <c:pt idx="1400">
                  <c:v>40118.958333333336</c:v>
                </c:pt>
                <c:pt idx="1401">
                  <c:v>40119.958333333336</c:v>
                </c:pt>
                <c:pt idx="1402">
                  <c:v>40120.958333333336</c:v>
                </c:pt>
                <c:pt idx="1403">
                  <c:v>40121.958333333336</c:v>
                </c:pt>
                <c:pt idx="1404">
                  <c:v>40122.958333333336</c:v>
                </c:pt>
                <c:pt idx="1405">
                  <c:v>40123.958333333336</c:v>
                </c:pt>
                <c:pt idx="1406">
                  <c:v>40124.958333333336</c:v>
                </c:pt>
                <c:pt idx="1407">
                  <c:v>40125.958333333336</c:v>
                </c:pt>
                <c:pt idx="1408">
                  <c:v>40126.958333333336</c:v>
                </c:pt>
                <c:pt idx="1409">
                  <c:v>40127.958333333336</c:v>
                </c:pt>
                <c:pt idx="1410">
                  <c:v>40128.958333333336</c:v>
                </c:pt>
                <c:pt idx="1411">
                  <c:v>40129.958333333336</c:v>
                </c:pt>
                <c:pt idx="1412">
                  <c:v>40130.958333333336</c:v>
                </c:pt>
                <c:pt idx="1413">
                  <c:v>40131.958333333336</c:v>
                </c:pt>
                <c:pt idx="1414">
                  <c:v>40132.958333333336</c:v>
                </c:pt>
                <c:pt idx="1415">
                  <c:v>40133.958333333336</c:v>
                </c:pt>
                <c:pt idx="1416">
                  <c:v>40134.958333333336</c:v>
                </c:pt>
                <c:pt idx="1417">
                  <c:v>40135.958333333336</c:v>
                </c:pt>
                <c:pt idx="1418">
                  <c:v>40136.958333333336</c:v>
                </c:pt>
                <c:pt idx="1419">
                  <c:v>40137.958333333336</c:v>
                </c:pt>
                <c:pt idx="1420">
                  <c:v>40138.958333333336</c:v>
                </c:pt>
                <c:pt idx="1421">
                  <c:v>40139.958333333336</c:v>
                </c:pt>
                <c:pt idx="1422">
                  <c:v>40140.958333333336</c:v>
                </c:pt>
                <c:pt idx="1423">
                  <c:v>40141.958333333336</c:v>
                </c:pt>
                <c:pt idx="1424">
                  <c:v>40142.958333333336</c:v>
                </c:pt>
                <c:pt idx="1425">
                  <c:v>40143.958333333336</c:v>
                </c:pt>
                <c:pt idx="1426">
                  <c:v>40144.958333333336</c:v>
                </c:pt>
                <c:pt idx="1427">
                  <c:v>40145.958333333336</c:v>
                </c:pt>
                <c:pt idx="1428">
                  <c:v>40146.958333333336</c:v>
                </c:pt>
                <c:pt idx="1429">
                  <c:v>40147.958333333336</c:v>
                </c:pt>
                <c:pt idx="1430">
                  <c:v>40148.958333333336</c:v>
                </c:pt>
                <c:pt idx="1431">
                  <c:v>40149.958333333336</c:v>
                </c:pt>
                <c:pt idx="1432">
                  <c:v>40150.958333333336</c:v>
                </c:pt>
                <c:pt idx="1433">
                  <c:v>40151.958333333336</c:v>
                </c:pt>
                <c:pt idx="1434">
                  <c:v>40152.958333333336</c:v>
                </c:pt>
                <c:pt idx="1435">
                  <c:v>40153.958333333336</c:v>
                </c:pt>
                <c:pt idx="1436">
                  <c:v>40154.958333333336</c:v>
                </c:pt>
                <c:pt idx="1437">
                  <c:v>40155.958333333336</c:v>
                </c:pt>
                <c:pt idx="1438">
                  <c:v>40156.958333333336</c:v>
                </c:pt>
                <c:pt idx="1439">
                  <c:v>40157.958333333336</c:v>
                </c:pt>
                <c:pt idx="1440">
                  <c:v>40158.958333333336</c:v>
                </c:pt>
                <c:pt idx="1441">
                  <c:v>40159.958333333336</c:v>
                </c:pt>
                <c:pt idx="1442">
                  <c:v>40160.958333333336</c:v>
                </c:pt>
                <c:pt idx="1443">
                  <c:v>40161.958333333336</c:v>
                </c:pt>
                <c:pt idx="1444">
                  <c:v>40162.958333333336</c:v>
                </c:pt>
                <c:pt idx="1445">
                  <c:v>40163.958333333336</c:v>
                </c:pt>
                <c:pt idx="1446">
                  <c:v>40164.958333333336</c:v>
                </c:pt>
                <c:pt idx="1447">
                  <c:v>40165.958333333336</c:v>
                </c:pt>
                <c:pt idx="1448">
                  <c:v>40166.958333333336</c:v>
                </c:pt>
                <c:pt idx="1449">
                  <c:v>40167.958333333336</c:v>
                </c:pt>
                <c:pt idx="1450">
                  <c:v>40168.958333333336</c:v>
                </c:pt>
                <c:pt idx="1451">
                  <c:v>40169.958333333336</c:v>
                </c:pt>
                <c:pt idx="1452">
                  <c:v>40170.958333333336</c:v>
                </c:pt>
                <c:pt idx="1453">
                  <c:v>40171.958333333336</c:v>
                </c:pt>
                <c:pt idx="1454">
                  <c:v>40172.958333333336</c:v>
                </c:pt>
                <c:pt idx="1455">
                  <c:v>40173.958333333336</c:v>
                </c:pt>
                <c:pt idx="1456">
                  <c:v>40174.958333333336</c:v>
                </c:pt>
                <c:pt idx="1457">
                  <c:v>40175.958333333336</c:v>
                </c:pt>
                <c:pt idx="1458">
                  <c:v>40176.958333333336</c:v>
                </c:pt>
                <c:pt idx="1459">
                  <c:v>40177.958333333336</c:v>
                </c:pt>
                <c:pt idx="1460">
                  <c:v>40178.958333333336</c:v>
                </c:pt>
                <c:pt idx="1461">
                  <c:v>40179.958333333336</c:v>
                </c:pt>
                <c:pt idx="1462">
                  <c:v>40180.958333333336</c:v>
                </c:pt>
                <c:pt idx="1463">
                  <c:v>40181.958333333336</c:v>
                </c:pt>
                <c:pt idx="1464">
                  <c:v>40182.958333333336</c:v>
                </c:pt>
                <c:pt idx="1465">
                  <c:v>40183.958333333336</c:v>
                </c:pt>
                <c:pt idx="1466">
                  <c:v>40184.958333333336</c:v>
                </c:pt>
                <c:pt idx="1467">
                  <c:v>40185.958333333336</c:v>
                </c:pt>
                <c:pt idx="1468">
                  <c:v>40186.958333333336</c:v>
                </c:pt>
                <c:pt idx="1469">
                  <c:v>40187.958333333336</c:v>
                </c:pt>
                <c:pt idx="1470">
                  <c:v>40188.958333333336</c:v>
                </c:pt>
                <c:pt idx="1471">
                  <c:v>40189.958333333336</c:v>
                </c:pt>
                <c:pt idx="1472">
                  <c:v>40190.958333333336</c:v>
                </c:pt>
                <c:pt idx="1473">
                  <c:v>40191.958333333336</c:v>
                </c:pt>
                <c:pt idx="1474">
                  <c:v>40192.958333333336</c:v>
                </c:pt>
                <c:pt idx="1475">
                  <c:v>40193.958333333336</c:v>
                </c:pt>
                <c:pt idx="1476">
                  <c:v>40194.958333333336</c:v>
                </c:pt>
                <c:pt idx="1477">
                  <c:v>40195.958333333336</c:v>
                </c:pt>
                <c:pt idx="1478">
                  <c:v>40196.958333333336</c:v>
                </c:pt>
                <c:pt idx="1479">
                  <c:v>40197.958333333336</c:v>
                </c:pt>
                <c:pt idx="1480">
                  <c:v>40198.958333333336</c:v>
                </c:pt>
                <c:pt idx="1481">
                  <c:v>40199.958333333336</c:v>
                </c:pt>
                <c:pt idx="1482">
                  <c:v>40200.958333333336</c:v>
                </c:pt>
                <c:pt idx="1483">
                  <c:v>40201.958333333336</c:v>
                </c:pt>
                <c:pt idx="1484">
                  <c:v>40202.958333333336</c:v>
                </c:pt>
                <c:pt idx="1485">
                  <c:v>40203.958333333336</c:v>
                </c:pt>
                <c:pt idx="1486">
                  <c:v>40204.958333333336</c:v>
                </c:pt>
                <c:pt idx="1487">
                  <c:v>40205.958333333336</c:v>
                </c:pt>
                <c:pt idx="1488">
                  <c:v>40206.958333333336</c:v>
                </c:pt>
                <c:pt idx="1489">
                  <c:v>40207.958333333336</c:v>
                </c:pt>
                <c:pt idx="1490">
                  <c:v>40208.958333333336</c:v>
                </c:pt>
                <c:pt idx="1491">
                  <c:v>40209.958333333336</c:v>
                </c:pt>
                <c:pt idx="1492">
                  <c:v>40210.958333333336</c:v>
                </c:pt>
                <c:pt idx="1493">
                  <c:v>40211.958333333336</c:v>
                </c:pt>
                <c:pt idx="1494">
                  <c:v>40212.958333333336</c:v>
                </c:pt>
                <c:pt idx="1495">
                  <c:v>40213.958333333336</c:v>
                </c:pt>
                <c:pt idx="1496">
                  <c:v>40214.958333333336</c:v>
                </c:pt>
                <c:pt idx="1497">
                  <c:v>40215.958333333336</c:v>
                </c:pt>
                <c:pt idx="1498">
                  <c:v>40216.958333333336</c:v>
                </c:pt>
                <c:pt idx="1499">
                  <c:v>40217.958333333336</c:v>
                </c:pt>
                <c:pt idx="1500">
                  <c:v>40218.958333333336</c:v>
                </c:pt>
                <c:pt idx="1501">
                  <c:v>40219.958333333336</c:v>
                </c:pt>
                <c:pt idx="1502">
                  <c:v>40220.958333333336</c:v>
                </c:pt>
                <c:pt idx="1503">
                  <c:v>40221.958333333336</c:v>
                </c:pt>
                <c:pt idx="1504">
                  <c:v>40222.958333333336</c:v>
                </c:pt>
                <c:pt idx="1505">
                  <c:v>40223.958333333336</c:v>
                </c:pt>
                <c:pt idx="1506">
                  <c:v>40224.958333333336</c:v>
                </c:pt>
                <c:pt idx="1507">
                  <c:v>40225.958333333336</c:v>
                </c:pt>
                <c:pt idx="1508">
                  <c:v>40226.958333333336</c:v>
                </c:pt>
                <c:pt idx="1509">
                  <c:v>40227.958333333336</c:v>
                </c:pt>
                <c:pt idx="1510">
                  <c:v>40228.958333333336</c:v>
                </c:pt>
                <c:pt idx="1511">
                  <c:v>40229.958333333336</c:v>
                </c:pt>
                <c:pt idx="1512">
                  <c:v>40230.958333333336</c:v>
                </c:pt>
                <c:pt idx="1513">
                  <c:v>40231.958333333336</c:v>
                </c:pt>
                <c:pt idx="1514">
                  <c:v>40232.958333333336</c:v>
                </c:pt>
                <c:pt idx="1515">
                  <c:v>40233.958333333336</c:v>
                </c:pt>
                <c:pt idx="1516">
                  <c:v>40234.958333333336</c:v>
                </c:pt>
                <c:pt idx="1517">
                  <c:v>40235.958333333336</c:v>
                </c:pt>
                <c:pt idx="1518">
                  <c:v>40236.958333333336</c:v>
                </c:pt>
                <c:pt idx="1519">
                  <c:v>40237.958333333336</c:v>
                </c:pt>
                <c:pt idx="1520">
                  <c:v>40238.958333333336</c:v>
                </c:pt>
                <c:pt idx="1521">
                  <c:v>40239.958333333336</c:v>
                </c:pt>
                <c:pt idx="1522">
                  <c:v>40240.958333333336</c:v>
                </c:pt>
                <c:pt idx="1523">
                  <c:v>40241.958333333336</c:v>
                </c:pt>
                <c:pt idx="1524">
                  <c:v>40242.958333333336</c:v>
                </c:pt>
                <c:pt idx="1525">
                  <c:v>40243.958333333336</c:v>
                </c:pt>
                <c:pt idx="1526">
                  <c:v>40244.958333333336</c:v>
                </c:pt>
                <c:pt idx="1527">
                  <c:v>40245.958333333336</c:v>
                </c:pt>
                <c:pt idx="1528">
                  <c:v>40246.958333333336</c:v>
                </c:pt>
                <c:pt idx="1529">
                  <c:v>40247.958333333336</c:v>
                </c:pt>
                <c:pt idx="1530">
                  <c:v>40248.958333333336</c:v>
                </c:pt>
                <c:pt idx="1531">
                  <c:v>40249.958333333336</c:v>
                </c:pt>
                <c:pt idx="1532">
                  <c:v>40250.958333333336</c:v>
                </c:pt>
                <c:pt idx="1533">
                  <c:v>40251.958333333336</c:v>
                </c:pt>
                <c:pt idx="1534">
                  <c:v>40252.958333333336</c:v>
                </c:pt>
                <c:pt idx="1535">
                  <c:v>40253.958333333336</c:v>
                </c:pt>
                <c:pt idx="1536">
                  <c:v>40254.958333333336</c:v>
                </c:pt>
                <c:pt idx="1537">
                  <c:v>40255.958333333336</c:v>
                </c:pt>
                <c:pt idx="1538">
                  <c:v>40256.958333333336</c:v>
                </c:pt>
                <c:pt idx="1539">
                  <c:v>40257.958333333336</c:v>
                </c:pt>
                <c:pt idx="1540">
                  <c:v>40258.958333333336</c:v>
                </c:pt>
                <c:pt idx="1541">
                  <c:v>40259.958333333336</c:v>
                </c:pt>
                <c:pt idx="1542">
                  <c:v>40260.958333333336</c:v>
                </c:pt>
                <c:pt idx="1543">
                  <c:v>40261.958333333336</c:v>
                </c:pt>
                <c:pt idx="1544">
                  <c:v>40262.958333333336</c:v>
                </c:pt>
                <c:pt idx="1545">
                  <c:v>40263.958333333336</c:v>
                </c:pt>
                <c:pt idx="1546">
                  <c:v>40264.958333333336</c:v>
                </c:pt>
                <c:pt idx="1547">
                  <c:v>40265.958333333336</c:v>
                </c:pt>
                <c:pt idx="1548">
                  <c:v>40266.958333333336</c:v>
                </c:pt>
                <c:pt idx="1549">
                  <c:v>40267.958333333336</c:v>
                </c:pt>
                <c:pt idx="1550">
                  <c:v>40268.958333333336</c:v>
                </c:pt>
                <c:pt idx="1551">
                  <c:v>40269.958333333336</c:v>
                </c:pt>
                <c:pt idx="1552">
                  <c:v>40270.958333333336</c:v>
                </c:pt>
                <c:pt idx="1553">
                  <c:v>40271.958333333336</c:v>
                </c:pt>
                <c:pt idx="1554">
                  <c:v>40272.958333333336</c:v>
                </c:pt>
                <c:pt idx="1555">
                  <c:v>40273.958333333336</c:v>
                </c:pt>
                <c:pt idx="1556">
                  <c:v>40274.958333333336</c:v>
                </c:pt>
                <c:pt idx="1557">
                  <c:v>40275.958333333336</c:v>
                </c:pt>
                <c:pt idx="1558">
                  <c:v>40276.958333333336</c:v>
                </c:pt>
                <c:pt idx="1559">
                  <c:v>40277.958333333336</c:v>
                </c:pt>
                <c:pt idx="1560">
                  <c:v>40278.958333333336</c:v>
                </c:pt>
                <c:pt idx="1561">
                  <c:v>40279.958333333336</c:v>
                </c:pt>
                <c:pt idx="1562">
                  <c:v>40280.958333333336</c:v>
                </c:pt>
                <c:pt idx="1563">
                  <c:v>40281.958333333336</c:v>
                </c:pt>
                <c:pt idx="1564">
                  <c:v>40282.958333333336</c:v>
                </c:pt>
                <c:pt idx="1565">
                  <c:v>40283.958333333336</c:v>
                </c:pt>
                <c:pt idx="1566">
                  <c:v>40284.958333333336</c:v>
                </c:pt>
                <c:pt idx="1567">
                  <c:v>40285.958333333336</c:v>
                </c:pt>
                <c:pt idx="1568">
                  <c:v>40286.958333333336</c:v>
                </c:pt>
                <c:pt idx="1569">
                  <c:v>40287.958333333336</c:v>
                </c:pt>
                <c:pt idx="1570">
                  <c:v>40288.958333333336</c:v>
                </c:pt>
                <c:pt idx="1571">
                  <c:v>40289.958333333336</c:v>
                </c:pt>
                <c:pt idx="1572">
                  <c:v>40290.958333333336</c:v>
                </c:pt>
                <c:pt idx="1573">
                  <c:v>40291.958333333336</c:v>
                </c:pt>
                <c:pt idx="1574">
                  <c:v>40292.958333333336</c:v>
                </c:pt>
                <c:pt idx="1575">
                  <c:v>40293.958333333336</c:v>
                </c:pt>
                <c:pt idx="1576">
                  <c:v>40294.958333333336</c:v>
                </c:pt>
                <c:pt idx="1577">
                  <c:v>40295.958333333336</c:v>
                </c:pt>
                <c:pt idx="1578">
                  <c:v>40296.958333333336</c:v>
                </c:pt>
                <c:pt idx="1579">
                  <c:v>40297.958333333336</c:v>
                </c:pt>
                <c:pt idx="1580">
                  <c:v>40298.958333333336</c:v>
                </c:pt>
                <c:pt idx="1581">
                  <c:v>40299.958333333336</c:v>
                </c:pt>
                <c:pt idx="1582">
                  <c:v>40300.958333333336</c:v>
                </c:pt>
                <c:pt idx="1583">
                  <c:v>40301.958333333336</c:v>
                </c:pt>
                <c:pt idx="1584">
                  <c:v>40302.958333333336</c:v>
                </c:pt>
                <c:pt idx="1585">
                  <c:v>40303.958333333336</c:v>
                </c:pt>
                <c:pt idx="1586">
                  <c:v>40304.958333333336</c:v>
                </c:pt>
                <c:pt idx="1587">
                  <c:v>40305.958333333336</c:v>
                </c:pt>
                <c:pt idx="1588">
                  <c:v>40306.958333333336</c:v>
                </c:pt>
                <c:pt idx="1589">
                  <c:v>40307.958333333336</c:v>
                </c:pt>
                <c:pt idx="1590">
                  <c:v>40308.958333333336</c:v>
                </c:pt>
                <c:pt idx="1591">
                  <c:v>40309.958333333336</c:v>
                </c:pt>
                <c:pt idx="1592">
                  <c:v>40310.958333333336</c:v>
                </c:pt>
                <c:pt idx="1593">
                  <c:v>40311.958333333336</c:v>
                </c:pt>
                <c:pt idx="1594">
                  <c:v>40312.958333333336</c:v>
                </c:pt>
                <c:pt idx="1595">
                  <c:v>40313.958333333336</c:v>
                </c:pt>
                <c:pt idx="1596">
                  <c:v>40314.958333333336</c:v>
                </c:pt>
                <c:pt idx="1597">
                  <c:v>40315.958333333336</c:v>
                </c:pt>
                <c:pt idx="1598">
                  <c:v>40316.958333333336</c:v>
                </c:pt>
                <c:pt idx="1599">
                  <c:v>40317.958333333336</c:v>
                </c:pt>
                <c:pt idx="1600">
                  <c:v>40318.958333333336</c:v>
                </c:pt>
                <c:pt idx="1601">
                  <c:v>40319.958333333336</c:v>
                </c:pt>
                <c:pt idx="1602">
                  <c:v>40320.958333333336</c:v>
                </c:pt>
                <c:pt idx="1603">
                  <c:v>40321.958333333336</c:v>
                </c:pt>
                <c:pt idx="1604">
                  <c:v>40322.958333333336</c:v>
                </c:pt>
                <c:pt idx="1605">
                  <c:v>40323.958333333336</c:v>
                </c:pt>
                <c:pt idx="1606">
                  <c:v>40324.958333333336</c:v>
                </c:pt>
                <c:pt idx="1607">
                  <c:v>40325.958333333336</c:v>
                </c:pt>
                <c:pt idx="1608">
                  <c:v>40326.958333333336</c:v>
                </c:pt>
                <c:pt idx="1609">
                  <c:v>40327.958333333336</c:v>
                </c:pt>
                <c:pt idx="1610">
                  <c:v>40328.958333333336</c:v>
                </c:pt>
                <c:pt idx="1611">
                  <c:v>40329.958333333336</c:v>
                </c:pt>
                <c:pt idx="1612">
                  <c:v>40330.958333333336</c:v>
                </c:pt>
                <c:pt idx="1613">
                  <c:v>40331.958333333336</c:v>
                </c:pt>
                <c:pt idx="1614">
                  <c:v>40332.958333333336</c:v>
                </c:pt>
                <c:pt idx="1615">
                  <c:v>40333.958333333336</c:v>
                </c:pt>
                <c:pt idx="1616">
                  <c:v>40334.958333333336</c:v>
                </c:pt>
                <c:pt idx="1617">
                  <c:v>40335.958333333336</c:v>
                </c:pt>
                <c:pt idx="1618">
                  <c:v>40336.958333333336</c:v>
                </c:pt>
                <c:pt idx="1619">
                  <c:v>40337.958333333336</c:v>
                </c:pt>
                <c:pt idx="1620">
                  <c:v>40338.958333333336</c:v>
                </c:pt>
                <c:pt idx="1621">
                  <c:v>40339.958333333336</c:v>
                </c:pt>
                <c:pt idx="1622">
                  <c:v>40340.958333333336</c:v>
                </c:pt>
                <c:pt idx="1623">
                  <c:v>40341.958333333336</c:v>
                </c:pt>
                <c:pt idx="1624">
                  <c:v>40342.958333333336</c:v>
                </c:pt>
                <c:pt idx="1625">
                  <c:v>40343.958333333336</c:v>
                </c:pt>
                <c:pt idx="1626">
                  <c:v>40344.958333333336</c:v>
                </c:pt>
                <c:pt idx="1627">
                  <c:v>40345.958333333336</c:v>
                </c:pt>
                <c:pt idx="1628">
                  <c:v>40346.958333333336</c:v>
                </c:pt>
                <c:pt idx="1629">
                  <c:v>40347.958333333336</c:v>
                </c:pt>
                <c:pt idx="1630">
                  <c:v>40348.958333333336</c:v>
                </c:pt>
                <c:pt idx="1631">
                  <c:v>40349.958333333336</c:v>
                </c:pt>
                <c:pt idx="1632">
                  <c:v>40350.958333333336</c:v>
                </c:pt>
                <c:pt idx="1633">
                  <c:v>40351.958333333336</c:v>
                </c:pt>
                <c:pt idx="1634">
                  <c:v>40352.958333333336</c:v>
                </c:pt>
                <c:pt idx="1635">
                  <c:v>40353.958333333336</c:v>
                </c:pt>
                <c:pt idx="1636">
                  <c:v>40354.958333333336</c:v>
                </c:pt>
                <c:pt idx="1637">
                  <c:v>40355.958333333336</c:v>
                </c:pt>
                <c:pt idx="1638">
                  <c:v>40356.958333333336</c:v>
                </c:pt>
                <c:pt idx="1639">
                  <c:v>40357.958333333336</c:v>
                </c:pt>
                <c:pt idx="1640">
                  <c:v>40358.958333333336</c:v>
                </c:pt>
                <c:pt idx="1641">
                  <c:v>40359.958333333336</c:v>
                </c:pt>
                <c:pt idx="1642">
                  <c:v>40360.958333333336</c:v>
                </c:pt>
                <c:pt idx="1643">
                  <c:v>40361.958333333336</c:v>
                </c:pt>
                <c:pt idx="1644">
                  <c:v>40362.958333333336</c:v>
                </c:pt>
                <c:pt idx="1645">
                  <c:v>40363.958333333336</c:v>
                </c:pt>
                <c:pt idx="1646">
                  <c:v>40364.958333333336</c:v>
                </c:pt>
                <c:pt idx="1647">
                  <c:v>40365.958333333336</c:v>
                </c:pt>
                <c:pt idx="1648">
                  <c:v>40366.958333333336</c:v>
                </c:pt>
                <c:pt idx="1649">
                  <c:v>40367.958333333336</c:v>
                </c:pt>
                <c:pt idx="1650">
                  <c:v>40368.958333333336</c:v>
                </c:pt>
                <c:pt idx="1651">
                  <c:v>40369.958333333336</c:v>
                </c:pt>
                <c:pt idx="1652">
                  <c:v>40370.958333333336</c:v>
                </c:pt>
                <c:pt idx="1653">
                  <c:v>40371.958333333336</c:v>
                </c:pt>
                <c:pt idx="1654">
                  <c:v>40372.958333333336</c:v>
                </c:pt>
                <c:pt idx="1655">
                  <c:v>40373.958333333336</c:v>
                </c:pt>
                <c:pt idx="1656">
                  <c:v>40374.958333333336</c:v>
                </c:pt>
                <c:pt idx="1657">
                  <c:v>40375.958333333336</c:v>
                </c:pt>
                <c:pt idx="1658">
                  <c:v>40376.958333333336</c:v>
                </c:pt>
                <c:pt idx="1659">
                  <c:v>40377.958333333336</c:v>
                </c:pt>
                <c:pt idx="1660">
                  <c:v>40378.958333333336</c:v>
                </c:pt>
                <c:pt idx="1661">
                  <c:v>40379.958333333336</c:v>
                </c:pt>
                <c:pt idx="1662">
                  <c:v>40380.958333333336</c:v>
                </c:pt>
                <c:pt idx="1663">
                  <c:v>40381.958333333336</c:v>
                </c:pt>
                <c:pt idx="1664">
                  <c:v>40382.958333333336</c:v>
                </c:pt>
                <c:pt idx="1665">
                  <c:v>40383.958333333336</c:v>
                </c:pt>
                <c:pt idx="1666">
                  <c:v>40384.958333333336</c:v>
                </c:pt>
                <c:pt idx="1667">
                  <c:v>40385.958333333336</c:v>
                </c:pt>
                <c:pt idx="1668">
                  <c:v>40386.958333333336</c:v>
                </c:pt>
                <c:pt idx="1669">
                  <c:v>40387.958333333336</c:v>
                </c:pt>
                <c:pt idx="1670">
                  <c:v>40388.958333333336</c:v>
                </c:pt>
                <c:pt idx="1671">
                  <c:v>40389.958333333336</c:v>
                </c:pt>
                <c:pt idx="1672">
                  <c:v>40390.958333333336</c:v>
                </c:pt>
                <c:pt idx="1673">
                  <c:v>40391.958333333336</c:v>
                </c:pt>
                <c:pt idx="1674">
                  <c:v>40392.958333333336</c:v>
                </c:pt>
                <c:pt idx="1675">
                  <c:v>40393.958333333336</c:v>
                </c:pt>
                <c:pt idx="1676">
                  <c:v>40394.958333333336</c:v>
                </c:pt>
                <c:pt idx="1677">
                  <c:v>40395.958333333336</c:v>
                </c:pt>
                <c:pt idx="1678">
                  <c:v>40396.958333333336</c:v>
                </c:pt>
                <c:pt idx="1679">
                  <c:v>40397.958333333336</c:v>
                </c:pt>
                <c:pt idx="1680">
                  <c:v>40398.958333333336</c:v>
                </c:pt>
                <c:pt idx="1681">
                  <c:v>40399.958333333336</c:v>
                </c:pt>
                <c:pt idx="1682">
                  <c:v>40400.958333333336</c:v>
                </c:pt>
                <c:pt idx="1683">
                  <c:v>40401.958333333336</c:v>
                </c:pt>
                <c:pt idx="1684">
                  <c:v>40402.958333333336</c:v>
                </c:pt>
                <c:pt idx="1685">
                  <c:v>40403.958333333336</c:v>
                </c:pt>
                <c:pt idx="1686">
                  <c:v>40404.958333333336</c:v>
                </c:pt>
                <c:pt idx="1687">
                  <c:v>40405.958333333336</c:v>
                </c:pt>
                <c:pt idx="1688">
                  <c:v>40406.958333333336</c:v>
                </c:pt>
                <c:pt idx="1689">
                  <c:v>40407.958333333336</c:v>
                </c:pt>
                <c:pt idx="1690">
                  <c:v>40408.958333333336</c:v>
                </c:pt>
                <c:pt idx="1691">
                  <c:v>40409.958333333336</c:v>
                </c:pt>
                <c:pt idx="1692">
                  <c:v>40410.958333333336</c:v>
                </c:pt>
                <c:pt idx="1693">
                  <c:v>40411.958333333336</c:v>
                </c:pt>
                <c:pt idx="1694">
                  <c:v>40412.958333333336</c:v>
                </c:pt>
                <c:pt idx="1695">
                  <c:v>40413.958333333336</c:v>
                </c:pt>
                <c:pt idx="1696">
                  <c:v>40414.958333333336</c:v>
                </c:pt>
                <c:pt idx="1697">
                  <c:v>40415.958333333336</c:v>
                </c:pt>
                <c:pt idx="1698">
                  <c:v>40416.958333333336</c:v>
                </c:pt>
                <c:pt idx="1699">
                  <c:v>40417.958333333336</c:v>
                </c:pt>
                <c:pt idx="1700">
                  <c:v>40418.958333333336</c:v>
                </c:pt>
                <c:pt idx="1701">
                  <c:v>40419.958333333336</c:v>
                </c:pt>
                <c:pt idx="1702">
                  <c:v>40420.958333333336</c:v>
                </c:pt>
                <c:pt idx="1703">
                  <c:v>40421.958333333336</c:v>
                </c:pt>
                <c:pt idx="1704">
                  <c:v>40422.958333333336</c:v>
                </c:pt>
                <c:pt idx="1705">
                  <c:v>40423.958333333336</c:v>
                </c:pt>
                <c:pt idx="1706">
                  <c:v>40424.958333333336</c:v>
                </c:pt>
                <c:pt idx="1707">
                  <c:v>40425.958333333336</c:v>
                </c:pt>
                <c:pt idx="1708">
                  <c:v>40426.958333333336</c:v>
                </c:pt>
                <c:pt idx="1709">
                  <c:v>40427.958333333336</c:v>
                </c:pt>
                <c:pt idx="1710">
                  <c:v>40428.958333333336</c:v>
                </c:pt>
                <c:pt idx="1711">
                  <c:v>40429.958333333336</c:v>
                </c:pt>
                <c:pt idx="1712">
                  <c:v>40430.958333333336</c:v>
                </c:pt>
                <c:pt idx="1713">
                  <c:v>40431.958333333336</c:v>
                </c:pt>
                <c:pt idx="1714">
                  <c:v>40432.958333333336</c:v>
                </c:pt>
                <c:pt idx="1715">
                  <c:v>40433.958333333336</c:v>
                </c:pt>
                <c:pt idx="1716">
                  <c:v>40434.958333333336</c:v>
                </c:pt>
                <c:pt idx="1717">
                  <c:v>40435.958333333336</c:v>
                </c:pt>
                <c:pt idx="1718">
                  <c:v>40436.958333333336</c:v>
                </c:pt>
                <c:pt idx="1719">
                  <c:v>40437.958333333336</c:v>
                </c:pt>
                <c:pt idx="1720">
                  <c:v>40438.958333333336</c:v>
                </c:pt>
                <c:pt idx="1721">
                  <c:v>40439.958333333336</c:v>
                </c:pt>
                <c:pt idx="1722">
                  <c:v>40440.958333333336</c:v>
                </c:pt>
                <c:pt idx="1723">
                  <c:v>40441.958333333336</c:v>
                </c:pt>
                <c:pt idx="1724">
                  <c:v>40442.958333333336</c:v>
                </c:pt>
                <c:pt idx="1725">
                  <c:v>40443.958333333336</c:v>
                </c:pt>
                <c:pt idx="1726">
                  <c:v>40444.958333333336</c:v>
                </c:pt>
                <c:pt idx="1727">
                  <c:v>40445.958333333336</c:v>
                </c:pt>
                <c:pt idx="1728">
                  <c:v>40446.958333333336</c:v>
                </c:pt>
                <c:pt idx="1729">
                  <c:v>40447.958333333336</c:v>
                </c:pt>
                <c:pt idx="1730">
                  <c:v>40448.958333333336</c:v>
                </c:pt>
                <c:pt idx="1731">
                  <c:v>40449.958333333336</c:v>
                </c:pt>
                <c:pt idx="1732">
                  <c:v>40450.958333333336</c:v>
                </c:pt>
                <c:pt idx="1733">
                  <c:v>40451.958333333336</c:v>
                </c:pt>
                <c:pt idx="1734">
                  <c:v>40452.958333333336</c:v>
                </c:pt>
                <c:pt idx="1735">
                  <c:v>40453.958333333336</c:v>
                </c:pt>
                <c:pt idx="1736">
                  <c:v>40454.958333333336</c:v>
                </c:pt>
                <c:pt idx="1737">
                  <c:v>40455.958333333336</c:v>
                </c:pt>
                <c:pt idx="1738">
                  <c:v>40456.958333333336</c:v>
                </c:pt>
                <c:pt idx="1739">
                  <c:v>40457.958333333336</c:v>
                </c:pt>
                <c:pt idx="1740">
                  <c:v>40458.958333333336</c:v>
                </c:pt>
                <c:pt idx="1741">
                  <c:v>40459.958333333336</c:v>
                </c:pt>
                <c:pt idx="1742">
                  <c:v>40460.958333333336</c:v>
                </c:pt>
                <c:pt idx="1743">
                  <c:v>40461.958333333336</c:v>
                </c:pt>
                <c:pt idx="1744">
                  <c:v>40462.958333333336</c:v>
                </c:pt>
                <c:pt idx="1745">
                  <c:v>40463.958333333336</c:v>
                </c:pt>
                <c:pt idx="1746">
                  <c:v>40464.958333333336</c:v>
                </c:pt>
                <c:pt idx="1747">
                  <c:v>40465.958333333336</c:v>
                </c:pt>
                <c:pt idx="1748">
                  <c:v>40466.958333333336</c:v>
                </c:pt>
                <c:pt idx="1749">
                  <c:v>40467.958333333336</c:v>
                </c:pt>
                <c:pt idx="1750">
                  <c:v>40468.958333333336</c:v>
                </c:pt>
                <c:pt idx="1751">
                  <c:v>40469.958333333336</c:v>
                </c:pt>
                <c:pt idx="1752">
                  <c:v>40470.958333333336</c:v>
                </c:pt>
                <c:pt idx="1753">
                  <c:v>40471.958333333336</c:v>
                </c:pt>
                <c:pt idx="1754">
                  <c:v>40472.958333333336</c:v>
                </c:pt>
                <c:pt idx="1755">
                  <c:v>40473.958333333336</c:v>
                </c:pt>
                <c:pt idx="1756">
                  <c:v>40474.958333333336</c:v>
                </c:pt>
                <c:pt idx="1757">
                  <c:v>40475.958333333336</c:v>
                </c:pt>
                <c:pt idx="1758">
                  <c:v>40476.958333333336</c:v>
                </c:pt>
                <c:pt idx="1759">
                  <c:v>40477.958333333336</c:v>
                </c:pt>
                <c:pt idx="1760">
                  <c:v>40478.958333333336</c:v>
                </c:pt>
                <c:pt idx="1761">
                  <c:v>40479.958333333336</c:v>
                </c:pt>
                <c:pt idx="1762">
                  <c:v>40480.958333333336</c:v>
                </c:pt>
                <c:pt idx="1763">
                  <c:v>40481.958333333336</c:v>
                </c:pt>
                <c:pt idx="1764">
                  <c:v>40482.958333333336</c:v>
                </c:pt>
                <c:pt idx="1765">
                  <c:v>40483.958333333336</c:v>
                </c:pt>
                <c:pt idx="1766">
                  <c:v>40484.958333333336</c:v>
                </c:pt>
                <c:pt idx="1767">
                  <c:v>40485.958333333336</c:v>
                </c:pt>
                <c:pt idx="1768">
                  <c:v>40486.958333333336</c:v>
                </c:pt>
                <c:pt idx="1769">
                  <c:v>40487.958333333336</c:v>
                </c:pt>
                <c:pt idx="1770">
                  <c:v>40488.958333333336</c:v>
                </c:pt>
                <c:pt idx="1771">
                  <c:v>40489.958333333336</c:v>
                </c:pt>
                <c:pt idx="1772">
                  <c:v>40490.958333333336</c:v>
                </c:pt>
                <c:pt idx="1773">
                  <c:v>40491.958333333336</c:v>
                </c:pt>
                <c:pt idx="1774">
                  <c:v>40492.958333333336</c:v>
                </c:pt>
                <c:pt idx="1775">
                  <c:v>40493.958333333336</c:v>
                </c:pt>
                <c:pt idx="1776">
                  <c:v>40494.958333333336</c:v>
                </c:pt>
                <c:pt idx="1777">
                  <c:v>40495.958333333336</c:v>
                </c:pt>
                <c:pt idx="1778">
                  <c:v>40496.958333333336</c:v>
                </c:pt>
                <c:pt idx="1779">
                  <c:v>40497.958333333336</c:v>
                </c:pt>
                <c:pt idx="1780">
                  <c:v>40498.958333333336</c:v>
                </c:pt>
                <c:pt idx="1781">
                  <c:v>40499.958333333336</c:v>
                </c:pt>
                <c:pt idx="1782">
                  <c:v>40500.958333333336</c:v>
                </c:pt>
                <c:pt idx="1783">
                  <c:v>40501.958333333336</c:v>
                </c:pt>
                <c:pt idx="1784">
                  <c:v>40502.958333333336</c:v>
                </c:pt>
                <c:pt idx="1785">
                  <c:v>40503.958333333336</c:v>
                </c:pt>
                <c:pt idx="1786">
                  <c:v>40504.958333333336</c:v>
                </c:pt>
                <c:pt idx="1787">
                  <c:v>40505.958333333336</c:v>
                </c:pt>
                <c:pt idx="1788">
                  <c:v>40506.958333333336</c:v>
                </c:pt>
                <c:pt idx="1789">
                  <c:v>40507.958333333336</c:v>
                </c:pt>
                <c:pt idx="1790">
                  <c:v>40508.958333333336</c:v>
                </c:pt>
                <c:pt idx="1791">
                  <c:v>40509.958333333336</c:v>
                </c:pt>
                <c:pt idx="1792">
                  <c:v>40510.958333333336</c:v>
                </c:pt>
                <c:pt idx="1793">
                  <c:v>40511.958333333336</c:v>
                </c:pt>
                <c:pt idx="1794">
                  <c:v>40512.958333333336</c:v>
                </c:pt>
                <c:pt idx="1795">
                  <c:v>40513.958333333336</c:v>
                </c:pt>
                <c:pt idx="1796">
                  <c:v>40514.958333333336</c:v>
                </c:pt>
                <c:pt idx="1797">
                  <c:v>40515.958333333336</c:v>
                </c:pt>
                <c:pt idx="1798">
                  <c:v>40516.958333333336</c:v>
                </c:pt>
                <c:pt idx="1799">
                  <c:v>40517.958333333336</c:v>
                </c:pt>
                <c:pt idx="1800">
                  <c:v>40518.958333333336</c:v>
                </c:pt>
                <c:pt idx="1801">
                  <c:v>40519.958333333336</c:v>
                </c:pt>
                <c:pt idx="1802">
                  <c:v>40520.958333333336</c:v>
                </c:pt>
                <c:pt idx="1803">
                  <c:v>40521.958333333336</c:v>
                </c:pt>
                <c:pt idx="1804">
                  <c:v>40522.958333333336</c:v>
                </c:pt>
                <c:pt idx="1805">
                  <c:v>40523.958333333336</c:v>
                </c:pt>
                <c:pt idx="1806">
                  <c:v>40524.958333333336</c:v>
                </c:pt>
                <c:pt idx="1807">
                  <c:v>40525.958333333336</c:v>
                </c:pt>
                <c:pt idx="1808">
                  <c:v>40526.958333333336</c:v>
                </c:pt>
                <c:pt idx="1809">
                  <c:v>40527.958333333336</c:v>
                </c:pt>
                <c:pt idx="1810">
                  <c:v>40528.958333333336</c:v>
                </c:pt>
                <c:pt idx="1811">
                  <c:v>40529.958333333336</c:v>
                </c:pt>
                <c:pt idx="1812">
                  <c:v>40530.958333333336</c:v>
                </c:pt>
                <c:pt idx="1813">
                  <c:v>40531.958333333336</c:v>
                </c:pt>
                <c:pt idx="1814">
                  <c:v>40532.958333333336</c:v>
                </c:pt>
                <c:pt idx="1815">
                  <c:v>40533.958333333336</c:v>
                </c:pt>
                <c:pt idx="1816">
                  <c:v>40534.958333333336</c:v>
                </c:pt>
                <c:pt idx="1817">
                  <c:v>40535.958333333336</c:v>
                </c:pt>
                <c:pt idx="1818">
                  <c:v>40536.958333333336</c:v>
                </c:pt>
                <c:pt idx="1819">
                  <c:v>40537.958333333336</c:v>
                </c:pt>
                <c:pt idx="1820">
                  <c:v>40538.958333333336</c:v>
                </c:pt>
                <c:pt idx="1821">
                  <c:v>40539.958333333336</c:v>
                </c:pt>
                <c:pt idx="1822">
                  <c:v>40540.958333333336</c:v>
                </c:pt>
                <c:pt idx="1823">
                  <c:v>40541.958333333336</c:v>
                </c:pt>
                <c:pt idx="1824">
                  <c:v>40542.958333333336</c:v>
                </c:pt>
                <c:pt idx="1825">
                  <c:v>40543.958333333336</c:v>
                </c:pt>
                <c:pt idx="1826">
                  <c:v>40544.958333333336</c:v>
                </c:pt>
                <c:pt idx="1827">
                  <c:v>40545.958333333336</c:v>
                </c:pt>
                <c:pt idx="1828">
                  <c:v>40546.958333333336</c:v>
                </c:pt>
                <c:pt idx="1829">
                  <c:v>40547.958333333336</c:v>
                </c:pt>
                <c:pt idx="1830">
                  <c:v>40548.958333333336</c:v>
                </c:pt>
                <c:pt idx="1831">
                  <c:v>40549.958333333336</c:v>
                </c:pt>
                <c:pt idx="1832">
                  <c:v>40550.958333333336</c:v>
                </c:pt>
                <c:pt idx="1833">
                  <c:v>40551.958333333336</c:v>
                </c:pt>
                <c:pt idx="1834">
                  <c:v>40552.958333333336</c:v>
                </c:pt>
                <c:pt idx="1835">
                  <c:v>40553.958333333336</c:v>
                </c:pt>
                <c:pt idx="1836">
                  <c:v>40554.958333333336</c:v>
                </c:pt>
                <c:pt idx="1837">
                  <c:v>40555.958333333336</c:v>
                </c:pt>
                <c:pt idx="1838">
                  <c:v>40556.958333333336</c:v>
                </c:pt>
                <c:pt idx="1839">
                  <c:v>40557.958333333336</c:v>
                </c:pt>
                <c:pt idx="1840">
                  <c:v>40558.958333333336</c:v>
                </c:pt>
                <c:pt idx="1841">
                  <c:v>40559.958333333336</c:v>
                </c:pt>
                <c:pt idx="1842">
                  <c:v>40560.958333333336</c:v>
                </c:pt>
                <c:pt idx="1843">
                  <c:v>40561.958333333336</c:v>
                </c:pt>
                <c:pt idx="1844">
                  <c:v>40562.958333333336</c:v>
                </c:pt>
                <c:pt idx="1845">
                  <c:v>40563.958333333336</c:v>
                </c:pt>
                <c:pt idx="1846">
                  <c:v>40564.958333333336</c:v>
                </c:pt>
                <c:pt idx="1847">
                  <c:v>40565.958333333336</c:v>
                </c:pt>
                <c:pt idx="1848">
                  <c:v>40566.958333333336</c:v>
                </c:pt>
                <c:pt idx="1849">
                  <c:v>40567.958333333336</c:v>
                </c:pt>
                <c:pt idx="1850">
                  <c:v>40568.958333333336</c:v>
                </c:pt>
                <c:pt idx="1851">
                  <c:v>40569.958333333336</c:v>
                </c:pt>
                <c:pt idx="1852">
                  <c:v>40570.958333333336</c:v>
                </c:pt>
                <c:pt idx="1853">
                  <c:v>40571.958333333336</c:v>
                </c:pt>
                <c:pt idx="1854">
                  <c:v>40572.958333333336</c:v>
                </c:pt>
                <c:pt idx="1855">
                  <c:v>40573.958333333336</c:v>
                </c:pt>
                <c:pt idx="1856">
                  <c:v>40574.958333333336</c:v>
                </c:pt>
                <c:pt idx="1857">
                  <c:v>40575.958333333336</c:v>
                </c:pt>
                <c:pt idx="1858">
                  <c:v>40576.958333333336</c:v>
                </c:pt>
                <c:pt idx="1859">
                  <c:v>40577.958333333336</c:v>
                </c:pt>
                <c:pt idx="1860">
                  <c:v>40578.958333333336</c:v>
                </c:pt>
                <c:pt idx="1861">
                  <c:v>40579.958333333336</c:v>
                </c:pt>
                <c:pt idx="1862">
                  <c:v>40580.958333333336</c:v>
                </c:pt>
                <c:pt idx="1863">
                  <c:v>40581.958333333336</c:v>
                </c:pt>
                <c:pt idx="1864">
                  <c:v>40582.958333333336</c:v>
                </c:pt>
                <c:pt idx="1865">
                  <c:v>40583.958333333336</c:v>
                </c:pt>
                <c:pt idx="1866">
                  <c:v>40584.958333333336</c:v>
                </c:pt>
                <c:pt idx="1867">
                  <c:v>40585.958333333336</c:v>
                </c:pt>
                <c:pt idx="1868">
                  <c:v>40586.958333333336</c:v>
                </c:pt>
                <c:pt idx="1869">
                  <c:v>40587.958333333336</c:v>
                </c:pt>
                <c:pt idx="1870">
                  <c:v>40588.958333333336</c:v>
                </c:pt>
                <c:pt idx="1871">
                  <c:v>40589.958333333336</c:v>
                </c:pt>
                <c:pt idx="1872">
                  <c:v>40590.958333333336</c:v>
                </c:pt>
                <c:pt idx="1873">
                  <c:v>40591.958333333336</c:v>
                </c:pt>
                <c:pt idx="1874">
                  <c:v>40592.958333333336</c:v>
                </c:pt>
                <c:pt idx="1875">
                  <c:v>40593.958333333336</c:v>
                </c:pt>
                <c:pt idx="1876">
                  <c:v>40594.958333333336</c:v>
                </c:pt>
                <c:pt idx="1877">
                  <c:v>40595.958333333336</c:v>
                </c:pt>
                <c:pt idx="1878">
                  <c:v>40596.958333333336</c:v>
                </c:pt>
                <c:pt idx="1879">
                  <c:v>40597.958333333336</c:v>
                </c:pt>
                <c:pt idx="1880">
                  <c:v>40598.958333333336</c:v>
                </c:pt>
                <c:pt idx="1881">
                  <c:v>40599.958333333336</c:v>
                </c:pt>
                <c:pt idx="1882">
                  <c:v>40600.958333333336</c:v>
                </c:pt>
                <c:pt idx="1883">
                  <c:v>40601.958333333336</c:v>
                </c:pt>
                <c:pt idx="1884">
                  <c:v>40602.958333333336</c:v>
                </c:pt>
                <c:pt idx="1885">
                  <c:v>40603.958333333336</c:v>
                </c:pt>
                <c:pt idx="1886">
                  <c:v>40604.958333333336</c:v>
                </c:pt>
                <c:pt idx="1887">
                  <c:v>40605.958333333336</c:v>
                </c:pt>
                <c:pt idx="1888">
                  <c:v>40606.958333333336</c:v>
                </c:pt>
                <c:pt idx="1889">
                  <c:v>40607.958333333336</c:v>
                </c:pt>
                <c:pt idx="1890">
                  <c:v>40608.958333333336</c:v>
                </c:pt>
                <c:pt idx="1891">
                  <c:v>40609.958333333336</c:v>
                </c:pt>
                <c:pt idx="1892">
                  <c:v>40610.958333333336</c:v>
                </c:pt>
                <c:pt idx="1893">
                  <c:v>40611.958333333336</c:v>
                </c:pt>
                <c:pt idx="1894">
                  <c:v>40612.958333333336</c:v>
                </c:pt>
                <c:pt idx="1895">
                  <c:v>40613.958333333336</c:v>
                </c:pt>
                <c:pt idx="1896">
                  <c:v>40614.958333333336</c:v>
                </c:pt>
                <c:pt idx="1897">
                  <c:v>40615.958333333336</c:v>
                </c:pt>
                <c:pt idx="1898">
                  <c:v>40616.958333333336</c:v>
                </c:pt>
                <c:pt idx="1899">
                  <c:v>40617.958333333336</c:v>
                </c:pt>
                <c:pt idx="1900">
                  <c:v>40618.958333333336</c:v>
                </c:pt>
                <c:pt idx="1901">
                  <c:v>40619.958333333336</c:v>
                </c:pt>
                <c:pt idx="1902">
                  <c:v>40620.958333333336</c:v>
                </c:pt>
                <c:pt idx="1903">
                  <c:v>40621.958333333336</c:v>
                </c:pt>
                <c:pt idx="1904">
                  <c:v>40622.958333333336</c:v>
                </c:pt>
                <c:pt idx="1905">
                  <c:v>40623.958333333336</c:v>
                </c:pt>
                <c:pt idx="1906">
                  <c:v>40624.958333333336</c:v>
                </c:pt>
                <c:pt idx="1907">
                  <c:v>40625.958333333336</c:v>
                </c:pt>
                <c:pt idx="1908">
                  <c:v>40626.958333333336</c:v>
                </c:pt>
                <c:pt idx="1909">
                  <c:v>40627.958333333336</c:v>
                </c:pt>
                <c:pt idx="1910">
                  <c:v>40628.958333333336</c:v>
                </c:pt>
                <c:pt idx="1911">
                  <c:v>40629.958333333336</c:v>
                </c:pt>
                <c:pt idx="1912">
                  <c:v>40630.958333333336</c:v>
                </c:pt>
                <c:pt idx="1913">
                  <c:v>40631.958333333336</c:v>
                </c:pt>
                <c:pt idx="1914">
                  <c:v>40632.958333333336</c:v>
                </c:pt>
                <c:pt idx="1915">
                  <c:v>40633.958333333336</c:v>
                </c:pt>
                <c:pt idx="1916">
                  <c:v>40634.958333333336</c:v>
                </c:pt>
                <c:pt idx="1917">
                  <c:v>40635.958333333336</c:v>
                </c:pt>
                <c:pt idx="1918">
                  <c:v>40636.958333333336</c:v>
                </c:pt>
                <c:pt idx="1919">
                  <c:v>40637.958333333336</c:v>
                </c:pt>
                <c:pt idx="1920">
                  <c:v>40638.958333333336</c:v>
                </c:pt>
                <c:pt idx="1921">
                  <c:v>40639.958333333336</c:v>
                </c:pt>
                <c:pt idx="1922">
                  <c:v>40640.958333333336</c:v>
                </c:pt>
                <c:pt idx="1923">
                  <c:v>40641.958333333336</c:v>
                </c:pt>
                <c:pt idx="1924">
                  <c:v>40642.958333333336</c:v>
                </c:pt>
                <c:pt idx="1925">
                  <c:v>40643.958333333336</c:v>
                </c:pt>
                <c:pt idx="1926">
                  <c:v>40644.958333333336</c:v>
                </c:pt>
                <c:pt idx="1927">
                  <c:v>40645.958333333336</c:v>
                </c:pt>
                <c:pt idx="1928">
                  <c:v>40646.958333333336</c:v>
                </c:pt>
                <c:pt idx="1929">
                  <c:v>40647.958333333336</c:v>
                </c:pt>
                <c:pt idx="1930">
                  <c:v>40648.958333333336</c:v>
                </c:pt>
                <c:pt idx="1931">
                  <c:v>40649.958333333336</c:v>
                </c:pt>
                <c:pt idx="1932">
                  <c:v>40650.958333333336</c:v>
                </c:pt>
                <c:pt idx="1933">
                  <c:v>40651.958333333336</c:v>
                </c:pt>
                <c:pt idx="1934">
                  <c:v>40652.958333333336</c:v>
                </c:pt>
                <c:pt idx="1935">
                  <c:v>40653.958333333336</c:v>
                </c:pt>
                <c:pt idx="1936">
                  <c:v>40654.958333333336</c:v>
                </c:pt>
                <c:pt idx="1937">
                  <c:v>40655.958333333336</c:v>
                </c:pt>
                <c:pt idx="1938">
                  <c:v>40656.958333333336</c:v>
                </c:pt>
                <c:pt idx="1939">
                  <c:v>40657.958333333336</c:v>
                </c:pt>
                <c:pt idx="1940">
                  <c:v>40658.958333333336</c:v>
                </c:pt>
                <c:pt idx="1941">
                  <c:v>40659.958333333336</c:v>
                </c:pt>
                <c:pt idx="1942">
                  <c:v>40660.958333333336</c:v>
                </c:pt>
                <c:pt idx="1943">
                  <c:v>40661.958333333336</c:v>
                </c:pt>
                <c:pt idx="1944">
                  <c:v>40662.958333333336</c:v>
                </c:pt>
                <c:pt idx="1945">
                  <c:v>40663.958333333336</c:v>
                </c:pt>
                <c:pt idx="1946">
                  <c:v>40664.958333333336</c:v>
                </c:pt>
                <c:pt idx="1947">
                  <c:v>40665.958333333336</c:v>
                </c:pt>
                <c:pt idx="1948">
                  <c:v>40666.958333333336</c:v>
                </c:pt>
                <c:pt idx="1949">
                  <c:v>40667.958333333336</c:v>
                </c:pt>
                <c:pt idx="1950">
                  <c:v>40668.958333333336</c:v>
                </c:pt>
                <c:pt idx="1951">
                  <c:v>40669.958333333336</c:v>
                </c:pt>
                <c:pt idx="1952">
                  <c:v>40670.958333333336</c:v>
                </c:pt>
                <c:pt idx="1953">
                  <c:v>40671.958333333336</c:v>
                </c:pt>
                <c:pt idx="1954">
                  <c:v>40672.958333333336</c:v>
                </c:pt>
                <c:pt idx="1955">
                  <c:v>40673.958333333336</c:v>
                </c:pt>
                <c:pt idx="1956">
                  <c:v>40674.958333333336</c:v>
                </c:pt>
                <c:pt idx="1957">
                  <c:v>40675.958333333336</c:v>
                </c:pt>
                <c:pt idx="1958">
                  <c:v>40676.958333333336</c:v>
                </c:pt>
                <c:pt idx="1959">
                  <c:v>40677.958333333336</c:v>
                </c:pt>
                <c:pt idx="1960">
                  <c:v>40678.958333333336</c:v>
                </c:pt>
                <c:pt idx="1961">
                  <c:v>40679.958333333336</c:v>
                </c:pt>
                <c:pt idx="1962">
                  <c:v>40680.958333333336</c:v>
                </c:pt>
                <c:pt idx="1963">
                  <c:v>40681.958333333336</c:v>
                </c:pt>
                <c:pt idx="1964">
                  <c:v>40682.958333333336</c:v>
                </c:pt>
                <c:pt idx="1965">
                  <c:v>40683.958333333336</c:v>
                </c:pt>
                <c:pt idx="1966">
                  <c:v>40684.958333333336</c:v>
                </c:pt>
                <c:pt idx="1967">
                  <c:v>40685.958333333336</c:v>
                </c:pt>
                <c:pt idx="1968">
                  <c:v>40686.958333333336</c:v>
                </c:pt>
                <c:pt idx="1969">
                  <c:v>40687.958333333336</c:v>
                </c:pt>
                <c:pt idx="1970">
                  <c:v>40688.958333333336</c:v>
                </c:pt>
                <c:pt idx="1971">
                  <c:v>40689.958333333336</c:v>
                </c:pt>
                <c:pt idx="1972">
                  <c:v>40690.958333333336</c:v>
                </c:pt>
                <c:pt idx="1973">
                  <c:v>40691.958333333336</c:v>
                </c:pt>
                <c:pt idx="1974">
                  <c:v>40692.958333333336</c:v>
                </c:pt>
                <c:pt idx="1975">
                  <c:v>40693.958333333336</c:v>
                </c:pt>
                <c:pt idx="1976">
                  <c:v>40694.958333333336</c:v>
                </c:pt>
                <c:pt idx="1977">
                  <c:v>40695.958333333336</c:v>
                </c:pt>
                <c:pt idx="1978">
                  <c:v>40696.958333333336</c:v>
                </c:pt>
                <c:pt idx="1979">
                  <c:v>40697.958333333336</c:v>
                </c:pt>
                <c:pt idx="1980">
                  <c:v>40698.958333333336</c:v>
                </c:pt>
                <c:pt idx="1981">
                  <c:v>40699.958333333336</c:v>
                </c:pt>
                <c:pt idx="1982">
                  <c:v>40700.958333333336</c:v>
                </c:pt>
                <c:pt idx="1983">
                  <c:v>40701.958333333336</c:v>
                </c:pt>
                <c:pt idx="1984">
                  <c:v>40702.958333333336</c:v>
                </c:pt>
                <c:pt idx="1985">
                  <c:v>40703.958333333336</c:v>
                </c:pt>
                <c:pt idx="1986">
                  <c:v>40704.958333333336</c:v>
                </c:pt>
                <c:pt idx="1987">
                  <c:v>40705.958333333336</c:v>
                </c:pt>
                <c:pt idx="1988">
                  <c:v>40706.958333333336</c:v>
                </c:pt>
                <c:pt idx="1989">
                  <c:v>40707.958333333336</c:v>
                </c:pt>
                <c:pt idx="1990">
                  <c:v>40708.958333333336</c:v>
                </c:pt>
                <c:pt idx="1991">
                  <c:v>40709.958333333336</c:v>
                </c:pt>
                <c:pt idx="1992">
                  <c:v>40710.958333333336</c:v>
                </c:pt>
                <c:pt idx="1993">
                  <c:v>40711.958333333336</c:v>
                </c:pt>
                <c:pt idx="1994">
                  <c:v>40712.958333333336</c:v>
                </c:pt>
                <c:pt idx="1995">
                  <c:v>40713.958333333336</c:v>
                </c:pt>
                <c:pt idx="1996">
                  <c:v>40714.958333333336</c:v>
                </c:pt>
                <c:pt idx="1997">
                  <c:v>40715.958333333336</c:v>
                </c:pt>
                <c:pt idx="1998">
                  <c:v>40716.958333333336</c:v>
                </c:pt>
                <c:pt idx="1999">
                  <c:v>40717.958333333336</c:v>
                </c:pt>
                <c:pt idx="2000">
                  <c:v>40718.958333333336</c:v>
                </c:pt>
                <c:pt idx="2001">
                  <c:v>40719.958333333336</c:v>
                </c:pt>
                <c:pt idx="2002">
                  <c:v>40720.958333333336</c:v>
                </c:pt>
                <c:pt idx="2003">
                  <c:v>40721.958333333336</c:v>
                </c:pt>
                <c:pt idx="2004">
                  <c:v>40722.958333333336</c:v>
                </c:pt>
                <c:pt idx="2005">
                  <c:v>40723.958333333336</c:v>
                </c:pt>
                <c:pt idx="2006">
                  <c:v>40724.958333333336</c:v>
                </c:pt>
                <c:pt idx="2007">
                  <c:v>40725.958333333336</c:v>
                </c:pt>
                <c:pt idx="2008">
                  <c:v>40726.958333333336</c:v>
                </c:pt>
                <c:pt idx="2009">
                  <c:v>40727.958333333336</c:v>
                </c:pt>
                <c:pt idx="2010">
                  <c:v>40728.958333333336</c:v>
                </c:pt>
                <c:pt idx="2011">
                  <c:v>40729.958333333336</c:v>
                </c:pt>
                <c:pt idx="2012">
                  <c:v>40730.958333333336</c:v>
                </c:pt>
                <c:pt idx="2013">
                  <c:v>40731.958333333336</c:v>
                </c:pt>
                <c:pt idx="2014">
                  <c:v>40732.958333333336</c:v>
                </c:pt>
                <c:pt idx="2015">
                  <c:v>40733.958333333336</c:v>
                </c:pt>
                <c:pt idx="2016">
                  <c:v>40734.958333333336</c:v>
                </c:pt>
                <c:pt idx="2017">
                  <c:v>40735.958333333336</c:v>
                </c:pt>
                <c:pt idx="2018">
                  <c:v>40736.958333333336</c:v>
                </c:pt>
                <c:pt idx="2019">
                  <c:v>40737.958333333336</c:v>
                </c:pt>
                <c:pt idx="2020">
                  <c:v>40738.958333333336</c:v>
                </c:pt>
                <c:pt idx="2021">
                  <c:v>40739.958333333336</c:v>
                </c:pt>
                <c:pt idx="2022">
                  <c:v>40740.958333333336</c:v>
                </c:pt>
                <c:pt idx="2023">
                  <c:v>40741.958333333336</c:v>
                </c:pt>
                <c:pt idx="2024">
                  <c:v>40742.958333333336</c:v>
                </c:pt>
                <c:pt idx="2025">
                  <c:v>40743.958333333336</c:v>
                </c:pt>
                <c:pt idx="2026">
                  <c:v>40744.958333333336</c:v>
                </c:pt>
                <c:pt idx="2027">
                  <c:v>40745.958333333336</c:v>
                </c:pt>
                <c:pt idx="2028">
                  <c:v>40746.958333333336</c:v>
                </c:pt>
                <c:pt idx="2029">
                  <c:v>40747.958333333336</c:v>
                </c:pt>
                <c:pt idx="2030">
                  <c:v>40748.958333333336</c:v>
                </c:pt>
                <c:pt idx="2031">
                  <c:v>40749.958333333336</c:v>
                </c:pt>
                <c:pt idx="2032">
                  <c:v>40750.958333333336</c:v>
                </c:pt>
                <c:pt idx="2033">
                  <c:v>40751.958333333336</c:v>
                </c:pt>
                <c:pt idx="2034">
                  <c:v>40752.958333333336</c:v>
                </c:pt>
                <c:pt idx="2035">
                  <c:v>40753.958333333336</c:v>
                </c:pt>
                <c:pt idx="2036">
                  <c:v>40754.958333333336</c:v>
                </c:pt>
                <c:pt idx="2037">
                  <c:v>40755.958333333336</c:v>
                </c:pt>
                <c:pt idx="2038">
                  <c:v>40756.958333333336</c:v>
                </c:pt>
                <c:pt idx="2039">
                  <c:v>40757.958333333336</c:v>
                </c:pt>
                <c:pt idx="2040">
                  <c:v>40758.958333333336</c:v>
                </c:pt>
                <c:pt idx="2041">
                  <c:v>40759.958333333336</c:v>
                </c:pt>
                <c:pt idx="2042">
                  <c:v>40760.958333333336</c:v>
                </c:pt>
                <c:pt idx="2043">
                  <c:v>40761.958333333336</c:v>
                </c:pt>
                <c:pt idx="2044">
                  <c:v>40762.958333333336</c:v>
                </c:pt>
                <c:pt idx="2045">
                  <c:v>40763.958333333336</c:v>
                </c:pt>
                <c:pt idx="2046">
                  <c:v>40764.958333333336</c:v>
                </c:pt>
                <c:pt idx="2047">
                  <c:v>40765.958333333336</c:v>
                </c:pt>
                <c:pt idx="2048">
                  <c:v>40766.958333333336</c:v>
                </c:pt>
                <c:pt idx="2049">
                  <c:v>40767.958333333336</c:v>
                </c:pt>
                <c:pt idx="2050">
                  <c:v>40768.958333333336</c:v>
                </c:pt>
                <c:pt idx="2051">
                  <c:v>40769.958333333336</c:v>
                </c:pt>
                <c:pt idx="2052">
                  <c:v>40770.958333333336</c:v>
                </c:pt>
                <c:pt idx="2053">
                  <c:v>40771.958333333336</c:v>
                </c:pt>
                <c:pt idx="2054">
                  <c:v>40772.958333333336</c:v>
                </c:pt>
                <c:pt idx="2055">
                  <c:v>40773.958333333336</c:v>
                </c:pt>
                <c:pt idx="2056">
                  <c:v>40774.958333333336</c:v>
                </c:pt>
                <c:pt idx="2057">
                  <c:v>40775.958333333336</c:v>
                </c:pt>
                <c:pt idx="2058">
                  <c:v>40776.958333333336</c:v>
                </c:pt>
                <c:pt idx="2059">
                  <c:v>40777.958333333336</c:v>
                </c:pt>
                <c:pt idx="2060">
                  <c:v>40778.958333333336</c:v>
                </c:pt>
                <c:pt idx="2061">
                  <c:v>40779.958333333336</c:v>
                </c:pt>
                <c:pt idx="2062">
                  <c:v>40780.958333333336</c:v>
                </c:pt>
                <c:pt idx="2063">
                  <c:v>40781.958333333336</c:v>
                </c:pt>
                <c:pt idx="2064">
                  <c:v>40782.958333333336</c:v>
                </c:pt>
                <c:pt idx="2065">
                  <c:v>40783.958333333336</c:v>
                </c:pt>
                <c:pt idx="2066">
                  <c:v>40784.958333333336</c:v>
                </c:pt>
                <c:pt idx="2067">
                  <c:v>40785.958333333336</c:v>
                </c:pt>
                <c:pt idx="2068">
                  <c:v>40786.958333333336</c:v>
                </c:pt>
                <c:pt idx="2069">
                  <c:v>40787.958333333336</c:v>
                </c:pt>
                <c:pt idx="2070">
                  <c:v>40788.958333333336</c:v>
                </c:pt>
                <c:pt idx="2071">
                  <c:v>40789.958333333336</c:v>
                </c:pt>
                <c:pt idx="2072">
                  <c:v>40790.958333333336</c:v>
                </c:pt>
                <c:pt idx="2073">
                  <c:v>40791.958333333336</c:v>
                </c:pt>
                <c:pt idx="2074">
                  <c:v>40792.958333333336</c:v>
                </c:pt>
                <c:pt idx="2075">
                  <c:v>40793.958333333336</c:v>
                </c:pt>
                <c:pt idx="2076">
                  <c:v>40794.958333333336</c:v>
                </c:pt>
                <c:pt idx="2077">
                  <c:v>40795.958333333336</c:v>
                </c:pt>
                <c:pt idx="2078">
                  <c:v>40796.958333333336</c:v>
                </c:pt>
                <c:pt idx="2079">
                  <c:v>40797.958333333336</c:v>
                </c:pt>
                <c:pt idx="2080">
                  <c:v>40798.958333333336</c:v>
                </c:pt>
                <c:pt idx="2081">
                  <c:v>40799.958333333336</c:v>
                </c:pt>
                <c:pt idx="2082">
                  <c:v>40800.958333333336</c:v>
                </c:pt>
                <c:pt idx="2083">
                  <c:v>40801.958333333336</c:v>
                </c:pt>
                <c:pt idx="2084">
                  <c:v>40802.958333333336</c:v>
                </c:pt>
                <c:pt idx="2085">
                  <c:v>40803.958333333336</c:v>
                </c:pt>
                <c:pt idx="2086">
                  <c:v>40804.958333333336</c:v>
                </c:pt>
                <c:pt idx="2087">
                  <c:v>40805.958333333336</c:v>
                </c:pt>
                <c:pt idx="2088">
                  <c:v>40806.958333333336</c:v>
                </c:pt>
                <c:pt idx="2089">
                  <c:v>40807.958333333336</c:v>
                </c:pt>
                <c:pt idx="2090">
                  <c:v>40808.958333333336</c:v>
                </c:pt>
                <c:pt idx="2091">
                  <c:v>40809.958333333336</c:v>
                </c:pt>
                <c:pt idx="2092">
                  <c:v>40810.958333333336</c:v>
                </c:pt>
                <c:pt idx="2093">
                  <c:v>40811.958333333336</c:v>
                </c:pt>
                <c:pt idx="2094">
                  <c:v>40812.958333333336</c:v>
                </c:pt>
                <c:pt idx="2095">
                  <c:v>40813.958333333336</c:v>
                </c:pt>
                <c:pt idx="2096">
                  <c:v>40814.958333333336</c:v>
                </c:pt>
                <c:pt idx="2097">
                  <c:v>40815.958333333336</c:v>
                </c:pt>
                <c:pt idx="2098">
                  <c:v>40816.958333333336</c:v>
                </c:pt>
                <c:pt idx="2099">
                  <c:v>40817.958333333336</c:v>
                </c:pt>
                <c:pt idx="2100">
                  <c:v>40818.958333333336</c:v>
                </c:pt>
                <c:pt idx="2101">
                  <c:v>40819.958333333336</c:v>
                </c:pt>
                <c:pt idx="2102">
                  <c:v>40820.958333333336</c:v>
                </c:pt>
                <c:pt idx="2103">
                  <c:v>40821.958333333336</c:v>
                </c:pt>
                <c:pt idx="2104">
                  <c:v>40822.958333333336</c:v>
                </c:pt>
                <c:pt idx="2105">
                  <c:v>40823.958333333336</c:v>
                </c:pt>
                <c:pt idx="2106">
                  <c:v>40824.958333333336</c:v>
                </c:pt>
                <c:pt idx="2107">
                  <c:v>40825.958333333336</c:v>
                </c:pt>
                <c:pt idx="2108">
                  <c:v>40826.958333333336</c:v>
                </c:pt>
                <c:pt idx="2109">
                  <c:v>40827.958333333336</c:v>
                </c:pt>
                <c:pt idx="2110">
                  <c:v>40828.958333333336</c:v>
                </c:pt>
                <c:pt idx="2111">
                  <c:v>40829.958333333336</c:v>
                </c:pt>
                <c:pt idx="2112">
                  <c:v>40830.958333333336</c:v>
                </c:pt>
                <c:pt idx="2113">
                  <c:v>40831.958333333336</c:v>
                </c:pt>
                <c:pt idx="2114">
                  <c:v>40832.958333333336</c:v>
                </c:pt>
                <c:pt idx="2115">
                  <c:v>40833.958333333336</c:v>
                </c:pt>
                <c:pt idx="2116">
                  <c:v>40834.958333333336</c:v>
                </c:pt>
                <c:pt idx="2117">
                  <c:v>40835.958333333336</c:v>
                </c:pt>
                <c:pt idx="2118">
                  <c:v>40836.958333333336</c:v>
                </c:pt>
                <c:pt idx="2119">
                  <c:v>40837.958333333336</c:v>
                </c:pt>
                <c:pt idx="2120">
                  <c:v>40838.958333333336</c:v>
                </c:pt>
                <c:pt idx="2121">
                  <c:v>40839.958333333336</c:v>
                </c:pt>
                <c:pt idx="2122">
                  <c:v>40840.958333333336</c:v>
                </c:pt>
                <c:pt idx="2123">
                  <c:v>40841.958333333336</c:v>
                </c:pt>
                <c:pt idx="2124">
                  <c:v>40842.958333333336</c:v>
                </c:pt>
                <c:pt idx="2125">
                  <c:v>40843.958333333336</c:v>
                </c:pt>
                <c:pt idx="2126">
                  <c:v>40844.958333333336</c:v>
                </c:pt>
                <c:pt idx="2127">
                  <c:v>40845.958333333336</c:v>
                </c:pt>
                <c:pt idx="2128">
                  <c:v>40846.958333333336</c:v>
                </c:pt>
                <c:pt idx="2129">
                  <c:v>40847.958333333336</c:v>
                </c:pt>
                <c:pt idx="2130">
                  <c:v>40848.958333333336</c:v>
                </c:pt>
                <c:pt idx="2131">
                  <c:v>40849.958333333336</c:v>
                </c:pt>
                <c:pt idx="2132">
                  <c:v>40850.958333333336</c:v>
                </c:pt>
                <c:pt idx="2133">
                  <c:v>40851.958333333336</c:v>
                </c:pt>
                <c:pt idx="2134">
                  <c:v>40852.958333333336</c:v>
                </c:pt>
                <c:pt idx="2135">
                  <c:v>40853.958333333336</c:v>
                </c:pt>
                <c:pt idx="2136">
                  <c:v>40854.958333333336</c:v>
                </c:pt>
                <c:pt idx="2137">
                  <c:v>40855.958333333336</c:v>
                </c:pt>
                <c:pt idx="2138">
                  <c:v>40856.958333333336</c:v>
                </c:pt>
                <c:pt idx="2139">
                  <c:v>40857.958333333336</c:v>
                </c:pt>
                <c:pt idx="2140">
                  <c:v>40858.958333333336</c:v>
                </c:pt>
                <c:pt idx="2141">
                  <c:v>40859.958333333336</c:v>
                </c:pt>
                <c:pt idx="2142">
                  <c:v>40860.958333333336</c:v>
                </c:pt>
                <c:pt idx="2143">
                  <c:v>40861.958333333336</c:v>
                </c:pt>
                <c:pt idx="2144">
                  <c:v>40862.958333333336</c:v>
                </c:pt>
                <c:pt idx="2145">
                  <c:v>40863.958333333336</c:v>
                </c:pt>
                <c:pt idx="2146">
                  <c:v>40864.958333333336</c:v>
                </c:pt>
                <c:pt idx="2147">
                  <c:v>40865.958333333336</c:v>
                </c:pt>
                <c:pt idx="2148">
                  <c:v>40866.958333333336</c:v>
                </c:pt>
                <c:pt idx="2149">
                  <c:v>40867.958333333336</c:v>
                </c:pt>
                <c:pt idx="2150">
                  <c:v>40868.958333333336</c:v>
                </c:pt>
                <c:pt idx="2151">
                  <c:v>40869.958333333336</c:v>
                </c:pt>
                <c:pt idx="2152">
                  <c:v>40870.958333333336</c:v>
                </c:pt>
                <c:pt idx="2153">
                  <c:v>40871.958333333336</c:v>
                </c:pt>
                <c:pt idx="2154">
                  <c:v>40872.958333333336</c:v>
                </c:pt>
                <c:pt idx="2155">
                  <c:v>40873.958333333336</c:v>
                </c:pt>
                <c:pt idx="2156">
                  <c:v>40874.958333333336</c:v>
                </c:pt>
                <c:pt idx="2157">
                  <c:v>40875.958333333336</c:v>
                </c:pt>
                <c:pt idx="2158">
                  <c:v>40876.958333333336</c:v>
                </c:pt>
                <c:pt idx="2159">
                  <c:v>40877.958333333336</c:v>
                </c:pt>
                <c:pt idx="2160">
                  <c:v>40878.958333333336</c:v>
                </c:pt>
                <c:pt idx="2161">
                  <c:v>40879.958333333336</c:v>
                </c:pt>
                <c:pt idx="2162">
                  <c:v>40880.958333333336</c:v>
                </c:pt>
                <c:pt idx="2163">
                  <c:v>40881.958333333336</c:v>
                </c:pt>
                <c:pt idx="2164">
                  <c:v>40882.958333333336</c:v>
                </c:pt>
                <c:pt idx="2165">
                  <c:v>40883.958333333336</c:v>
                </c:pt>
                <c:pt idx="2166">
                  <c:v>40884.958333333336</c:v>
                </c:pt>
                <c:pt idx="2167">
                  <c:v>40885.958333333336</c:v>
                </c:pt>
                <c:pt idx="2168">
                  <c:v>40886.958333333336</c:v>
                </c:pt>
                <c:pt idx="2169">
                  <c:v>40887.958333333336</c:v>
                </c:pt>
                <c:pt idx="2170">
                  <c:v>40888.958333333336</c:v>
                </c:pt>
                <c:pt idx="2171">
                  <c:v>40889.958333333336</c:v>
                </c:pt>
                <c:pt idx="2172">
                  <c:v>40890.958333333336</c:v>
                </c:pt>
                <c:pt idx="2173">
                  <c:v>40891.958333333336</c:v>
                </c:pt>
                <c:pt idx="2174">
                  <c:v>40892.958333333336</c:v>
                </c:pt>
                <c:pt idx="2175">
                  <c:v>40893.958333333336</c:v>
                </c:pt>
                <c:pt idx="2176">
                  <c:v>40894.958333333336</c:v>
                </c:pt>
                <c:pt idx="2177">
                  <c:v>40895.958333333336</c:v>
                </c:pt>
                <c:pt idx="2178">
                  <c:v>40896.958333333336</c:v>
                </c:pt>
                <c:pt idx="2179">
                  <c:v>40897.958333333336</c:v>
                </c:pt>
                <c:pt idx="2180">
                  <c:v>40898.958333333336</c:v>
                </c:pt>
                <c:pt idx="2181">
                  <c:v>40899.958333333336</c:v>
                </c:pt>
                <c:pt idx="2182">
                  <c:v>40900.958333333336</c:v>
                </c:pt>
                <c:pt idx="2183">
                  <c:v>40901.958333333336</c:v>
                </c:pt>
                <c:pt idx="2184">
                  <c:v>40902.958333333336</c:v>
                </c:pt>
                <c:pt idx="2185">
                  <c:v>40903.958333333336</c:v>
                </c:pt>
                <c:pt idx="2186">
                  <c:v>40904.958333333336</c:v>
                </c:pt>
                <c:pt idx="2187">
                  <c:v>40905.958333333336</c:v>
                </c:pt>
                <c:pt idx="2188">
                  <c:v>40906.958333333336</c:v>
                </c:pt>
                <c:pt idx="2189">
                  <c:v>40907.958333333336</c:v>
                </c:pt>
                <c:pt idx="2190">
                  <c:v>40908.958333333336</c:v>
                </c:pt>
                <c:pt idx="2191">
                  <c:v>40909.958333333336</c:v>
                </c:pt>
                <c:pt idx="2192">
                  <c:v>40910.958333333336</c:v>
                </c:pt>
                <c:pt idx="2193">
                  <c:v>40911.958333333336</c:v>
                </c:pt>
                <c:pt idx="2194">
                  <c:v>40912.958333333336</c:v>
                </c:pt>
                <c:pt idx="2195">
                  <c:v>40913.958333333336</c:v>
                </c:pt>
                <c:pt idx="2196">
                  <c:v>40914.958333333336</c:v>
                </c:pt>
                <c:pt idx="2197">
                  <c:v>40915.958333333336</c:v>
                </c:pt>
                <c:pt idx="2198">
                  <c:v>40916.958333333336</c:v>
                </c:pt>
                <c:pt idx="2199">
                  <c:v>40917.958333333336</c:v>
                </c:pt>
                <c:pt idx="2200">
                  <c:v>40918.958333333336</c:v>
                </c:pt>
                <c:pt idx="2201">
                  <c:v>40919.958333333336</c:v>
                </c:pt>
                <c:pt idx="2202">
                  <c:v>40920.958333333336</c:v>
                </c:pt>
                <c:pt idx="2203">
                  <c:v>40921.958333333336</c:v>
                </c:pt>
                <c:pt idx="2204">
                  <c:v>40922.958333333336</c:v>
                </c:pt>
                <c:pt idx="2205">
                  <c:v>40923.958333333336</c:v>
                </c:pt>
                <c:pt idx="2206">
                  <c:v>40924.958333333336</c:v>
                </c:pt>
                <c:pt idx="2207">
                  <c:v>40925.958333333336</c:v>
                </c:pt>
                <c:pt idx="2208">
                  <c:v>40926.958333333336</c:v>
                </c:pt>
                <c:pt idx="2209">
                  <c:v>40927.958333333336</c:v>
                </c:pt>
                <c:pt idx="2210">
                  <c:v>40928.958333333336</c:v>
                </c:pt>
                <c:pt idx="2211">
                  <c:v>40929.958333333336</c:v>
                </c:pt>
                <c:pt idx="2212">
                  <c:v>40930.958333333336</c:v>
                </c:pt>
                <c:pt idx="2213">
                  <c:v>40931.958333333336</c:v>
                </c:pt>
                <c:pt idx="2214">
                  <c:v>40932.958333333336</c:v>
                </c:pt>
                <c:pt idx="2215">
                  <c:v>40933.958333333336</c:v>
                </c:pt>
                <c:pt idx="2216">
                  <c:v>40934.958333333336</c:v>
                </c:pt>
                <c:pt idx="2217">
                  <c:v>40935.958333333336</c:v>
                </c:pt>
                <c:pt idx="2218">
                  <c:v>40936.958333333336</c:v>
                </c:pt>
                <c:pt idx="2219">
                  <c:v>40937.958333333336</c:v>
                </c:pt>
                <c:pt idx="2220">
                  <c:v>40938.958333333336</c:v>
                </c:pt>
                <c:pt idx="2221">
                  <c:v>40939.958333333336</c:v>
                </c:pt>
                <c:pt idx="2222">
                  <c:v>40940.958333333336</c:v>
                </c:pt>
                <c:pt idx="2223">
                  <c:v>40941.958333333336</c:v>
                </c:pt>
                <c:pt idx="2224">
                  <c:v>40942.958333333336</c:v>
                </c:pt>
                <c:pt idx="2225">
                  <c:v>40943.958333333336</c:v>
                </c:pt>
                <c:pt idx="2226">
                  <c:v>40944.958333333336</c:v>
                </c:pt>
                <c:pt idx="2227">
                  <c:v>40945.958333333336</c:v>
                </c:pt>
                <c:pt idx="2228">
                  <c:v>40946.958333333336</c:v>
                </c:pt>
                <c:pt idx="2229">
                  <c:v>40947.958333333336</c:v>
                </c:pt>
                <c:pt idx="2230">
                  <c:v>40948.958333333336</c:v>
                </c:pt>
                <c:pt idx="2231">
                  <c:v>40949.958333333336</c:v>
                </c:pt>
                <c:pt idx="2232">
                  <c:v>40950.958333333336</c:v>
                </c:pt>
                <c:pt idx="2233">
                  <c:v>40951.958333333336</c:v>
                </c:pt>
                <c:pt idx="2234">
                  <c:v>40952.958333333336</c:v>
                </c:pt>
                <c:pt idx="2235">
                  <c:v>40953.958333333336</c:v>
                </c:pt>
                <c:pt idx="2236">
                  <c:v>40954.958333333336</c:v>
                </c:pt>
                <c:pt idx="2237">
                  <c:v>40955.958333333336</c:v>
                </c:pt>
                <c:pt idx="2238">
                  <c:v>40956.958333333336</c:v>
                </c:pt>
                <c:pt idx="2239">
                  <c:v>40957.958333333336</c:v>
                </c:pt>
                <c:pt idx="2240">
                  <c:v>40958.958333333336</c:v>
                </c:pt>
                <c:pt idx="2241">
                  <c:v>40959.958333333336</c:v>
                </c:pt>
                <c:pt idx="2242">
                  <c:v>40960.958333333336</c:v>
                </c:pt>
                <c:pt idx="2243">
                  <c:v>40961.958333333336</c:v>
                </c:pt>
                <c:pt idx="2244">
                  <c:v>40962.958333333336</c:v>
                </c:pt>
                <c:pt idx="2245">
                  <c:v>40963.958333333336</c:v>
                </c:pt>
                <c:pt idx="2246">
                  <c:v>40964.958333333336</c:v>
                </c:pt>
                <c:pt idx="2247">
                  <c:v>40965.958333333336</c:v>
                </c:pt>
                <c:pt idx="2248">
                  <c:v>40966.958333333336</c:v>
                </c:pt>
                <c:pt idx="2249">
                  <c:v>40967.958333333336</c:v>
                </c:pt>
                <c:pt idx="2250">
                  <c:v>40968.958333333336</c:v>
                </c:pt>
                <c:pt idx="2251">
                  <c:v>40969.958333333336</c:v>
                </c:pt>
                <c:pt idx="2252">
                  <c:v>40970.958333333336</c:v>
                </c:pt>
                <c:pt idx="2253">
                  <c:v>40971.958333333336</c:v>
                </c:pt>
                <c:pt idx="2254">
                  <c:v>40972.958333333336</c:v>
                </c:pt>
                <c:pt idx="2255">
                  <c:v>40973.958333333336</c:v>
                </c:pt>
                <c:pt idx="2256">
                  <c:v>40974.958333333336</c:v>
                </c:pt>
                <c:pt idx="2257">
                  <c:v>40975.958333333336</c:v>
                </c:pt>
                <c:pt idx="2258">
                  <c:v>40976.958333333336</c:v>
                </c:pt>
                <c:pt idx="2259">
                  <c:v>40977.958333333336</c:v>
                </c:pt>
                <c:pt idx="2260">
                  <c:v>40978.958333333336</c:v>
                </c:pt>
                <c:pt idx="2261">
                  <c:v>40979.958333333336</c:v>
                </c:pt>
                <c:pt idx="2262">
                  <c:v>40980.958333333336</c:v>
                </c:pt>
                <c:pt idx="2263">
                  <c:v>40981.958333333336</c:v>
                </c:pt>
                <c:pt idx="2264">
                  <c:v>40982.958333333336</c:v>
                </c:pt>
                <c:pt idx="2265">
                  <c:v>40983.958333333336</c:v>
                </c:pt>
                <c:pt idx="2266">
                  <c:v>40984.958333333336</c:v>
                </c:pt>
                <c:pt idx="2267">
                  <c:v>40985.958333333336</c:v>
                </c:pt>
                <c:pt idx="2268">
                  <c:v>40986.958333333336</c:v>
                </c:pt>
                <c:pt idx="2269">
                  <c:v>40987.958333333336</c:v>
                </c:pt>
                <c:pt idx="2270">
                  <c:v>40988.958333333336</c:v>
                </c:pt>
                <c:pt idx="2271">
                  <c:v>40989.958333333336</c:v>
                </c:pt>
                <c:pt idx="2272">
                  <c:v>40990.958333333336</c:v>
                </c:pt>
                <c:pt idx="2273">
                  <c:v>40991.958333333336</c:v>
                </c:pt>
                <c:pt idx="2274">
                  <c:v>40992.958333333336</c:v>
                </c:pt>
                <c:pt idx="2275">
                  <c:v>40993.958333333336</c:v>
                </c:pt>
                <c:pt idx="2276">
                  <c:v>40994.958333333336</c:v>
                </c:pt>
                <c:pt idx="2277">
                  <c:v>40995.958333333336</c:v>
                </c:pt>
                <c:pt idx="2278">
                  <c:v>40996.958333333336</c:v>
                </c:pt>
                <c:pt idx="2279">
                  <c:v>40997.958333333336</c:v>
                </c:pt>
                <c:pt idx="2280">
                  <c:v>40998.958333333336</c:v>
                </c:pt>
                <c:pt idx="2281">
                  <c:v>40999.958333333336</c:v>
                </c:pt>
                <c:pt idx="2282">
                  <c:v>41000.958333333336</c:v>
                </c:pt>
                <c:pt idx="2283">
                  <c:v>41001.958333333336</c:v>
                </c:pt>
                <c:pt idx="2284">
                  <c:v>41002.958333333336</c:v>
                </c:pt>
                <c:pt idx="2285">
                  <c:v>41003.958333333336</c:v>
                </c:pt>
                <c:pt idx="2286">
                  <c:v>41004.958333333336</c:v>
                </c:pt>
                <c:pt idx="2287">
                  <c:v>41005.958333333336</c:v>
                </c:pt>
                <c:pt idx="2288">
                  <c:v>41006.958333333336</c:v>
                </c:pt>
                <c:pt idx="2289">
                  <c:v>41007.958333333336</c:v>
                </c:pt>
                <c:pt idx="2290">
                  <c:v>41008.958333333336</c:v>
                </c:pt>
                <c:pt idx="2291">
                  <c:v>41009.958333333336</c:v>
                </c:pt>
                <c:pt idx="2292">
                  <c:v>41010.958333333336</c:v>
                </c:pt>
                <c:pt idx="2293">
                  <c:v>41011.958333333336</c:v>
                </c:pt>
                <c:pt idx="2294">
                  <c:v>41012.958333333336</c:v>
                </c:pt>
                <c:pt idx="2295">
                  <c:v>41013.958333333336</c:v>
                </c:pt>
                <c:pt idx="2296">
                  <c:v>41014.958333333336</c:v>
                </c:pt>
                <c:pt idx="2297">
                  <c:v>41015.958333333336</c:v>
                </c:pt>
                <c:pt idx="2298">
                  <c:v>41016.958333333336</c:v>
                </c:pt>
                <c:pt idx="2299">
                  <c:v>41017.958333333336</c:v>
                </c:pt>
                <c:pt idx="2300">
                  <c:v>41018.958333333336</c:v>
                </c:pt>
                <c:pt idx="2301">
                  <c:v>41019.958333333336</c:v>
                </c:pt>
                <c:pt idx="2302">
                  <c:v>41020.958333333336</c:v>
                </c:pt>
                <c:pt idx="2303">
                  <c:v>41021.958333333336</c:v>
                </c:pt>
                <c:pt idx="2304">
                  <c:v>41022.958333333336</c:v>
                </c:pt>
                <c:pt idx="2305">
                  <c:v>41023.958333333336</c:v>
                </c:pt>
                <c:pt idx="2306">
                  <c:v>41024.958333333336</c:v>
                </c:pt>
                <c:pt idx="2307">
                  <c:v>41025.958333333336</c:v>
                </c:pt>
                <c:pt idx="2308">
                  <c:v>41026.958333333336</c:v>
                </c:pt>
                <c:pt idx="2309">
                  <c:v>41027.958333333336</c:v>
                </c:pt>
                <c:pt idx="2310">
                  <c:v>41028.958333333336</c:v>
                </c:pt>
                <c:pt idx="2311">
                  <c:v>41029.958333333336</c:v>
                </c:pt>
                <c:pt idx="2312">
                  <c:v>41030.958333333336</c:v>
                </c:pt>
                <c:pt idx="2313">
                  <c:v>41031.958333333336</c:v>
                </c:pt>
                <c:pt idx="2314">
                  <c:v>41032.958333333336</c:v>
                </c:pt>
                <c:pt idx="2315">
                  <c:v>41033.958333333336</c:v>
                </c:pt>
                <c:pt idx="2316">
                  <c:v>41034.958333333336</c:v>
                </c:pt>
                <c:pt idx="2317">
                  <c:v>41035.958333333336</c:v>
                </c:pt>
                <c:pt idx="2318">
                  <c:v>41036.958333333336</c:v>
                </c:pt>
                <c:pt idx="2319">
                  <c:v>41037.958333333336</c:v>
                </c:pt>
                <c:pt idx="2320">
                  <c:v>41038.958333333336</c:v>
                </c:pt>
                <c:pt idx="2321">
                  <c:v>41039.958333333336</c:v>
                </c:pt>
                <c:pt idx="2322">
                  <c:v>41040.958333333336</c:v>
                </c:pt>
                <c:pt idx="2323">
                  <c:v>41041.958333333336</c:v>
                </c:pt>
                <c:pt idx="2324">
                  <c:v>41042.958333333336</c:v>
                </c:pt>
                <c:pt idx="2325">
                  <c:v>41043.958333333336</c:v>
                </c:pt>
                <c:pt idx="2326">
                  <c:v>41044.958333333336</c:v>
                </c:pt>
                <c:pt idx="2327">
                  <c:v>41045.958333333336</c:v>
                </c:pt>
                <c:pt idx="2328">
                  <c:v>41046.958333333336</c:v>
                </c:pt>
                <c:pt idx="2329">
                  <c:v>41047.958333333336</c:v>
                </c:pt>
                <c:pt idx="2330">
                  <c:v>41048.958333333336</c:v>
                </c:pt>
                <c:pt idx="2331">
                  <c:v>41049.958333333336</c:v>
                </c:pt>
                <c:pt idx="2332">
                  <c:v>41050.958333333336</c:v>
                </c:pt>
                <c:pt idx="2333">
                  <c:v>41051.958333333336</c:v>
                </c:pt>
                <c:pt idx="2334">
                  <c:v>41052.958333333336</c:v>
                </c:pt>
                <c:pt idx="2335">
                  <c:v>41053.958333333336</c:v>
                </c:pt>
                <c:pt idx="2336">
                  <c:v>41054.958333333336</c:v>
                </c:pt>
                <c:pt idx="2337">
                  <c:v>41055.958333333336</c:v>
                </c:pt>
                <c:pt idx="2338">
                  <c:v>41056.958333333336</c:v>
                </c:pt>
                <c:pt idx="2339">
                  <c:v>41057.958333333336</c:v>
                </c:pt>
                <c:pt idx="2340">
                  <c:v>41058.958333333336</c:v>
                </c:pt>
                <c:pt idx="2341">
                  <c:v>41059.958333333336</c:v>
                </c:pt>
                <c:pt idx="2342">
                  <c:v>41060.958333333336</c:v>
                </c:pt>
                <c:pt idx="2343">
                  <c:v>41061.958333333336</c:v>
                </c:pt>
                <c:pt idx="2344">
                  <c:v>41062.958333333336</c:v>
                </c:pt>
                <c:pt idx="2345">
                  <c:v>41063.958333333336</c:v>
                </c:pt>
                <c:pt idx="2346">
                  <c:v>41064.958333333336</c:v>
                </c:pt>
                <c:pt idx="2347">
                  <c:v>41065.958333333336</c:v>
                </c:pt>
                <c:pt idx="2348">
                  <c:v>41066.958333333336</c:v>
                </c:pt>
                <c:pt idx="2349">
                  <c:v>41067.958333333336</c:v>
                </c:pt>
                <c:pt idx="2350">
                  <c:v>41068.958333333336</c:v>
                </c:pt>
                <c:pt idx="2351">
                  <c:v>41069.958333333336</c:v>
                </c:pt>
                <c:pt idx="2352">
                  <c:v>41070.958333333336</c:v>
                </c:pt>
                <c:pt idx="2353">
                  <c:v>41071.958333333336</c:v>
                </c:pt>
                <c:pt idx="2354">
                  <c:v>41072.958333333336</c:v>
                </c:pt>
                <c:pt idx="2355">
                  <c:v>41073.958333333336</c:v>
                </c:pt>
                <c:pt idx="2356">
                  <c:v>41074.958333333336</c:v>
                </c:pt>
                <c:pt idx="2357">
                  <c:v>41075.958333333336</c:v>
                </c:pt>
                <c:pt idx="2358">
                  <c:v>41076.958333333336</c:v>
                </c:pt>
                <c:pt idx="2359">
                  <c:v>41077.958333333336</c:v>
                </c:pt>
                <c:pt idx="2360">
                  <c:v>41078.958333333336</c:v>
                </c:pt>
                <c:pt idx="2361">
                  <c:v>41079.958333333336</c:v>
                </c:pt>
                <c:pt idx="2362">
                  <c:v>41080.958333333336</c:v>
                </c:pt>
                <c:pt idx="2363">
                  <c:v>41081.958333333336</c:v>
                </c:pt>
                <c:pt idx="2364">
                  <c:v>41082.958333333336</c:v>
                </c:pt>
                <c:pt idx="2365">
                  <c:v>41083.958333333336</c:v>
                </c:pt>
                <c:pt idx="2366">
                  <c:v>41084.958333333336</c:v>
                </c:pt>
                <c:pt idx="2367">
                  <c:v>41085.958333333336</c:v>
                </c:pt>
                <c:pt idx="2368">
                  <c:v>41086.958333333336</c:v>
                </c:pt>
                <c:pt idx="2369">
                  <c:v>41087.958333333336</c:v>
                </c:pt>
                <c:pt idx="2370">
                  <c:v>41088.958333333336</c:v>
                </c:pt>
                <c:pt idx="2371">
                  <c:v>41089.958333333336</c:v>
                </c:pt>
                <c:pt idx="2372">
                  <c:v>41090.958333333336</c:v>
                </c:pt>
                <c:pt idx="2373">
                  <c:v>41091.958333333336</c:v>
                </c:pt>
                <c:pt idx="2374">
                  <c:v>41092.958333333336</c:v>
                </c:pt>
                <c:pt idx="2375">
                  <c:v>41093.958333333336</c:v>
                </c:pt>
                <c:pt idx="2376">
                  <c:v>41094.958333333336</c:v>
                </c:pt>
                <c:pt idx="2377">
                  <c:v>41095.958333333336</c:v>
                </c:pt>
                <c:pt idx="2378">
                  <c:v>41096.958333333336</c:v>
                </c:pt>
                <c:pt idx="2379">
                  <c:v>41097.958333333336</c:v>
                </c:pt>
                <c:pt idx="2380">
                  <c:v>41098.958333333336</c:v>
                </c:pt>
                <c:pt idx="2381">
                  <c:v>41099.958333333336</c:v>
                </c:pt>
                <c:pt idx="2382">
                  <c:v>41100.958333333336</c:v>
                </c:pt>
                <c:pt idx="2383">
                  <c:v>41101.958333333336</c:v>
                </c:pt>
                <c:pt idx="2384">
                  <c:v>41102.958333333336</c:v>
                </c:pt>
                <c:pt idx="2385">
                  <c:v>41103.958333333336</c:v>
                </c:pt>
                <c:pt idx="2386">
                  <c:v>41104.958333333336</c:v>
                </c:pt>
                <c:pt idx="2387">
                  <c:v>41105.958333333336</c:v>
                </c:pt>
                <c:pt idx="2388">
                  <c:v>41106.958333333336</c:v>
                </c:pt>
                <c:pt idx="2389">
                  <c:v>41107.958333333336</c:v>
                </c:pt>
                <c:pt idx="2390">
                  <c:v>41108.958333333336</c:v>
                </c:pt>
                <c:pt idx="2391">
                  <c:v>41109.958333333336</c:v>
                </c:pt>
                <c:pt idx="2392">
                  <c:v>41110.958333333336</c:v>
                </c:pt>
                <c:pt idx="2393">
                  <c:v>41111.958333333336</c:v>
                </c:pt>
                <c:pt idx="2394">
                  <c:v>41112.958333333336</c:v>
                </c:pt>
                <c:pt idx="2395">
                  <c:v>41113.958333333336</c:v>
                </c:pt>
                <c:pt idx="2396">
                  <c:v>41114.958333333336</c:v>
                </c:pt>
                <c:pt idx="2397">
                  <c:v>41115.958333333336</c:v>
                </c:pt>
                <c:pt idx="2398">
                  <c:v>41116.958333333336</c:v>
                </c:pt>
                <c:pt idx="2399">
                  <c:v>41117.958333333336</c:v>
                </c:pt>
                <c:pt idx="2400">
                  <c:v>41118.958333333336</c:v>
                </c:pt>
                <c:pt idx="2401">
                  <c:v>41119.958333333336</c:v>
                </c:pt>
                <c:pt idx="2402">
                  <c:v>41120.958333333336</c:v>
                </c:pt>
                <c:pt idx="2403">
                  <c:v>41121.958333333336</c:v>
                </c:pt>
                <c:pt idx="2404">
                  <c:v>41122.958333333336</c:v>
                </c:pt>
                <c:pt idx="2405">
                  <c:v>41123.958333333336</c:v>
                </c:pt>
                <c:pt idx="2406">
                  <c:v>41124.958333333336</c:v>
                </c:pt>
                <c:pt idx="2407">
                  <c:v>41125.958333333336</c:v>
                </c:pt>
                <c:pt idx="2408">
                  <c:v>41126.958333333336</c:v>
                </c:pt>
                <c:pt idx="2409">
                  <c:v>41127.958333333336</c:v>
                </c:pt>
                <c:pt idx="2410">
                  <c:v>41128.958333333336</c:v>
                </c:pt>
                <c:pt idx="2411">
                  <c:v>41129.958333333336</c:v>
                </c:pt>
                <c:pt idx="2412">
                  <c:v>41130.958333333336</c:v>
                </c:pt>
                <c:pt idx="2413">
                  <c:v>41131.958333333336</c:v>
                </c:pt>
                <c:pt idx="2414">
                  <c:v>41132.958333333336</c:v>
                </c:pt>
                <c:pt idx="2415">
                  <c:v>41133.958333333336</c:v>
                </c:pt>
                <c:pt idx="2416">
                  <c:v>41134.958333333336</c:v>
                </c:pt>
                <c:pt idx="2417">
                  <c:v>41135.958333333336</c:v>
                </c:pt>
                <c:pt idx="2418">
                  <c:v>41136.958333333336</c:v>
                </c:pt>
                <c:pt idx="2419">
                  <c:v>41137.958333333336</c:v>
                </c:pt>
                <c:pt idx="2420">
                  <c:v>41138.958333333336</c:v>
                </c:pt>
                <c:pt idx="2421">
                  <c:v>41139.958333333336</c:v>
                </c:pt>
                <c:pt idx="2422">
                  <c:v>41140.958333333336</c:v>
                </c:pt>
                <c:pt idx="2423">
                  <c:v>41141.958333333336</c:v>
                </c:pt>
                <c:pt idx="2424">
                  <c:v>41142.958333333336</c:v>
                </c:pt>
                <c:pt idx="2425">
                  <c:v>41143.958333333336</c:v>
                </c:pt>
                <c:pt idx="2426">
                  <c:v>41144.958333333336</c:v>
                </c:pt>
                <c:pt idx="2427">
                  <c:v>41145.958333333336</c:v>
                </c:pt>
                <c:pt idx="2428">
                  <c:v>41146.958333333336</c:v>
                </c:pt>
                <c:pt idx="2429">
                  <c:v>41147.958333333336</c:v>
                </c:pt>
                <c:pt idx="2430">
                  <c:v>41148.958333333336</c:v>
                </c:pt>
                <c:pt idx="2431">
                  <c:v>41149.958333333336</c:v>
                </c:pt>
                <c:pt idx="2432">
                  <c:v>41150.958333333336</c:v>
                </c:pt>
                <c:pt idx="2433">
                  <c:v>41151.958333333336</c:v>
                </c:pt>
                <c:pt idx="2434">
                  <c:v>41152.958333333336</c:v>
                </c:pt>
                <c:pt idx="2435">
                  <c:v>41153.958333333336</c:v>
                </c:pt>
                <c:pt idx="2436">
                  <c:v>41154.958333333336</c:v>
                </c:pt>
                <c:pt idx="2437">
                  <c:v>41155.958333333336</c:v>
                </c:pt>
                <c:pt idx="2438">
                  <c:v>41156.958333333336</c:v>
                </c:pt>
                <c:pt idx="2439">
                  <c:v>41157.958333333336</c:v>
                </c:pt>
                <c:pt idx="2440">
                  <c:v>41158.958333333336</c:v>
                </c:pt>
                <c:pt idx="2441">
                  <c:v>41159.958333333336</c:v>
                </c:pt>
                <c:pt idx="2442">
                  <c:v>41160.958333333336</c:v>
                </c:pt>
                <c:pt idx="2443">
                  <c:v>41161.958333333336</c:v>
                </c:pt>
                <c:pt idx="2444">
                  <c:v>41162.958333333336</c:v>
                </c:pt>
                <c:pt idx="2445">
                  <c:v>41163.958333333336</c:v>
                </c:pt>
                <c:pt idx="2446">
                  <c:v>41164.958333333336</c:v>
                </c:pt>
                <c:pt idx="2447">
                  <c:v>41165.958333333336</c:v>
                </c:pt>
                <c:pt idx="2448">
                  <c:v>41166.958333333336</c:v>
                </c:pt>
                <c:pt idx="2449">
                  <c:v>41167.958333333336</c:v>
                </c:pt>
                <c:pt idx="2450">
                  <c:v>41168.958333333336</c:v>
                </c:pt>
                <c:pt idx="2451">
                  <c:v>41169.958333333336</c:v>
                </c:pt>
                <c:pt idx="2452">
                  <c:v>41170.958333333336</c:v>
                </c:pt>
                <c:pt idx="2453">
                  <c:v>41171.958333333336</c:v>
                </c:pt>
                <c:pt idx="2454">
                  <c:v>41172.958333333336</c:v>
                </c:pt>
                <c:pt idx="2455">
                  <c:v>41173.958333333336</c:v>
                </c:pt>
                <c:pt idx="2456">
                  <c:v>41174.958333333336</c:v>
                </c:pt>
                <c:pt idx="2457">
                  <c:v>41175.958333333336</c:v>
                </c:pt>
                <c:pt idx="2458">
                  <c:v>41176.958333333336</c:v>
                </c:pt>
                <c:pt idx="2459">
                  <c:v>41177.958333333336</c:v>
                </c:pt>
                <c:pt idx="2460">
                  <c:v>41178.958333333336</c:v>
                </c:pt>
                <c:pt idx="2461">
                  <c:v>41179.958333333336</c:v>
                </c:pt>
                <c:pt idx="2462">
                  <c:v>41180.958333333336</c:v>
                </c:pt>
                <c:pt idx="2463">
                  <c:v>41181.958333333336</c:v>
                </c:pt>
                <c:pt idx="2464">
                  <c:v>41182.958333333336</c:v>
                </c:pt>
                <c:pt idx="2465">
                  <c:v>41183.958333333336</c:v>
                </c:pt>
                <c:pt idx="2466">
                  <c:v>41184.958333333336</c:v>
                </c:pt>
                <c:pt idx="2467">
                  <c:v>41185.958333333336</c:v>
                </c:pt>
                <c:pt idx="2468">
                  <c:v>41186.958333333336</c:v>
                </c:pt>
                <c:pt idx="2469">
                  <c:v>41187.958333333336</c:v>
                </c:pt>
                <c:pt idx="2470">
                  <c:v>41188.958333333336</c:v>
                </c:pt>
                <c:pt idx="2471">
                  <c:v>41189.958333333336</c:v>
                </c:pt>
                <c:pt idx="2472">
                  <c:v>41190.958333333336</c:v>
                </c:pt>
                <c:pt idx="2473">
                  <c:v>41191.958333333336</c:v>
                </c:pt>
                <c:pt idx="2474">
                  <c:v>41192.958333333336</c:v>
                </c:pt>
                <c:pt idx="2475">
                  <c:v>41193.958333333336</c:v>
                </c:pt>
                <c:pt idx="2476">
                  <c:v>41194.958333333336</c:v>
                </c:pt>
                <c:pt idx="2477">
                  <c:v>41195.958333333336</c:v>
                </c:pt>
                <c:pt idx="2478">
                  <c:v>41196.958333333336</c:v>
                </c:pt>
                <c:pt idx="2479">
                  <c:v>41197.958333333336</c:v>
                </c:pt>
                <c:pt idx="2480">
                  <c:v>41198.958333333336</c:v>
                </c:pt>
                <c:pt idx="2481">
                  <c:v>41199.958333333336</c:v>
                </c:pt>
                <c:pt idx="2482">
                  <c:v>41200.958333333336</c:v>
                </c:pt>
                <c:pt idx="2483">
                  <c:v>41201.958333333336</c:v>
                </c:pt>
                <c:pt idx="2484">
                  <c:v>41202.958333333336</c:v>
                </c:pt>
                <c:pt idx="2485">
                  <c:v>41203.958333333336</c:v>
                </c:pt>
                <c:pt idx="2486">
                  <c:v>41204.958333333336</c:v>
                </c:pt>
                <c:pt idx="2487">
                  <c:v>41205.958333333336</c:v>
                </c:pt>
                <c:pt idx="2488">
                  <c:v>41206.958333333336</c:v>
                </c:pt>
                <c:pt idx="2489">
                  <c:v>41207.958333333336</c:v>
                </c:pt>
                <c:pt idx="2490">
                  <c:v>41208.958333333336</c:v>
                </c:pt>
                <c:pt idx="2491">
                  <c:v>41209.958333333336</c:v>
                </c:pt>
                <c:pt idx="2492">
                  <c:v>41210.958333333336</c:v>
                </c:pt>
                <c:pt idx="2493">
                  <c:v>41211.958333333336</c:v>
                </c:pt>
                <c:pt idx="2494">
                  <c:v>41212.958333333336</c:v>
                </c:pt>
                <c:pt idx="2495">
                  <c:v>41213.958333333336</c:v>
                </c:pt>
                <c:pt idx="2496">
                  <c:v>41214.958333333336</c:v>
                </c:pt>
                <c:pt idx="2497">
                  <c:v>41215.958333333336</c:v>
                </c:pt>
                <c:pt idx="2498">
                  <c:v>41216.958333333336</c:v>
                </c:pt>
                <c:pt idx="2499">
                  <c:v>41217.958333333336</c:v>
                </c:pt>
                <c:pt idx="2500">
                  <c:v>41218.958333333336</c:v>
                </c:pt>
                <c:pt idx="2501">
                  <c:v>41219.958333333336</c:v>
                </c:pt>
                <c:pt idx="2502">
                  <c:v>41220.958333333336</c:v>
                </c:pt>
                <c:pt idx="2503">
                  <c:v>41221.958333333336</c:v>
                </c:pt>
                <c:pt idx="2504">
                  <c:v>41222.958333333336</c:v>
                </c:pt>
                <c:pt idx="2505">
                  <c:v>41223.958333333336</c:v>
                </c:pt>
                <c:pt idx="2506">
                  <c:v>41224.958333333336</c:v>
                </c:pt>
                <c:pt idx="2507">
                  <c:v>41225.958333333336</c:v>
                </c:pt>
                <c:pt idx="2508">
                  <c:v>41226.958333333336</c:v>
                </c:pt>
                <c:pt idx="2509">
                  <c:v>41227.958333333336</c:v>
                </c:pt>
                <c:pt idx="2510">
                  <c:v>41228.958333333336</c:v>
                </c:pt>
                <c:pt idx="2511">
                  <c:v>41229.958333333336</c:v>
                </c:pt>
                <c:pt idx="2512">
                  <c:v>41230.958333333336</c:v>
                </c:pt>
                <c:pt idx="2513">
                  <c:v>41231.958333333336</c:v>
                </c:pt>
                <c:pt idx="2514">
                  <c:v>41232.958333333336</c:v>
                </c:pt>
                <c:pt idx="2515">
                  <c:v>41233.958333333336</c:v>
                </c:pt>
                <c:pt idx="2516">
                  <c:v>41234.958333333336</c:v>
                </c:pt>
                <c:pt idx="2517">
                  <c:v>41235.958333333336</c:v>
                </c:pt>
                <c:pt idx="2518">
                  <c:v>41236.958333333336</c:v>
                </c:pt>
                <c:pt idx="2519">
                  <c:v>41237.958333333336</c:v>
                </c:pt>
                <c:pt idx="2520">
                  <c:v>41238.958333333336</c:v>
                </c:pt>
                <c:pt idx="2521">
                  <c:v>41239.958333333336</c:v>
                </c:pt>
                <c:pt idx="2522">
                  <c:v>41240.958333333336</c:v>
                </c:pt>
                <c:pt idx="2523">
                  <c:v>41241.958333333336</c:v>
                </c:pt>
                <c:pt idx="2524">
                  <c:v>41242.958333333336</c:v>
                </c:pt>
                <c:pt idx="2525">
                  <c:v>41243.958333333336</c:v>
                </c:pt>
                <c:pt idx="2526">
                  <c:v>41244.958333333336</c:v>
                </c:pt>
                <c:pt idx="2527">
                  <c:v>41245.958333333336</c:v>
                </c:pt>
                <c:pt idx="2528">
                  <c:v>41246.958333333336</c:v>
                </c:pt>
                <c:pt idx="2529">
                  <c:v>41247.958333333336</c:v>
                </c:pt>
                <c:pt idx="2530">
                  <c:v>41248.958333333336</c:v>
                </c:pt>
                <c:pt idx="2531">
                  <c:v>41249.958333333336</c:v>
                </c:pt>
                <c:pt idx="2532">
                  <c:v>41250.958333333336</c:v>
                </c:pt>
                <c:pt idx="2533">
                  <c:v>41251.958333333336</c:v>
                </c:pt>
                <c:pt idx="2534">
                  <c:v>41252.958333333336</c:v>
                </c:pt>
                <c:pt idx="2535">
                  <c:v>41253.958333333336</c:v>
                </c:pt>
                <c:pt idx="2536">
                  <c:v>41254.958333333336</c:v>
                </c:pt>
                <c:pt idx="2537">
                  <c:v>41255.958333333336</c:v>
                </c:pt>
                <c:pt idx="2538">
                  <c:v>41256.958333333336</c:v>
                </c:pt>
                <c:pt idx="2539">
                  <c:v>41257.958333333336</c:v>
                </c:pt>
                <c:pt idx="2540">
                  <c:v>41258.958333333336</c:v>
                </c:pt>
                <c:pt idx="2541">
                  <c:v>41259.958333333336</c:v>
                </c:pt>
                <c:pt idx="2542">
                  <c:v>41260.958333333336</c:v>
                </c:pt>
                <c:pt idx="2543">
                  <c:v>41261.958333333336</c:v>
                </c:pt>
                <c:pt idx="2544">
                  <c:v>41262.958333333336</c:v>
                </c:pt>
                <c:pt idx="2545">
                  <c:v>41263.958333333336</c:v>
                </c:pt>
                <c:pt idx="2546">
                  <c:v>41264.958333333336</c:v>
                </c:pt>
                <c:pt idx="2547">
                  <c:v>41265.958333333336</c:v>
                </c:pt>
                <c:pt idx="2548">
                  <c:v>41266.958333333336</c:v>
                </c:pt>
                <c:pt idx="2549">
                  <c:v>41267.958333333336</c:v>
                </c:pt>
                <c:pt idx="2550">
                  <c:v>41268.958333333336</c:v>
                </c:pt>
                <c:pt idx="2551">
                  <c:v>41269.958333333336</c:v>
                </c:pt>
                <c:pt idx="2552">
                  <c:v>41270.958333333336</c:v>
                </c:pt>
                <c:pt idx="2553">
                  <c:v>41271.958333333336</c:v>
                </c:pt>
                <c:pt idx="2554">
                  <c:v>41272.958333333336</c:v>
                </c:pt>
                <c:pt idx="2555">
                  <c:v>41273.958333333336</c:v>
                </c:pt>
                <c:pt idx="2556">
                  <c:v>41274.958333333336</c:v>
                </c:pt>
                <c:pt idx="2557">
                  <c:v>41275.958333333336</c:v>
                </c:pt>
                <c:pt idx="2558">
                  <c:v>41276.958333333336</c:v>
                </c:pt>
                <c:pt idx="2559">
                  <c:v>41277.958333333336</c:v>
                </c:pt>
                <c:pt idx="2560">
                  <c:v>41278.958333333336</c:v>
                </c:pt>
                <c:pt idx="2561">
                  <c:v>41279.958333333336</c:v>
                </c:pt>
                <c:pt idx="2562">
                  <c:v>41280.958333333336</c:v>
                </c:pt>
                <c:pt idx="2563">
                  <c:v>41281.958333333336</c:v>
                </c:pt>
                <c:pt idx="2564">
                  <c:v>41282.958333333336</c:v>
                </c:pt>
                <c:pt idx="2565">
                  <c:v>41283.958333333336</c:v>
                </c:pt>
                <c:pt idx="2566">
                  <c:v>41284.958333333336</c:v>
                </c:pt>
                <c:pt idx="2567">
                  <c:v>41285.958333333336</c:v>
                </c:pt>
                <c:pt idx="2568">
                  <c:v>41286.958333333336</c:v>
                </c:pt>
                <c:pt idx="2569">
                  <c:v>41287.958333333336</c:v>
                </c:pt>
                <c:pt idx="2570">
                  <c:v>41288.958333333336</c:v>
                </c:pt>
                <c:pt idx="2571">
                  <c:v>41289.958333333336</c:v>
                </c:pt>
                <c:pt idx="2572">
                  <c:v>41290.958333333336</c:v>
                </c:pt>
                <c:pt idx="2573">
                  <c:v>41291.958333333336</c:v>
                </c:pt>
                <c:pt idx="2574">
                  <c:v>41292.958333333336</c:v>
                </c:pt>
                <c:pt idx="2575">
                  <c:v>41293.958333333336</c:v>
                </c:pt>
                <c:pt idx="2576">
                  <c:v>41294.958333333336</c:v>
                </c:pt>
                <c:pt idx="2577">
                  <c:v>41295.958333333336</c:v>
                </c:pt>
                <c:pt idx="2578">
                  <c:v>41296.958333333336</c:v>
                </c:pt>
                <c:pt idx="2579">
                  <c:v>41297.958333333336</c:v>
                </c:pt>
                <c:pt idx="2580">
                  <c:v>41298.958333333336</c:v>
                </c:pt>
                <c:pt idx="2581">
                  <c:v>41299.958333333336</c:v>
                </c:pt>
                <c:pt idx="2582">
                  <c:v>41300.958333333336</c:v>
                </c:pt>
                <c:pt idx="2583">
                  <c:v>41301.958333333336</c:v>
                </c:pt>
                <c:pt idx="2584">
                  <c:v>41302.958333333336</c:v>
                </c:pt>
                <c:pt idx="2585">
                  <c:v>41303.958333333336</c:v>
                </c:pt>
                <c:pt idx="2586">
                  <c:v>41304.958333333336</c:v>
                </c:pt>
                <c:pt idx="2587">
                  <c:v>41305.958333333336</c:v>
                </c:pt>
                <c:pt idx="2588">
                  <c:v>41306.958333333336</c:v>
                </c:pt>
                <c:pt idx="2589">
                  <c:v>41307.958333333336</c:v>
                </c:pt>
                <c:pt idx="2590">
                  <c:v>41308.958333333336</c:v>
                </c:pt>
                <c:pt idx="2591">
                  <c:v>41309.958333333336</c:v>
                </c:pt>
                <c:pt idx="2592">
                  <c:v>41310.958333333336</c:v>
                </c:pt>
                <c:pt idx="2593">
                  <c:v>41311.958333333336</c:v>
                </c:pt>
                <c:pt idx="2594">
                  <c:v>41312.958333333336</c:v>
                </c:pt>
                <c:pt idx="2595">
                  <c:v>41313.958333333336</c:v>
                </c:pt>
                <c:pt idx="2596">
                  <c:v>41314.958333333336</c:v>
                </c:pt>
                <c:pt idx="2597">
                  <c:v>41315.958333333336</c:v>
                </c:pt>
                <c:pt idx="2598">
                  <c:v>41316.958333333336</c:v>
                </c:pt>
                <c:pt idx="2599">
                  <c:v>41317.958333333336</c:v>
                </c:pt>
                <c:pt idx="2600">
                  <c:v>41318.958333333336</c:v>
                </c:pt>
                <c:pt idx="2601">
                  <c:v>41319.958333333336</c:v>
                </c:pt>
                <c:pt idx="2602">
                  <c:v>41320.958333333336</c:v>
                </c:pt>
                <c:pt idx="2603">
                  <c:v>41321.958333333336</c:v>
                </c:pt>
                <c:pt idx="2604">
                  <c:v>41322.958333333336</c:v>
                </c:pt>
                <c:pt idx="2605">
                  <c:v>41323.958333333336</c:v>
                </c:pt>
                <c:pt idx="2606">
                  <c:v>41324.958333333336</c:v>
                </c:pt>
                <c:pt idx="2607">
                  <c:v>41325.958333333336</c:v>
                </c:pt>
                <c:pt idx="2608">
                  <c:v>41326.958333333336</c:v>
                </c:pt>
                <c:pt idx="2609">
                  <c:v>41327.958333333336</c:v>
                </c:pt>
                <c:pt idx="2610">
                  <c:v>41328.958333333336</c:v>
                </c:pt>
                <c:pt idx="2611">
                  <c:v>41329.958333333336</c:v>
                </c:pt>
                <c:pt idx="2612">
                  <c:v>41330.958333333336</c:v>
                </c:pt>
                <c:pt idx="2613">
                  <c:v>41331.958333333336</c:v>
                </c:pt>
                <c:pt idx="2614">
                  <c:v>41332.958333333336</c:v>
                </c:pt>
                <c:pt idx="2615">
                  <c:v>41333.958333333336</c:v>
                </c:pt>
                <c:pt idx="2616">
                  <c:v>41334.958333333336</c:v>
                </c:pt>
                <c:pt idx="2617">
                  <c:v>41335.958333333336</c:v>
                </c:pt>
                <c:pt idx="2618">
                  <c:v>41336.958333333336</c:v>
                </c:pt>
                <c:pt idx="2619">
                  <c:v>41337.958333333336</c:v>
                </c:pt>
                <c:pt idx="2620">
                  <c:v>41338.958333333336</c:v>
                </c:pt>
                <c:pt idx="2621">
                  <c:v>41339.958333333336</c:v>
                </c:pt>
                <c:pt idx="2622">
                  <c:v>41340.958333333336</c:v>
                </c:pt>
                <c:pt idx="2623">
                  <c:v>41341.958333333336</c:v>
                </c:pt>
                <c:pt idx="2624">
                  <c:v>41342.958333333336</c:v>
                </c:pt>
                <c:pt idx="2625">
                  <c:v>41343.958333333336</c:v>
                </c:pt>
                <c:pt idx="2626">
                  <c:v>41344.958333333336</c:v>
                </c:pt>
                <c:pt idx="2627">
                  <c:v>41345.958333333336</c:v>
                </c:pt>
                <c:pt idx="2628">
                  <c:v>41346.958333333336</c:v>
                </c:pt>
                <c:pt idx="2629">
                  <c:v>41347.958333333336</c:v>
                </c:pt>
                <c:pt idx="2630">
                  <c:v>41348.958333333336</c:v>
                </c:pt>
                <c:pt idx="2631">
                  <c:v>41349.958333333336</c:v>
                </c:pt>
                <c:pt idx="2632">
                  <c:v>41350.958333333336</c:v>
                </c:pt>
                <c:pt idx="2633">
                  <c:v>41351.958333333336</c:v>
                </c:pt>
                <c:pt idx="2634">
                  <c:v>41352.958333333336</c:v>
                </c:pt>
                <c:pt idx="2635">
                  <c:v>41353.958333333336</c:v>
                </c:pt>
                <c:pt idx="2636">
                  <c:v>41354.958333333336</c:v>
                </c:pt>
                <c:pt idx="2637">
                  <c:v>41355.958333333336</c:v>
                </c:pt>
                <c:pt idx="2638">
                  <c:v>41356.958333333336</c:v>
                </c:pt>
                <c:pt idx="2639">
                  <c:v>41357.958333333336</c:v>
                </c:pt>
                <c:pt idx="2640">
                  <c:v>41358.958333333336</c:v>
                </c:pt>
                <c:pt idx="2641">
                  <c:v>41359.958333333336</c:v>
                </c:pt>
                <c:pt idx="2642">
                  <c:v>41360.958333333336</c:v>
                </c:pt>
                <c:pt idx="2643">
                  <c:v>41361.958333333336</c:v>
                </c:pt>
                <c:pt idx="2644">
                  <c:v>41362.958333333336</c:v>
                </c:pt>
                <c:pt idx="2645">
                  <c:v>41363.958333333336</c:v>
                </c:pt>
                <c:pt idx="2646">
                  <c:v>41364.958333333336</c:v>
                </c:pt>
                <c:pt idx="2647">
                  <c:v>41365.958333333336</c:v>
                </c:pt>
                <c:pt idx="2648">
                  <c:v>41366.958333333336</c:v>
                </c:pt>
                <c:pt idx="2649">
                  <c:v>41367.958333333336</c:v>
                </c:pt>
                <c:pt idx="2650">
                  <c:v>41368.958333333336</c:v>
                </c:pt>
                <c:pt idx="2651">
                  <c:v>41369.958333333336</c:v>
                </c:pt>
                <c:pt idx="2652">
                  <c:v>41370.958333333336</c:v>
                </c:pt>
                <c:pt idx="2653">
                  <c:v>41371.958333333336</c:v>
                </c:pt>
                <c:pt idx="2654">
                  <c:v>41372.958333333336</c:v>
                </c:pt>
                <c:pt idx="2655">
                  <c:v>41373.958333333336</c:v>
                </c:pt>
                <c:pt idx="2656">
                  <c:v>41374.958333333336</c:v>
                </c:pt>
                <c:pt idx="2657">
                  <c:v>41375.958333333336</c:v>
                </c:pt>
                <c:pt idx="2658">
                  <c:v>41376.958333333336</c:v>
                </c:pt>
                <c:pt idx="2659">
                  <c:v>41377.958333333336</c:v>
                </c:pt>
                <c:pt idx="2660">
                  <c:v>41378.958333333336</c:v>
                </c:pt>
                <c:pt idx="2661">
                  <c:v>41379.958333333336</c:v>
                </c:pt>
                <c:pt idx="2662">
                  <c:v>41380.958333333336</c:v>
                </c:pt>
                <c:pt idx="2663">
                  <c:v>41381.958333333336</c:v>
                </c:pt>
                <c:pt idx="2664">
                  <c:v>41382.958333333336</c:v>
                </c:pt>
                <c:pt idx="2665">
                  <c:v>41383.958333333336</c:v>
                </c:pt>
                <c:pt idx="2666">
                  <c:v>41384.958333333336</c:v>
                </c:pt>
                <c:pt idx="2667">
                  <c:v>41385.958333333336</c:v>
                </c:pt>
                <c:pt idx="2668">
                  <c:v>41386.958333333336</c:v>
                </c:pt>
                <c:pt idx="2669">
                  <c:v>41387.958333333336</c:v>
                </c:pt>
                <c:pt idx="2670">
                  <c:v>41388.958333333336</c:v>
                </c:pt>
                <c:pt idx="2671">
                  <c:v>41389.958333333336</c:v>
                </c:pt>
                <c:pt idx="2672">
                  <c:v>41390.958333333336</c:v>
                </c:pt>
                <c:pt idx="2673">
                  <c:v>41391.958333333336</c:v>
                </c:pt>
                <c:pt idx="2674">
                  <c:v>41392.958333333336</c:v>
                </c:pt>
                <c:pt idx="2675">
                  <c:v>41393.958333333336</c:v>
                </c:pt>
                <c:pt idx="2676">
                  <c:v>41394.958333333336</c:v>
                </c:pt>
                <c:pt idx="2677">
                  <c:v>41395.958333333336</c:v>
                </c:pt>
                <c:pt idx="2678">
                  <c:v>41396.958333333336</c:v>
                </c:pt>
                <c:pt idx="2679">
                  <c:v>41397.958333333336</c:v>
                </c:pt>
                <c:pt idx="2680">
                  <c:v>41398.958333333336</c:v>
                </c:pt>
                <c:pt idx="2681">
                  <c:v>41399.958333333336</c:v>
                </c:pt>
                <c:pt idx="2682">
                  <c:v>41400.958333333336</c:v>
                </c:pt>
                <c:pt idx="2683">
                  <c:v>41401.958333333336</c:v>
                </c:pt>
                <c:pt idx="2684">
                  <c:v>41402.958333333336</c:v>
                </c:pt>
                <c:pt idx="2685">
                  <c:v>41403.958333333336</c:v>
                </c:pt>
                <c:pt idx="2686">
                  <c:v>41404.958333333336</c:v>
                </c:pt>
                <c:pt idx="2687">
                  <c:v>41405.958333333336</c:v>
                </c:pt>
                <c:pt idx="2688">
                  <c:v>41406.958333333336</c:v>
                </c:pt>
                <c:pt idx="2689">
                  <c:v>41407.958333333336</c:v>
                </c:pt>
                <c:pt idx="2690">
                  <c:v>41408.958333333336</c:v>
                </c:pt>
                <c:pt idx="2691">
                  <c:v>41409.958333333336</c:v>
                </c:pt>
                <c:pt idx="2692">
                  <c:v>41410.958333333336</c:v>
                </c:pt>
                <c:pt idx="2693">
                  <c:v>41411.958333333336</c:v>
                </c:pt>
                <c:pt idx="2694">
                  <c:v>41412.958333333336</c:v>
                </c:pt>
                <c:pt idx="2695">
                  <c:v>41413.958333333336</c:v>
                </c:pt>
                <c:pt idx="2696">
                  <c:v>41414.958333333336</c:v>
                </c:pt>
                <c:pt idx="2697">
                  <c:v>41415.958333333336</c:v>
                </c:pt>
                <c:pt idx="2698">
                  <c:v>41416.958333333336</c:v>
                </c:pt>
                <c:pt idx="2699">
                  <c:v>41417.958333333336</c:v>
                </c:pt>
                <c:pt idx="2700">
                  <c:v>41418.958333333336</c:v>
                </c:pt>
                <c:pt idx="2701">
                  <c:v>41419.958333333336</c:v>
                </c:pt>
                <c:pt idx="2702">
                  <c:v>41420.958333333336</c:v>
                </c:pt>
                <c:pt idx="2703">
                  <c:v>41421.958333333336</c:v>
                </c:pt>
                <c:pt idx="2704">
                  <c:v>41422.958333333336</c:v>
                </c:pt>
                <c:pt idx="2705">
                  <c:v>41423.958333333336</c:v>
                </c:pt>
                <c:pt idx="2706">
                  <c:v>41424.958333333336</c:v>
                </c:pt>
                <c:pt idx="2707">
                  <c:v>41425.958333333336</c:v>
                </c:pt>
                <c:pt idx="2708">
                  <c:v>41426.958333333336</c:v>
                </c:pt>
                <c:pt idx="2709">
                  <c:v>41427.958333333336</c:v>
                </c:pt>
                <c:pt idx="2710">
                  <c:v>41428.958333333336</c:v>
                </c:pt>
                <c:pt idx="2711">
                  <c:v>41429.958333333336</c:v>
                </c:pt>
                <c:pt idx="2712">
                  <c:v>41430.958333333336</c:v>
                </c:pt>
                <c:pt idx="2713">
                  <c:v>41431.958333333336</c:v>
                </c:pt>
                <c:pt idx="2714">
                  <c:v>41432.958333333336</c:v>
                </c:pt>
                <c:pt idx="2715">
                  <c:v>41433.958333333336</c:v>
                </c:pt>
                <c:pt idx="2716">
                  <c:v>41434.958333333336</c:v>
                </c:pt>
                <c:pt idx="2717">
                  <c:v>41435.958333333336</c:v>
                </c:pt>
                <c:pt idx="2718">
                  <c:v>41436.958333333336</c:v>
                </c:pt>
                <c:pt idx="2719">
                  <c:v>41437.958333333336</c:v>
                </c:pt>
                <c:pt idx="2720">
                  <c:v>41438.958333333336</c:v>
                </c:pt>
                <c:pt idx="2721">
                  <c:v>41439.958333333336</c:v>
                </c:pt>
                <c:pt idx="2722">
                  <c:v>41440.958333333336</c:v>
                </c:pt>
                <c:pt idx="2723">
                  <c:v>41441.958333333336</c:v>
                </c:pt>
                <c:pt idx="2724">
                  <c:v>41442.958333333336</c:v>
                </c:pt>
                <c:pt idx="2725">
                  <c:v>41443.958333333336</c:v>
                </c:pt>
                <c:pt idx="2726">
                  <c:v>41444.958333333336</c:v>
                </c:pt>
                <c:pt idx="2727">
                  <c:v>41445.958333333336</c:v>
                </c:pt>
                <c:pt idx="2728">
                  <c:v>41446.958333333336</c:v>
                </c:pt>
                <c:pt idx="2729">
                  <c:v>41447.958333333336</c:v>
                </c:pt>
                <c:pt idx="2730">
                  <c:v>41448.958333333336</c:v>
                </c:pt>
                <c:pt idx="2731">
                  <c:v>41449.958333333336</c:v>
                </c:pt>
                <c:pt idx="2732">
                  <c:v>41450.958333333336</c:v>
                </c:pt>
                <c:pt idx="2733">
                  <c:v>41451.958333333336</c:v>
                </c:pt>
                <c:pt idx="2734">
                  <c:v>41452.958333333336</c:v>
                </c:pt>
                <c:pt idx="2735">
                  <c:v>41453.958333333336</c:v>
                </c:pt>
                <c:pt idx="2736">
                  <c:v>41454.958333333336</c:v>
                </c:pt>
                <c:pt idx="2737">
                  <c:v>41455.958333333336</c:v>
                </c:pt>
                <c:pt idx="2738">
                  <c:v>41456.958333333336</c:v>
                </c:pt>
                <c:pt idx="2739">
                  <c:v>41457.958333333336</c:v>
                </c:pt>
                <c:pt idx="2740">
                  <c:v>41458.958333333336</c:v>
                </c:pt>
                <c:pt idx="2741">
                  <c:v>41459.958333333336</c:v>
                </c:pt>
                <c:pt idx="2742">
                  <c:v>41460.958333333336</c:v>
                </c:pt>
                <c:pt idx="2743">
                  <c:v>41461.958333333336</c:v>
                </c:pt>
                <c:pt idx="2744">
                  <c:v>41462.958333333336</c:v>
                </c:pt>
                <c:pt idx="2745">
                  <c:v>41463.958333333336</c:v>
                </c:pt>
                <c:pt idx="2746">
                  <c:v>41464.958333333336</c:v>
                </c:pt>
                <c:pt idx="2747">
                  <c:v>41465.958333333336</c:v>
                </c:pt>
                <c:pt idx="2748">
                  <c:v>41466.958333333336</c:v>
                </c:pt>
                <c:pt idx="2749">
                  <c:v>41467.958333333336</c:v>
                </c:pt>
                <c:pt idx="2750">
                  <c:v>41468.958333333336</c:v>
                </c:pt>
                <c:pt idx="2751">
                  <c:v>41469.958333333336</c:v>
                </c:pt>
                <c:pt idx="2752">
                  <c:v>41470.958333333336</c:v>
                </c:pt>
                <c:pt idx="2753">
                  <c:v>41471.958333333336</c:v>
                </c:pt>
                <c:pt idx="2754">
                  <c:v>41472.958333333336</c:v>
                </c:pt>
                <c:pt idx="2755">
                  <c:v>41473.958333333336</c:v>
                </c:pt>
                <c:pt idx="2756">
                  <c:v>41474.958333333336</c:v>
                </c:pt>
                <c:pt idx="2757">
                  <c:v>41475.958333333336</c:v>
                </c:pt>
                <c:pt idx="2758">
                  <c:v>41476.958333333336</c:v>
                </c:pt>
                <c:pt idx="2759">
                  <c:v>41477.958333333336</c:v>
                </c:pt>
                <c:pt idx="2760">
                  <c:v>41478.958333333336</c:v>
                </c:pt>
                <c:pt idx="2761">
                  <c:v>41479.958333333336</c:v>
                </c:pt>
                <c:pt idx="2762">
                  <c:v>41480.958333333336</c:v>
                </c:pt>
                <c:pt idx="2763">
                  <c:v>41481.958333333336</c:v>
                </c:pt>
                <c:pt idx="2764">
                  <c:v>41482.958333333336</c:v>
                </c:pt>
                <c:pt idx="2765">
                  <c:v>41483.958333333336</c:v>
                </c:pt>
                <c:pt idx="2766">
                  <c:v>41484.958333333336</c:v>
                </c:pt>
                <c:pt idx="2767">
                  <c:v>41485.958333333336</c:v>
                </c:pt>
                <c:pt idx="2768">
                  <c:v>41486.958333333336</c:v>
                </c:pt>
                <c:pt idx="2769">
                  <c:v>41487.958333333336</c:v>
                </c:pt>
                <c:pt idx="2770">
                  <c:v>41488.958333333336</c:v>
                </c:pt>
                <c:pt idx="2771">
                  <c:v>41489.958333333336</c:v>
                </c:pt>
                <c:pt idx="2772">
                  <c:v>41490.958333333336</c:v>
                </c:pt>
                <c:pt idx="2773">
                  <c:v>41491.958333333336</c:v>
                </c:pt>
                <c:pt idx="2774">
                  <c:v>41492.958333333336</c:v>
                </c:pt>
                <c:pt idx="2775">
                  <c:v>41493.958333333336</c:v>
                </c:pt>
                <c:pt idx="2776">
                  <c:v>41494.958333333336</c:v>
                </c:pt>
                <c:pt idx="2777">
                  <c:v>41495.958333333336</c:v>
                </c:pt>
                <c:pt idx="2778">
                  <c:v>41496.958333333336</c:v>
                </c:pt>
                <c:pt idx="2779">
                  <c:v>41497.958333333336</c:v>
                </c:pt>
                <c:pt idx="2780">
                  <c:v>41498.958333333336</c:v>
                </c:pt>
                <c:pt idx="2781">
                  <c:v>41499.958333333336</c:v>
                </c:pt>
                <c:pt idx="2782">
                  <c:v>41500.958333333336</c:v>
                </c:pt>
                <c:pt idx="2783">
                  <c:v>41501.958333333336</c:v>
                </c:pt>
                <c:pt idx="2784">
                  <c:v>41502.958333333336</c:v>
                </c:pt>
                <c:pt idx="2785">
                  <c:v>41503.958333333336</c:v>
                </c:pt>
                <c:pt idx="2786">
                  <c:v>41504.958333333336</c:v>
                </c:pt>
                <c:pt idx="2787">
                  <c:v>41505.958333333336</c:v>
                </c:pt>
                <c:pt idx="2788">
                  <c:v>41506.958333333336</c:v>
                </c:pt>
                <c:pt idx="2789">
                  <c:v>41507.958333333336</c:v>
                </c:pt>
                <c:pt idx="2790">
                  <c:v>41508.958333333336</c:v>
                </c:pt>
                <c:pt idx="2791">
                  <c:v>41509.958333333336</c:v>
                </c:pt>
                <c:pt idx="2792">
                  <c:v>41510.958333333336</c:v>
                </c:pt>
                <c:pt idx="2793">
                  <c:v>41511.958333333336</c:v>
                </c:pt>
                <c:pt idx="2794">
                  <c:v>41512.958333333336</c:v>
                </c:pt>
                <c:pt idx="2795">
                  <c:v>41513.958333333336</c:v>
                </c:pt>
                <c:pt idx="2796">
                  <c:v>41514.958333333336</c:v>
                </c:pt>
                <c:pt idx="2797">
                  <c:v>41515.958333333336</c:v>
                </c:pt>
                <c:pt idx="2798">
                  <c:v>41516.958333333336</c:v>
                </c:pt>
                <c:pt idx="2799">
                  <c:v>41517.958333333336</c:v>
                </c:pt>
                <c:pt idx="2800">
                  <c:v>41518.958333333336</c:v>
                </c:pt>
                <c:pt idx="2801">
                  <c:v>41519.958333333336</c:v>
                </c:pt>
                <c:pt idx="2802">
                  <c:v>41520.958333333336</c:v>
                </c:pt>
                <c:pt idx="2803">
                  <c:v>41521.958333333336</c:v>
                </c:pt>
                <c:pt idx="2804">
                  <c:v>41522.958333333336</c:v>
                </c:pt>
                <c:pt idx="2805">
                  <c:v>41523.958333333336</c:v>
                </c:pt>
                <c:pt idx="2806">
                  <c:v>41524.958333333336</c:v>
                </c:pt>
                <c:pt idx="2807">
                  <c:v>41525.958333333336</c:v>
                </c:pt>
                <c:pt idx="2808">
                  <c:v>41526.958333333336</c:v>
                </c:pt>
                <c:pt idx="2809">
                  <c:v>41527.958333333336</c:v>
                </c:pt>
                <c:pt idx="2810">
                  <c:v>41528.958333333336</c:v>
                </c:pt>
                <c:pt idx="2811">
                  <c:v>41529.958333333336</c:v>
                </c:pt>
                <c:pt idx="2812">
                  <c:v>41530.958333333336</c:v>
                </c:pt>
                <c:pt idx="2813">
                  <c:v>41531.958333333336</c:v>
                </c:pt>
                <c:pt idx="2814">
                  <c:v>41532.958333333336</c:v>
                </c:pt>
                <c:pt idx="2815">
                  <c:v>41533.958333333336</c:v>
                </c:pt>
                <c:pt idx="2816">
                  <c:v>41534.958333333336</c:v>
                </c:pt>
                <c:pt idx="2817">
                  <c:v>41535.958333333336</c:v>
                </c:pt>
                <c:pt idx="2818">
                  <c:v>41536.958333333336</c:v>
                </c:pt>
                <c:pt idx="2819">
                  <c:v>41537.958333333336</c:v>
                </c:pt>
                <c:pt idx="2820">
                  <c:v>41538.958333333336</c:v>
                </c:pt>
                <c:pt idx="2821">
                  <c:v>41539.958333333336</c:v>
                </c:pt>
                <c:pt idx="2822">
                  <c:v>41540.958333333336</c:v>
                </c:pt>
                <c:pt idx="2823">
                  <c:v>41541.958333333336</c:v>
                </c:pt>
                <c:pt idx="2824">
                  <c:v>41542.958333333336</c:v>
                </c:pt>
                <c:pt idx="2825">
                  <c:v>41543.958333333336</c:v>
                </c:pt>
                <c:pt idx="2826">
                  <c:v>41544.958333333336</c:v>
                </c:pt>
                <c:pt idx="2827">
                  <c:v>41545.958333333336</c:v>
                </c:pt>
                <c:pt idx="2828">
                  <c:v>41546.958333333336</c:v>
                </c:pt>
                <c:pt idx="2829">
                  <c:v>41547.958333333336</c:v>
                </c:pt>
                <c:pt idx="2830">
                  <c:v>41548.958333333336</c:v>
                </c:pt>
                <c:pt idx="2831">
                  <c:v>41549.958333333336</c:v>
                </c:pt>
                <c:pt idx="2832">
                  <c:v>41550.958333333336</c:v>
                </c:pt>
                <c:pt idx="2833">
                  <c:v>41551.958333333336</c:v>
                </c:pt>
                <c:pt idx="2834">
                  <c:v>41552.958333333336</c:v>
                </c:pt>
                <c:pt idx="2835">
                  <c:v>41553.958333333336</c:v>
                </c:pt>
                <c:pt idx="2836">
                  <c:v>41554.958333333336</c:v>
                </c:pt>
                <c:pt idx="2837">
                  <c:v>41555.958333333336</c:v>
                </c:pt>
                <c:pt idx="2838">
                  <c:v>41556.958333333336</c:v>
                </c:pt>
                <c:pt idx="2839">
                  <c:v>41557.958333333336</c:v>
                </c:pt>
                <c:pt idx="2840">
                  <c:v>41558.958333333336</c:v>
                </c:pt>
                <c:pt idx="2841">
                  <c:v>41559.958333333336</c:v>
                </c:pt>
                <c:pt idx="2842">
                  <c:v>41560.958333333336</c:v>
                </c:pt>
                <c:pt idx="2843">
                  <c:v>41561.958333333336</c:v>
                </c:pt>
                <c:pt idx="2844">
                  <c:v>41562.958333333336</c:v>
                </c:pt>
                <c:pt idx="2845">
                  <c:v>41563.958333333336</c:v>
                </c:pt>
                <c:pt idx="2846">
                  <c:v>41564.958333333336</c:v>
                </c:pt>
                <c:pt idx="2847">
                  <c:v>41565.958333333336</c:v>
                </c:pt>
                <c:pt idx="2848">
                  <c:v>41566.958333333336</c:v>
                </c:pt>
                <c:pt idx="2849">
                  <c:v>41567.958333333336</c:v>
                </c:pt>
                <c:pt idx="2850">
                  <c:v>41568.958333333336</c:v>
                </c:pt>
                <c:pt idx="2851">
                  <c:v>41569.958333333336</c:v>
                </c:pt>
                <c:pt idx="2852">
                  <c:v>41570.958333333336</c:v>
                </c:pt>
                <c:pt idx="2853">
                  <c:v>41571.958333333336</c:v>
                </c:pt>
                <c:pt idx="2854">
                  <c:v>41572.958333333336</c:v>
                </c:pt>
                <c:pt idx="2855">
                  <c:v>41573.958333333336</c:v>
                </c:pt>
                <c:pt idx="2856">
                  <c:v>41574.958333333336</c:v>
                </c:pt>
                <c:pt idx="2857">
                  <c:v>41575.958333333336</c:v>
                </c:pt>
                <c:pt idx="2858">
                  <c:v>41576.958333333336</c:v>
                </c:pt>
                <c:pt idx="2859">
                  <c:v>41577.958333333336</c:v>
                </c:pt>
                <c:pt idx="2860">
                  <c:v>41578.958333333336</c:v>
                </c:pt>
                <c:pt idx="2861">
                  <c:v>41579.958333333336</c:v>
                </c:pt>
                <c:pt idx="2862">
                  <c:v>41580.958333333336</c:v>
                </c:pt>
                <c:pt idx="2863">
                  <c:v>41581.958333333336</c:v>
                </c:pt>
                <c:pt idx="2864">
                  <c:v>41582.958333333336</c:v>
                </c:pt>
                <c:pt idx="2865">
                  <c:v>41583.958333333336</c:v>
                </c:pt>
                <c:pt idx="2866">
                  <c:v>41584.958333333336</c:v>
                </c:pt>
                <c:pt idx="2867">
                  <c:v>41585.958333333336</c:v>
                </c:pt>
                <c:pt idx="2868">
                  <c:v>41586.958333333336</c:v>
                </c:pt>
                <c:pt idx="2869">
                  <c:v>41587.958333333336</c:v>
                </c:pt>
                <c:pt idx="2870">
                  <c:v>41588.958333333336</c:v>
                </c:pt>
                <c:pt idx="2871">
                  <c:v>41589.958333333336</c:v>
                </c:pt>
                <c:pt idx="2872">
                  <c:v>41590.958333333336</c:v>
                </c:pt>
                <c:pt idx="2873">
                  <c:v>41591.958333333336</c:v>
                </c:pt>
                <c:pt idx="2874">
                  <c:v>41592.958333333336</c:v>
                </c:pt>
                <c:pt idx="2875">
                  <c:v>41593.958333333336</c:v>
                </c:pt>
                <c:pt idx="2876">
                  <c:v>41594.958333333336</c:v>
                </c:pt>
                <c:pt idx="2877">
                  <c:v>41595.958333333336</c:v>
                </c:pt>
                <c:pt idx="2878">
                  <c:v>41596.958333333336</c:v>
                </c:pt>
                <c:pt idx="2879">
                  <c:v>41597.958333333336</c:v>
                </c:pt>
                <c:pt idx="2880">
                  <c:v>41598.958333333336</c:v>
                </c:pt>
                <c:pt idx="2881">
                  <c:v>41599.958333333336</c:v>
                </c:pt>
                <c:pt idx="2882">
                  <c:v>41600.958333333336</c:v>
                </c:pt>
                <c:pt idx="2883">
                  <c:v>41601.958333333336</c:v>
                </c:pt>
                <c:pt idx="2884">
                  <c:v>41602.958333333336</c:v>
                </c:pt>
                <c:pt idx="2885">
                  <c:v>41603.958333333336</c:v>
                </c:pt>
                <c:pt idx="2886">
                  <c:v>41604.958333333336</c:v>
                </c:pt>
                <c:pt idx="2887">
                  <c:v>41605.958333333336</c:v>
                </c:pt>
                <c:pt idx="2888">
                  <c:v>41606.958333333336</c:v>
                </c:pt>
                <c:pt idx="2889">
                  <c:v>41607.958333333336</c:v>
                </c:pt>
                <c:pt idx="2890">
                  <c:v>41608.958333333336</c:v>
                </c:pt>
                <c:pt idx="2891">
                  <c:v>41609.958333333336</c:v>
                </c:pt>
                <c:pt idx="2892">
                  <c:v>41610.958333333336</c:v>
                </c:pt>
                <c:pt idx="2893">
                  <c:v>41611.958333333336</c:v>
                </c:pt>
                <c:pt idx="2894">
                  <c:v>41612.958333333336</c:v>
                </c:pt>
                <c:pt idx="2895">
                  <c:v>41613.958333333336</c:v>
                </c:pt>
                <c:pt idx="2896">
                  <c:v>41614.958333333336</c:v>
                </c:pt>
                <c:pt idx="2897">
                  <c:v>41615.958333333336</c:v>
                </c:pt>
                <c:pt idx="2898">
                  <c:v>41616.958333333336</c:v>
                </c:pt>
                <c:pt idx="2899">
                  <c:v>41617.958333333336</c:v>
                </c:pt>
                <c:pt idx="2900">
                  <c:v>41618.958333333336</c:v>
                </c:pt>
                <c:pt idx="2901">
                  <c:v>41619.958333333336</c:v>
                </c:pt>
                <c:pt idx="2902">
                  <c:v>41620.958333333336</c:v>
                </c:pt>
                <c:pt idx="2903">
                  <c:v>41621.958333333336</c:v>
                </c:pt>
                <c:pt idx="2904">
                  <c:v>41622.958333333336</c:v>
                </c:pt>
                <c:pt idx="2905">
                  <c:v>41623.958333333336</c:v>
                </c:pt>
                <c:pt idx="2906">
                  <c:v>41624.958333333336</c:v>
                </c:pt>
                <c:pt idx="2907">
                  <c:v>41625.958333333336</c:v>
                </c:pt>
                <c:pt idx="2908">
                  <c:v>41626.958333333336</c:v>
                </c:pt>
                <c:pt idx="2909">
                  <c:v>41627.958333333336</c:v>
                </c:pt>
                <c:pt idx="2910">
                  <c:v>41628.958333333336</c:v>
                </c:pt>
                <c:pt idx="2911">
                  <c:v>41629.958333333336</c:v>
                </c:pt>
                <c:pt idx="2912">
                  <c:v>41630.958333333336</c:v>
                </c:pt>
                <c:pt idx="2913">
                  <c:v>41631.958333333336</c:v>
                </c:pt>
                <c:pt idx="2914">
                  <c:v>41632.958333333336</c:v>
                </c:pt>
                <c:pt idx="2915">
                  <c:v>41633.958333333336</c:v>
                </c:pt>
                <c:pt idx="2916">
                  <c:v>41634.958333333336</c:v>
                </c:pt>
                <c:pt idx="2917">
                  <c:v>41635.958333333336</c:v>
                </c:pt>
                <c:pt idx="2918">
                  <c:v>41636.958333333336</c:v>
                </c:pt>
                <c:pt idx="2919">
                  <c:v>41637.958333333336</c:v>
                </c:pt>
                <c:pt idx="2920">
                  <c:v>41638.958333333336</c:v>
                </c:pt>
                <c:pt idx="2921">
                  <c:v>41639.958333333336</c:v>
                </c:pt>
                <c:pt idx="2922">
                  <c:v>41640.958333333336</c:v>
                </c:pt>
                <c:pt idx="2923">
                  <c:v>41641.958333333336</c:v>
                </c:pt>
                <c:pt idx="2924">
                  <c:v>41642.958333333336</c:v>
                </c:pt>
                <c:pt idx="2925">
                  <c:v>41643.958333333336</c:v>
                </c:pt>
                <c:pt idx="2926">
                  <c:v>41644.958333333336</c:v>
                </c:pt>
                <c:pt idx="2927">
                  <c:v>41645.958333333336</c:v>
                </c:pt>
                <c:pt idx="2928">
                  <c:v>41646.958333333336</c:v>
                </c:pt>
                <c:pt idx="2929">
                  <c:v>41647.958333333336</c:v>
                </c:pt>
                <c:pt idx="2930">
                  <c:v>41648.958333333336</c:v>
                </c:pt>
                <c:pt idx="2931">
                  <c:v>41649.958333333336</c:v>
                </c:pt>
                <c:pt idx="2932">
                  <c:v>41650.958333333336</c:v>
                </c:pt>
                <c:pt idx="2933">
                  <c:v>41651.958333333336</c:v>
                </c:pt>
                <c:pt idx="2934">
                  <c:v>41652.958333333336</c:v>
                </c:pt>
                <c:pt idx="2935">
                  <c:v>41653.958333333336</c:v>
                </c:pt>
                <c:pt idx="2936">
                  <c:v>41654.958333333336</c:v>
                </c:pt>
                <c:pt idx="2937">
                  <c:v>41655.958333333336</c:v>
                </c:pt>
                <c:pt idx="2938">
                  <c:v>41656.958333333336</c:v>
                </c:pt>
                <c:pt idx="2939">
                  <c:v>41657.958333333336</c:v>
                </c:pt>
                <c:pt idx="2940">
                  <c:v>41658.958333333336</c:v>
                </c:pt>
                <c:pt idx="2941">
                  <c:v>41659.958333333336</c:v>
                </c:pt>
                <c:pt idx="2942">
                  <c:v>41660.958333333336</c:v>
                </c:pt>
                <c:pt idx="2943">
                  <c:v>41661.958333333336</c:v>
                </c:pt>
                <c:pt idx="2944">
                  <c:v>41662.958333333336</c:v>
                </c:pt>
                <c:pt idx="2945">
                  <c:v>41663.958333333336</c:v>
                </c:pt>
                <c:pt idx="2946">
                  <c:v>41664.958333333336</c:v>
                </c:pt>
                <c:pt idx="2947">
                  <c:v>41665.958333333336</c:v>
                </c:pt>
                <c:pt idx="2948">
                  <c:v>41666.958333333336</c:v>
                </c:pt>
                <c:pt idx="2949">
                  <c:v>41667.958333333336</c:v>
                </c:pt>
                <c:pt idx="2950">
                  <c:v>41668.958333333336</c:v>
                </c:pt>
                <c:pt idx="2951">
                  <c:v>41669.958333333336</c:v>
                </c:pt>
                <c:pt idx="2952">
                  <c:v>41670.958333333336</c:v>
                </c:pt>
                <c:pt idx="2953">
                  <c:v>41671.958333333336</c:v>
                </c:pt>
                <c:pt idx="2954">
                  <c:v>41672.958333333336</c:v>
                </c:pt>
                <c:pt idx="2955">
                  <c:v>41673.958333333336</c:v>
                </c:pt>
                <c:pt idx="2956">
                  <c:v>41674.958333333336</c:v>
                </c:pt>
                <c:pt idx="2957">
                  <c:v>41675.958333333336</c:v>
                </c:pt>
                <c:pt idx="2958">
                  <c:v>41676.958333333336</c:v>
                </c:pt>
                <c:pt idx="2959">
                  <c:v>41677.958333333336</c:v>
                </c:pt>
                <c:pt idx="2960">
                  <c:v>41678.958333333336</c:v>
                </c:pt>
                <c:pt idx="2961">
                  <c:v>41679.958333333336</c:v>
                </c:pt>
                <c:pt idx="2962">
                  <c:v>41680.958333333336</c:v>
                </c:pt>
                <c:pt idx="2963">
                  <c:v>41681.958333333336</c:v>
                </c:pt>
                <c:pt idx="2964">
                  <c:v>41682.958333333336</c:v>
                </c:pt>
                <c:pt idx="2965">
                  <c:v>41683.958333333336</c:v>
                </c:pt>
                <c:pt idx="2966">
                  <c:v>41684.958333333336</c:v>
                </c:pt>
                <c:pt idx="2967">
                  <c:v>41685.958333333336</c:v>
                </c:pt>
                <c:pt idx="2968">
                  <c:v>41686.958333333336</c:v>
                </c:pt>
                <c:pt idx="2969">
                  <c:v>41687.958333333336</c:v>
                </c:pt>
                <c:pt idx="2970">
                  <c:v>41688.958333333336</c:v>
                </c:pt>
                <c:pt idx="2971">
                  <c:v>41689.958333333336</c:v>
                </c:pt>
                <c:pt idx="2972">
                  <c:v>41690.958333333336</c:v>
                </c:pt>
                <c:pt idx="2973">
                  <c:v>41691.958333333336</c:v>
                </c:pt>
                <c:pt idx="2974">
                  <c:v>41692.958333333336</c:v>
                </c:pt>
                <c:pt idx="2975">
                  <c:v>41693.958333333336</c:v>
                </c:pt>
                <c:pt idx="2976">
                  <c:v>41694.958333333336</c:v>
                </c:pt>
                <c:pt idx="2977">
                  <c:v>41695.958333333336</c:v>
                </c:pt>
                <c:pt idx="2978">
                  <c:v>41696.958333333336</c:v>
                </c:pt>
                <c:pt idx="2979">
                  <c:v>41697.958333333336</c:v>
                </c:pt>
                <c:pt idx="2980">
                  <c:v>41698.958333333336</c:v>
                </c:pt>
                <c:pt idx="2981">
                  <c:v>41699.958333333336</c:v>
                </c:pt>
                <c:pt idx="2982">
                  <c:v>41700.958333333336</c:v>
                </c:pt>
                <c:pt idx="2983">
                  <c:v>41701.958333333336</c:v>
                </c:pt>
                <c:pt idx="2984">
                  <c:v>41702.958333333336</c:v>
                </c:pt>
                <c:pt idx="2985">
                  <c:v>41703.958333333336</c:v>
                </c:pt>
                <c:pt idx="2986">
                  <c:v>41704.958333333336</c:v>
                </c:pt>
                <c:pt idx="2987">
                  <c:v>41705.958333333336</c:v>
                </c:pt>
                <c:pt idx="2988">
                  <c:v>41706.958333333336</c:v>
                </c:pt>
                <c:pt idx="2989">
                  <c:v>41707.958333333336</c:v>
                </c:pt>
                <c:pt idx="2990">
                  <c:v>41708.958333333336</c:v>
                </c:pt>
                <c:pt idx="2991">
                  <c:v>41709.958333333336</c:v>
                </c:pt>
                <c:pt idx="2992">
                  <c:v>41710.958333333336</c:v>
                </c:pt>
                <c:pt idx="2993">
                  <c:v>41711.958333333336</c:v>
                </c:pt>
                <c:pt idx="2994">
                  <c:v>41712.958333333336</c:v>
                </c:pt>
                <c:pt idx="2995">
                  <c:v>41713.958333333336</c:v>
                </c:pt>
                <c:pt idx="2996">
                  <c:v>41714.958333333336</c:v>
                </c:pt>
                <c:pt idx="2997">
                  <c:v>41715.958333333336</c:v>
                </c:pt>
                <c:pt idx="2998">
                  <c:v>41716.958333333336</c:v>
                </c:pt>
                <c:pt idx="2999">
                  <c:v>41717.958333333336</c:v>
                </c:pt>
                <c:pt idx="3000">
                  <c:v>41718.958333333336</c:v>
                </c:pt>
                <c:pt idx="3001">
                  <c:v>41719.958333333336</c:v>
                </c:pt>
                <c:pt idx="3002">
                  <c:v>41720.958333333336</c:v>
                </c:pt>
                <c:pt idx="3003">
                  <c:v>41721.958333333336</c:v>
                </c:pt>
                <c:pt idx="3004">
                  <c:v>41722.958333333336</c:v>
                </c:pt>
                <c:pt idx="3005">
                  <c:v>41723.958333333336</c:v>
                </c:pt>
                <c:pt idx="3006">
                  <c:v>41724.958333333336</c:v>
                </c:pt>
                <c:pt idx="3007">
                  <c:v>41725.958333333336</c:v>
                </c:pt>
                <c:pt idx="3008">
                  <c:v>41726.958333333336</c:v>
                </c:pt>
                <c:pt idx="3009">
                  <c:v>41727.958333333336</c:v>
                </c:pt>
                <c:pt idx="3010">
                  <c:v>41728.958333333336</c:v>
                </c:pt>
                <c:pt idx="3011">
                  <c:v>41729.958333333336</c:v>
                </c:pt>
                <c:pt idx="3012">
                  <c:v>41730.958333333336</c:v>
                </c:pt>
                <c:pt idx="3013">
                  <c:v>41731.958333333336</c:v>
                </c:pt>
                <c:pt idx="3014">
                  <c:v>41732.958333333336</c:v>
                </c:pt>
                <c:pt idx="3015">
                  <c:v>41733.958333333336</c:v>
                </c:pt>
                <c:pt idx="3016">
                  <c:v>41734.958333333336</c:v>
                </c:pt>
                <c:pt idx="3017">
                  <c:v>41735.958333333336</c:v>
                </c:pt>
                <c:pt idx="3018">
                  <c:v>41736.958333333336</c:v>
                </c:pt>
                <c:pt idx="3019">
                  <c:v>41737.958333333336</c:v>
                </c:pt>
                <c:pt idx="3020">
                  <c:v>41738.958333333336</c:v>
                </c:pt>
                <c:pt idx="3021">
                  <c:v>41739.958333333336</c:v>
                </c:pt>
                <c:pt idx="3022">
                  <c:v>41740.958333333336</c:v>
                </c:pt>
                <c:pt idx="3023">
                  <c:v>41741.958333333336</c:v>
                </c:pt>
                <c:pt idx="3024">
                  <c:v>41742.958333333336</c:v>
                </c:pt>
                <c:pt idx="3025">
                  <c:v>41743.958333333336</c:v>
                </c:pt>
                <c:pt idx="3026">
                  <c:v>41744.958333333336</c:v>
                </c:pt>
                <c:pt idx="3027">
                  <c:v>41745.958333333336</c:v>
                </c:pt>
                <c:pt idx="3028">
                  <c:v>41746.958333333336</c:v>
                </c:pt>
                <c:pt idx="3029">
                  <c:v>41747.958333333336</c:v>
                </c:pt>
                <c:pt idx="3030">
                  <c:v>41748.958333333336</c:v>
                </c:pt>
                <c:pt idx="3031">
                  <c:v>41749.958333333336</c:v>
                </c:pt>
                <c:pt idx="3032">
                  <c:v>41750.958333333336</c:v>
                </c:pt>
                <c:pt idx="3033">
                  <c:v>41751.958333333336</c:v>
                </c:pt>
                <c:pt idx="3034">
                  <c:v>41752.958333333336</c:v>
                </c:pt>
                <c:pt idx="3035">
                  <c:v>41753.958333333336</c:v>
                </c:pt>
                <c:pt idx="3036">
                  <c:v>41754.958333333336</c:v>
                </c:pt>
                <c:pt idx="3037">
                  <c:v>41755.958333333336</c:v>
                </c:pt>
                <c:pt idx="3038">
                  <c:v>41756.958333333336</c:v>
                </c:pt>
                <c:pt idx="3039">
                  <c:v>41757.958333333336</c:v>
                </c:pt>
                <c:pt idx="3040">
                  <c:v>41758.958333333336</c:v>
                </c:pt>
                <c:pt idx="3041">
                  <c:v>41759.958333333336</c:v>
                </c:pt>
                <c:pt idx="3042">
                  <c:v>41760.958333333336</c:v>
                </c:pt>
                <c:pt idx="3043">
                  <c:v>41761.958333333336</c:v>
                </c:pt>
                <c:pt idx="3044">
                  <c:v>41762.958333333336</c:v>
                </c:pt>
                <c:pt idx="3045">
                  <c:v>41763.958333333336</c:v>
                </c:pt>
                <c:pt idx="3046">
                  <c:v>41764.958333333336</c:v>
                </c:pt>
                <c:pt idx="3047">
                  <c:v>41765.958333333336</c:v>
                </c:pt>
                <c:pt idx="3048">
                  <c:v>41766.958333333336</c:v>
                </c:pt>
                <c:pt idx="3049">
                  <c:v>41767.958333333336</c:v>
                </c:pt>
                <c:pt idx="3050">
                  <c:v>41768.958333333336</c:v>
                </c:pt>
                <c:pt idx="3051">
                  <c:v>41769.958333333336</c:v>
                </c:pt>
                <c:pt idx="3052">
                  <c:v>41770.958333333336</c:v>
                </c:pt>
                <c:pt idx="3053">
                  <c:v>41771.958333333336</c:v>
                </c:pt>
                <c:pt idx="3054">
                  <c:v>41772.958333333336</c:v>
                </c:pt>
                <c:pt idx="3055">
                  <c:v>41773.958333333336</c:v>
                </c:pt>
                <c:pt idx="3056">
                  <c:v>41774.958333333336</c:v>
                </c:pt>
                <c:pt idx="3057">
                  <c:v>41775.958333333336</c:v>
                </c:pt>
                <c:pt idx="3058">
                  <c:v>41776.958333333336</c:v>
                </c:pt>
                <c:pt idx="3059">
                  <c:v>41777.958333333336</c:v>
                </c:pt>
                <c:pt idx="3060">
                  <c:v>41778.958333333336</c:v>
                </c:pt>
                <c:pt idx="3061">
                  <c:v>41779.958333333336</c:v>
                </c:pt>
                <c:pt idx="3062">
                  <c:v>41780.958333333336</c:v>
                </c:pt>
                <c:pt idx="3063">
                  <c:v>41781.958333333336</c:v>
                </c:pt>
                <c:pt idx="3064">
                  <c:v>41782.958333333336</c:v>
                </c:pt>
                <c:pt idx="3065">
                  <c:v>41783.958333333336</c:v>
                </c:pt>
                <c:pt idx="3066">
                  <c:v>41784.958333333336</c:v>
                </c:pt>
                <c:pt idx="3067">
                  <c:v>41785.958333333336</c:v>
                </c:pt>
                <c:pt idx="3068">
                  <c:v>41786.958333333336</c:v>
                </c:pt>
                <c:pt idx="3069">
                  <c:v>41787.958333333336</c:v>
                </c:pt>
                <c:pt idx="3070">
                  <c:v>41788.958333333336</c:v>
                </c:pt>
                <c:pt idx="3071">
                  <c:v>41789.958333333336</c:v>
                </c:pt>
                <c:pt idx="3072">
                  <c:v>41790.958333333336</c:v>
                </c:pt>
                <c:pt idx="3073">
                  <c:v>41791.958333333336</c:v>
                </c:pt>
                <c:pt idx="3074">
                  <c:v>41792.958333333336</c:v>
                </c:pt>
                <c:pt idx="3075">
                  <c:v>41793.958333333336</c:v>
                </c:pt>
                <c:pt idx="3076">
                  <c:v>41794.958333333336</c:v>
                </c:pt>
                <c:pt idx="3077">
                  <c:v>41795.958333333336</c:v>
                </c:pt>
                <c:pt idx="3078">
                  <c:v>41796.958333333336</c:v>
                </c:pt>
                <c:pt idx="3079">
                  <c:v>41797.958333333336</c:v>
                </c:pt>
                <c:pt idx="3080">
                  <c:v>41798.958333333336</c:v>
                </c:pt>
                <c:pt idx="3081">
                  <c:v>41799.958333333336</c:v>
                </c:pt>
                <c:pt idx="3082">
                  <c:v>41800.958333333336</c:v>
                </c:pt>
                <c:pt idx="3083">
                  <c:v>41801.958333333336</c:v>
                </c:pt>
                <c:pt idx="3084">
                  <c:v>41802.958333333336</c:v>
                </c:pt>
                <c:pt idx="3085">
                  <c:v>41803.958333333336</c:v>
                </c:pt>
                <c:pt idx="3086">
                  <c:v>41804.958333333336</c:v>
                </c:pt>
                <c:pt idx="3087">
                  <c:v>41805.958333333336</c:v>
                </c:pt>
                <c:pt idx="3088">
                  <c:v>41806.958333333336</c:v>
                </c:pt>
                <c:pt idx="3089">
                  <c:v>41807.958333333336</c:v>
                </c:pt>
                <c:pt idx="3090">
                  <c:v>41808.958333333336</c:v>
                </c:pt>
                <c:pt idx="3091">
                  <c:v>41809.958333333336</c:v>
                </c:pt>
                <c:pt idx="3092">
                  <c:v>41810.958333333336</c:v>
                </c:pt>
                <c:pt idx="3093">
                  <c:v>41811.958333333336</c:v>
                </c:pt>
                <c:pt idx="3094">
                  <c:v>41812.958333333336</c:v>
                </c:pt>
                <c:pt idx="3095">
                  <c:v>41813.958333333336</c:v>
                </c:pt>
                <c:pt idx="3096">
                  <c:v>41814.958333333336</c:v>
                </c:pt>
                <c:pt idx="3097">
                  <c:v>41815.958333333336</c:v>
                </c:pt>
                <c:pt idx="3098">
                  <c:v>41816.958333333336</c:v>
                </c:pt>
                <c:pt idx="3099">
                  <c:v>41817.958333333336</c:v>
                </c:pt>
                <c:pt idx="3100">
                  <c:v>41818.958333333336</c:v>
                </c:pt>
                <c:pt idx="3101">
                  <c:v>41819.958333333336</c:v>
                </c:pt>
                <c:pt idx="3102">
                  <c:v>41820.958333333336</c:v>
                </c:pt>
                <c:pt idx="3103">
                  <c:v>41821.958333333336</c:v>
                </c:pt>
                <c:pt idx="3104">
                  <c:v>41822.958333333336</c:v>
                </c:pt>
                <c:pt idx="3105">
                  <c:v>41823.958333333336</c:v>
                </c:pt>
                <c:pt idx="3106">
                  <c:v>41824.958333333336</c:v>
                </c:pt>
                <c:pt idx="3107">
                  <c:v>41825.958333333336</c:v>
                </c:pt>
                <c:pt idx="3108">
                  <c:v>41826.958333333336</c:v>
                </c:pt>
                <c:pt idx="3109">
                  <c:v>41827.958333333336</c:v>
                </c:pt>
                <c:pt idx="3110">
                  <c:v>41828.958333333336</c:v>
                </c:pt>
                <c:pt idx="3111">
                  <c:v>41829.958333333336</c:v>
                </c:pt>
                <c:pt idx="3112">
                  <c:v>41830.958333333336</c:v>
                </c:pt>
                <c:pt idx="3113">
                  <c:v>41831.958333333336</c:v>
                </c:pt>
                <c:pt idx="3114">
                  <c:v>41832.958333333336</c:v>
                </c:pt>
                <c:pt idx="3115">
                  <c:v>41833.958333333336</c:v>
                </c:pt>
                <c:pt idx="3116">
                  <c:v>41834.958333333336</c:v>
                </c:pt>
                <c:pt idx="3117">
                  <c:v>41835.958333333336</c:v>
                </c:pt>
                <c:pt idx="3118">
                  <c:v>41836.958333333336</c:v>
                </c:pt>
                <c:pt idx="3119">
                  <c:v>41837.958333333336</c:v>
                </c:pt>
                <c:pt idx="3120">
                  <c:v>41838.958333333336</c:v>
                </c:pt>
                <c:pt idx="3121">
                  <c:v>41839.958333333336</c:v>
                </c:pt>
                <c:pt idx="3122">
                  <c:v>41840.958333333336</c:v>
                </c:pt>
                <c:pt idx="3123">
                  <c:v>41841.958333333336</c:v>
                </c:pt>
                <c:pt idx="3124">
                  <c:v>41842.958333333336</c:v>
                </c:pt>
                <c:pt idx="3125">
                  <c:v>41843.958333333336</c:v>
                </c:pt>
                <c:pt idx="3126">
                  <c:v>41844.958333333336</c:v>
                </c:pt>
                <c:pt idx="3127">
                  <c:v>41845.958333333336</c:v>
                </c:pt>
                <c:pt idx="3128">
                  <c:v>41846.958333333336</c:v>
                </c:pt>
                <c:pt idx="3129">
                  <c:v>41847.958333333336</c:v>
                </c:pt>
                <c:pt idx="3130">
                  <c:v>41848.958333333336</c:v>
                </c:pt>
                <c:pt idx="3131">
                  <c:v>41849.958333333336</c:v>
                </c:pt>
                <c:pt idx="3132">
                  <c:v>41850.958333333336</c:v>
                </c:pt>
                <c:pt idx="3133">
                  <c:v>41851.958333333336</c:v>
                </c:pt>
                <c:pt idx="3134">
                  <c:v>41852.958333333336</c:v>
                </c:pt>
                <c:pt idx="3135">
                  <c:v>41853.958333333336</c:v>
                </c:pt>
                <c:pt idx="3136">
                  <c:v>41854.958333333336</c:v>
                </c:pt>
                <c:pt idx="3137">
                  <c:v>41855.958333333336</c:v>
                </c:pt>
                <c:pt idx="3138">
                  <c:v>41856.958333333336</c:v>
                </c:pt>
                <c:pt idx="3139">
                  <c:v>41857.958333333336</c:v>
                </c:pt>
                <c:pt idx="3140">
                  <c:v>41858.958333333336</c:v>
                </c:pt>
                <c:pt idx="3141">
                  <c:v>41859.958333333336</c:v>
                </c:pt>
                <c:pt idx="3142">
                  <c:v>41860.958333333336</c:v>
                </c:pt>
                <c:pt idx="3143">
                  <c:v>41861.958333333336</c:v>
                </c:pt>
                <c:pt idx="3144">
                  <c:v>41862.958333333336</c:v>
                </c:pt>
                <c:pt idx="3145">
                  <c:v>41863.958333333336</c:v>
                </c:pt>
                <c:pt idx="3146">
                  <c:v>41864.958333333336</c:v>
                </c:pt>
                <c:pt idx="3147">
                  <c:v>41865.958333333336</c:v>
                </c:pt>
                <c:pt idx="3148">
                  <c:v>41866.958333333336</c:v>
                </c:pt>
                <c:pt idx="3149">
                  <c:v>41867.958333333336</c:v>
                </c:pt>
                <c:pt idx="3150">
                  <c:v>41868.958333333336</c:v>
                </c:pt>
                <c:pt idx="3151">
                  <c:v>41869.958333333336</c:v>
                </c:pt>
                <c:pt idx="3152">
                  <c:v>41870.958333333336</c:v>
                </c:pt>
                <c:pt idx="3153">
                  <c:v>41871.958333333336</c:v>
                </c:pt>
                <c:pt idx="3154">
                  <c:v>41872.958333333336</c:v>
                </c:pt>
                <c:pt idx="3155">
                  <c:v>41873.958333333336</c:v>
                </c:pt>
                <c:pt idx="3156">
                  <c:v>41874.958333333336</c:v>
                </c:pt>
                <c:pt idx="3157">
                  <c:v>41875.958333333336</c:v>
                </c:pt>
                <c:pt idx="3158">
                  <c:v>41876.958333333336</c:v>
                </c:pt>
                <c:pt idx="3159">
                  <c:v>41877.958333333336</c:v>
                </c:pt>
                <c:pt idx="3160">
                  <c:v>41878.958333333336</c:v>
                </c:pt>
                <c:pt idx="3161">
                  <c:v>41879.958333333336</c:v>
                </c:pt>
                <c:pt idx="3162">
                  <c:v>41880.958333333336</c:v>
                </c:pt>
                <c:pt idx="3163">
                  <c:v>41881.958333333336</c:v>
                </c:pt>
                <c:pt idx="3164">
                  <c:v>41882.958333333336</c:v>
                </c:pt>
                <c:pt idx="3165">
                  <c:v>41883.958333333336</c:v>
                </c:pt>
                <c:pt idx="3166">
                  <c:v>41884.958333333336</c:v>
                </c:pt>
                <c:pt idx="3167">
                  <c:v>41885.958333333336</c:v>
                </c:pt>
                <c:pt idx="3168">
                  <c:v>41886.958333333336</c:v>
                </c:pt>
                <c:pt idx="3169">
                  <c:v>41887.958333333336</c:v>
                </c:pt>
                <c:pt idx="3170">
                  <c:v>41888.958333333336</c:v>
                </c:pt>
                <c:pt idx="3171">
                  <c:v>41889.958333333336</c:v>
                </c:pt>
                <c:pt idx="3172">
                  <c:v>41890.958333333336</c:v>
                </c:pt>
                <c:pt idx="3173">
                  <c:v>41891.958333333336</c:v>
                </c:pt>
                <c:pt idx="3174">
                  <c:v>41892.958333333336</c:v>
                </c:pt>
                <c:pt idx="3175">
                  <c:v>41893.958333333336</c:v>
                </c:pt>
                <c:pt idx="3176">
                  <c:v>41894.958333333336</c:v>
                </c:pt>
                <c:pt idx="3177">
                  <c:v>41895.958333333336</c:v>
                </c:pt>
                <c:pt idx="3178">
                  <c:v>41896.958333333336</c:v>
                </c:pt>
                <c:pt idx="3179">
                  <c:v>41897.958333333336</c:v>
                </c:pt>
                <c:pt idx="3180">
                  <c:v>41898.958333333336</c:v>
                </c:pt>
                <c:pt idx="3181">
                  <c:v>41899.958333333336</c:v>
                </c:pt>
                <c:pt idx="3182">
                  <c:v>41900.958333333336</c:v>
                </c:pt>
                <c:pt idx="3183">
                  <c:v>41901.958333333336</c:v>
                </c:pt>
                <c:pt idx="3184">
                  <c:v>41902.958333333336</c:v>
                </c:pt>
                <c:pt idx="3185">
                  <c:v>41903.958333333336</c:v>
                </c:pt>
                <c:pt idx="3186">
                  <c:v>41904.958333333336</c:v>
                </c:pt>
                <c:pt idx="3187">
                  <c:v>41905.958333333336</c:v>
                </c:pt>
                <c:pt idx="3188">
                  <c:v>41906.958333333336</c:v>
                </c:pt>
                <c:pt idx="3189">
                  <c:v>41907.958333333336</c:v>
                </c:pt>
                <c:pt idx="3190">
                  <c:v>41908.958333333336</c:v>
                </c:pt>
                <c:pt idx="3191">
                  <c:v>41909.958333333336</c:v>
                </c:pt>
                <c:pt idx="3192">
                  <c:v>41910.958333333336</c:v>
                </c:pt>
                <c:pt idx="3193">
                  <c:v>41911.958333333336</c:v>
                </c:pt>
                <c:pt idx="3194">
                  <c:v>41912.958333333336</c:v>
                </c:pt>
                <c:pt idx="3195">
                  <c:v>41913.958333333336</c:v>
                </c:pt>
                <c:pt idx="3196">
                  <c:v>41914.958333333336</c:v>
                </c:pt>
                <c:pt idx="3197">
                  <c:v>41915.958333333336</c:v>
                </c:pt>
                <c:pt idx="3198">
                  <c:v>41916.958333333336</c:v>
                </c:pt>
                <c:pt idx="3199">
                  <c:v>41917.958333333336</c:v>
                </c:pt>
                <c:pt idx="3200">
                  <c:v>41918.958333333336</c:v>
                </c:pt>
                <c:pt idx="3201">
                  <c:v>41919.958333333336</c:v>
                </c:pt>
                <c:pt idx="3202">
                  <c:v>41920.958333333336</c:v>
                </c:pt>
                <c:pt idx="3203">
                  <c:v>41921.958333333336</c:v>
                </c:pt>
                <c:pt idx="3204">
                  <c:v>41922.958333333336</c:v>
                </c:pt>
                <c:pt idx="3205">
                  <c:v>41923.958333333336</c:v>
                </c:pt>
                <c:pt idx="3206">
                  <c:v>41924.958333333336</c:v>
                </c:pt>
                <c:pt idx="3207">
                  <c:v>41925.958333333336</c:v>
                </c:pt>
                <c:pt idx="3208">
                  <c:v>41926.958333333336</c:v>
                </c:pt>
                <c:pt idx="3209">
                  <c:v>41927.958333333336</c:v>
                </c:pt>
                <c:pt idx="3210">
                  <c:v>41928.958333333336</c:v>
                </c:pt>
                <c:pt idx="3211">
                  <c:v>41929.958333333336</c:v>
                </c:pt>
                <c:pt idx="3212">
                  <c:v>41930.958333333336</c:v>
                </c:pt>
                <c:pt idx="3213">
                  <c:v>41931.958333333336</c:v>
                </c:pt>
                <c:pt idx="3214">
                  <c:v>41932.958333333336</c:v>
                </c:pt>
                <c:pt idx="3215">
                  <c:v>41933.958333333336</c:v>
                </c:pt>
                <c:pt idx="3216">
                  <c:v>41934.958333333336</c:v>
                </c:pt>
                <c:pt idx="3217">
                  <c:v>41935.958333333336</c:v>
                </c:pt>
                <c:pt idx="3218">
                  <c:v>41936.958333333336</c:v>
                </c:pt>
                <c:pt idx="3219">
                  <c:v>41937.958333333336</c:v>
                </c:pt>
                <c:pt idx="3220">
                  <c:v>41938.958333333336</c:v>
                </c:pt>
                <c:pt idx="3221">
                  <c:v>41939.958333333336</c:v>
                </c:pt>
                <c:pt idx="3222">
                  <c:v>41940.958333333336</c:v>
                </c:pt>
                <c:pt idx="3223">
                  <c:v>41941.958333333336</c:v>
                </c:pt>
                <c:pt idx="3224">
                  <c:v>41942.958333333336</c:v>
                </c:pt>
                <c:pt idx="3225">
                  <c:v>41943.958333333336</c:v>
                </c:pt>
                <c:pt idx="3226">
                  <c:v>41944.958333333336</c:v>
                </c:pt>
                <c:pt idx="3227">
                  <c:v>41945.958333333336</c:v>
                </c:pt>
                <c:pt idx="3228">
                  <c:v>41946.958333333336</c:v>
                </c:pt>
                <c:pt idx="3229">
                  <c:v>41947.958333333336</c:v>
                </c:pt>
                <c:pt idx="3230">
                  <c:v>41948.958333333336</c:v>
                </c:pt>
                <c:pt idx="3231">
                  <c:v>41949.958333333336</c:v>
                </c:pt>
                <c:pt idx="3232">
                  <c:v>41950.958333333336</c:v>
                </c:pt>
                <c:pt idx="3233">
                  <c:v>41951.958333333336</c:v>
                </c:pt>
                <c:pt idx="3234">
                  <c:v>41952.958333333336</c:v>
                </c:pt>
                <c:pt idx="3235">
                  <c:v>41953.958333333336</c:v>
                </c:pt>
                <c:pt idx="3236">
                  <c:v>41954.958333333336</c:v>
                </c:pt>
                <c:pt idx="3237">
                  <c:v>41955.958333333336</c:v>
                </c:pt>
                <c:pt idx="3238">
                  <c:v>41956.958333333336</c:v>
                </c:pt>
                <c:pt idx="3239">
                  <c:v>41957.958333333336</c:v>
                </c:pt>
                <c:pt idx="3240">
                  <c:v>41958.958333333336</c:v>
                </c:pt>
                <c:pt idx="3241">
                  <c:v>41959.958333333336</c:v>
                </c:pt>
                <c:pt idx="3242">
                  <c:v>41960.958333333336</c:v>
                </c:pt>
                <c:pt idx="3243">
                  <c:v>41961.958333333336</c:v>
                </c:pt>
                <c:pt idx="3244">
                  <c:v>41962.958333333336</c:v>
                </c:pt>
                <c:pt idx="3245">
                  <c:v>41963.958333333336</c:v>
                </c:pt>
                <c:pt idx="3246">
                  <c:v>41964.958333333336</c:v>
                </c:pt>
                <c:pt idx="3247">
                  <c:v>41965.958333333336</c:v>
                </c:pt>
                <c:pt idx="3248">
                  <c:v>41966.958333333336</c:v>
                </c:pt>
                <c:pt idx="3249">
                  <c:v>41967.958333333336</c:v>
                </c:pt>
                <c:pt idx="3250">
                  <c:v>41968.958333333336</c:v>
                </c:pt>
                <c:pt idx="3251">
                  <c:v>41969.958333333336</c:v>
                </c:pt>
                <c:pt idx="3252">
                  <c:v>41970.958333333336</c:v>
                </c:pt>
                <c:pt idx="3253">
                  <c:v>41971.958333333336</c:v>
                </c:pt>
                <c:pt idx="3254">
                  <c:v>41972.958333333336</c:v>
                </c:pt>
                <c:pt idx="3255">
                  <c:v>41973.958333333336</c:v>
                </c:pt>
                <c:pt idx="3256">
                  <c:v>41974.958333333336</c:v>
                </c:pt>
                <c:pt idx="3257">
                  <c:v>41975.958333333336</c:v>
                </c:pt>
                <c:pt idx="3258">
                  <c:v>41976.958333333336</c:v>
                </c:pt>
                <c:pt idx="3259">
                  <c:v>41977.958333333336</c:v>
                </c:pt>
                <c:pt idx="3260">
                  <c:v>41978.958333333336</c:v>
                </c:pt>
                <c:pt idx="3261">
                  <c:v>41979.958333333336</c:v>
                </c:pt>
                <c:pt idx="3262">
                  <c:v>41980.958333333336</c:v>
                </c:pt>
                <c:pt idx="3263">
                  <c:v>41981.958333333336</c:v>
                </c:pt>
                <c:pt idx="3264">
                  <c:v>41982.958333333336</c:v>
                </c:pt>
                <c:pt idx="3265">
                  <c:v>41983.958333333336</c:v>
                </c:pt>
                <c:pt idx="3266">
                  <c:v>41984.958333333336</c:v>
                </c:pt>
                <c:pt idx="3267">
                  <c:v>41985.958333333336</c:v>
                </c:pt>
                <c:pt idx="3268">
                  <c:v>41986.958333333336</c:v>
                </c:pt>
                <c:pt idx="3269">
                  <c:v>41987.958333333336</c:v>
                </c:pt>
                <c:pt idx="3270">
                  <c:v>41988.958333333336</c:v>
                </c:pt>
                <c:pt idx="3271">
                  <c:v>41989.958333333336</c:v>
                </c:pt>
                <c:pt idx="3272">
                  <c:v>41990.958333333336</c:v>
                </c:pt>
                <c:pt idx="3273">
                  <c:v>41991.958333333336</c:v>
                </c:pt>
                <c:pt idx="3274">
                  <c:v>41992.958333333336</c:v>
                </c:pt>
                <c:pt idx="3275">
                  <c:v>41993.958333333336</c:v>
                </c:pt>
                <c:pt idx="3276">
                  <c:v>41994.958333333336</c:v>
                </c:pt>
                <c:pt idx="3277">
                  <c:v>41995.958333333336</c:v>
                </c:pt>
                <c:pt idx="3278">
                  <c:v>41996.958333333336</c:v>
                </c:pt>
                <c:pt idx="3279">
                  <c:v>41997.958333333336</c:v>
                </c:pt>
                <c:pt idx="3280">
                  <c:v>41998.958333333336</c:v>
                </c:pt>
                <c:pt idx="3281">
                  <c:v>41999.958333333336</c:v>
                </c:pt>
                <c:pt idx="3282">
                  <c:v>42000.958333333336</c:v>
                </c:pt>
                <c:pt idx="3283">
                  <c:v>42001.958333333336</c:v>
                </c:pt>
                <c:pt idx="3284">
                  <c:v>42002.958333333336</c:v>
                </c:pt>
                <c:pt idx="3285">
                  <c:v>42003.958333333336</c:v>
                </c:pt>
                <c:pt idx="3286">
                  <c:v>42004.958333333336</c:v>
                </c:pt>
                <c:pt idx="3287">
                  <c:v>42005.958333333336</c:v>
                </c:pt>
                <c:pt idx="3288">
                  <c:v>42006.958333333336</c:v>
                </c:pt>
                <c:pt idx="3289">
                  <c:v>42007.958333333336</c:v>
                </c:pt>
                <c:pt idx="3290">
                  <c:v>42008.958333333336</c:v>
                </c:pt>
                <c:pt idx="3291">
                  <c:v>42009.958333333336</c:v>
                </c:pt>
                <c:pt idx="3292">
                  <c:v>42010.958333333336</c:v>
                </c:pt>
                <c:pt idx="3293">
                  <c:v>42011.958333333336</c:v>
                </c:pt>
                <c:pt idx="3294">
                  <c:v>42012.958333333336</c:v>
                </c:pt>
                <c:pt idx="3295">
                  <c:v>42013.958333333336</c:v>
                </c:pt>
                <c:pt idx="3296">
                  <c:v>42014.958333333336</c:v>
                </c:pt>
                <c:pt idx="3297">
                  <c:v>42015.958333333336</c:v>
                </c:pt>
                <c:pt idx="3298">
                  <c:v>42016.958333333336</c:v>
                </c:pt>
                <c:pt idx="3299">
                  <c:v>42017.958333333336</c:v>
                </c:pt>
                <c:pt idx="3300">
                  <c:v>42018.958333333336</c:v>
                </c:pt>
                <c:pt idx="3301">
                  <c:v>42019.958333333336</c:v>
                </c:pt>
                <c:pt idx="3302">
                  <c:v>42020.958333333336</c:v>
                </c:pt>
                <c:pt idx="3303">
                  <c:v>42021.958333333336</c:v>
                </c:pt>
                <c:pt idx="3304">
                  <c:v>42022.958333333336</c:v>
                </c:pt>
                <c:pt idx="3305">
                  <c:v>42023.958333333336</c:v>
                </c:pt>
                <c:pt idx="3306">
                  <c:v>42024.958333333336</c:v>
                </c:pt>
                <c:pt idx="3307">
                  <c:v>42025.958333333336</c:v>
                </c:pt>
                <c:pt idx="3308">
                  <c:v>42026.958333333336</c:v>
                </c:pt>
                <c:pt idx="3309">
                  <c:v>42027.958333333336</c:v>
                </c:pt>
                <c:pt idx="3310">
                  <c:v>42028.958333333336</c:v>
                </c:pt>
                <c:pt idx="3311">
                  <c:v>42029.958333333336</c:v>
                </c:pt>
                <c:pt idx="3312">
                  <c:v>42030.958333333336</c:v>
                </c:pt>
                <c:pt idx="3313">
                  <c:v>42031.958333333336</c:v>
                </c:pt>
                <c:pt idx="3314">
                  <c:v>42032.958333333336</c:v>
                </c:pt>
                <c:pt idx="3315">
                  <c:v>42033.958333333336</c:v>
                </c:pt>
                <c:pt idx="3316">
                  <c:v>42034.958333333336</c:v>
                </c:pt>
                <c:pt idx="3317">
                  <c:v>42035.958333333336</c:v>
                </c:pt>
                <c:pt idx="3318">
                  <c:v>42036.958333333336</c:v>
                </c:pt>
                <c:pt idx="3319">
                  <c:v>42037.958333333336</c:v>
                </c:pt>
                <c:pt idx="3320">
                  <c:v>42038.958333333336</c:v>
                </c:pt>
                <c:pt idx="3321">
                  <c:v>42039.958333333336</c:v>
                </c:pt>
                <c:pt idx="3322">
                  <c:v>42040.958333333336</c:v>
                </c:pt>
                <c:pt idx="3323">
                  <c:v>42041.958333333336</c:v>
                </c:pt>
                <c:pt idx="3324">
                  <c:v>42042.958333333336</c:v>
                </c:pt>
                <c:pt idx="3325">
                  <c:v>42043.958333333336</c:v>
                </c:pt>
                <c:pt idx="3326">
                  <c:v>42044.958333333336</c:v>
                </c:pt>
                <c:pt idx="3327">
                  <c:v>42045.958333333336</c:v>
                </c:pt>
                <c:pt idx="3328">
                  <c:v>42046.958333333336</c:v>
                </c:pt>
                <c:pt idx="3329">
                  <c:v>42047.958333333336</c:v>
                </c:pt>
                <c:pt idx="3330">
                  <c:v>42048.958333333336</c:v>
                </c:pt>
                <c:pt idx="3331">
                  <c:v>42049.958333333336</c:v>
                </c:pt>
                <c:pt idx="3332">
                  <c:v>42050.958333333336</c:v>
                </c:pt>
                <c:pt idx="3333">
                  <c:v>42051.958333333336</c:v>
                </c:pt>
                <c:pt idx="3334">
                  <c:v>42052.958333333336</c:v>
                </c:pt>
                <c:pt idx="3335">
                  <c:v>42053.958333333336</c:v>
                </c:pt>
                <c:pt idx="3336">
                  <c:v>42054.958333333336</c:v>
                </c:pt>
                <c:pt idx="3337">
                  <c:v>42055.958333333336</c:v>
                </c:pt>
                <c:pt idx="3338">
                  <c:v>42056.958333333336</c:v>
                </c:pt>
                <c:pt idx="3339">
                  <c:v>42057.958333333336</c:v>
                </c:pt>
                <c:pt idx="3340">
                  <c:v>42058.958333333336</c:v>
                </c:pt>
                <c:pt idx="3341">
                  <c:v>42059.958333333336</c:v>
                </c:pt>
                <c:pt idx="3342">
                  <c:v>42060.958333333336</c:v>
                </c:pt>
                <c:pt idx="3343">
                  <c:v>42061.958333333336</c:v>
                </c:pt>
                <c:pt idx="3344">
                  <c:v>42062.958333333336</c:v>
                </c:pt>
                <c:pt idx="3345">
                  <c:v>42063.958333333336</c:v>
                </c:pt>
                <c:pt idx="3346">
                  <c:v>42064.958333333336</c:v>
                </c:pt>
                <c:pt idx="3347">
                  <c:v>42065.958333333336</c:v>
                </c:pt>
                <c:pt idx="3348">
                  <c:v>42066.958333333336</c:v>
                </c:pt>
                <c:pt idx="3349">
                  <c:v>42067.958333333336</c:v>
                </c:pt>
                <c:pt idx="3350">
                  <c:v>42068.958333333336</c:v>
                </c:pt>
                <c:pt idx="3351">
                  <c:v>42069.958333333336</c:v>
                </c:pt>
                <c:pt idx="3352">
                  <c:v>42070.958333333336</c:v>
                </c:pt>
                <c:pt idx="3353">
                  <c:v>42071.958333333336</c:v>
                </c:pt>
                <c:pt idx="3354">
                  <c:v>42072.958333333336</c:v>
                </c:pt>
                <c:pt idx="3355">
                  <c:v>42073.958333333336</c:v>
                </c:pt>
                <c:pt idx="3356">
                  <c:v>42074.958333333336</c:v>
                </c:pt>
                <c:pt idx="3357">
                  <c:v>42075.958333333336</c:v>
                </c:pt>
                <c:pt idx="3358">
                  <c:v>42076.958333333336</c:v>
                </c:pt>
                <c:pt idx="3359">
                  <c:v>42077.958333333336</c:v>
                </c:pt>
                <c:pt idx="3360">
                  <c:v>42078.958333333336</c:v>
                </c:pt>
                <c:pt idx="3361">
                  <c:v>42079.958333333336</c:v>
                </c:pt>
                <c:pt idx="3362">
                  <c:v>42080.958333333336</c:v>
                </c:pt>
                <c:pt idx="3363">
                  <c:v>42081.958333333336</c:v>
                </c:pt>
                <c:pt idx="3364">
                  <c:v>42082.958333333336</c:v>
                </c:pt>
                <c:pt idx="3365">
                  <c:v>42083.958333333336</c:v>
                </c:pt>
                <c:pt idx="3366">
                  <c:v>42084.958333333336</c:v>
                </c:pt>
                <c:pt idx="3367">
                  <c:v>42085.958333333336</c:v>
                </c:pt>
                <c:pt idx="3368">
                  <c:v>42086.958333333336</c:v>
                </c:pt>
                <c:pt idx="3369">
                  <c:v>42087.958333333336</c:v>
                </c:pt>
                <c:pt idx="3370">
                  <c:v>42088.958333333336</c:v>
                </c:pt>
                <c:pt idx="3371">
                  <c:v>42089.958333333336</c:v>
                </c:pt>
                <c:pt idx="3372">
                  <c:v>42090.958333333336</c:v>
                </c:pt>
                <c:pt idx="3373">
                  <c:v>42091.958333333336</c:v>
                </c:pt>
                <c:pt idx="3374">
                  <c:v>42092.958333333336</c:v>
                </c:pt>
                <c:pt idx="3375">
                  <c:v>42093.958333333336</c:v>
                </c:pt>
                <c:pt idx="3376">
                  <c:v>42094.958333333336</c:v>
                </c:pt>
                <c:pt idx="3377">
                  <c:v>42095.958333333336</c:v>
                </c:pt>
                <c:pt idx="3378">
                  <c:v>42096.958333333336</c:v>
                </c:pt>
                <c:pt idx="3379">
                  <c:v>42097.958333333336</c:v>
                </c:pt>
                <c:pt idx="3380">
                  <c:v>42098.958333333336</c:v>
                </c:pt>
                <c:pt idx="3381">
                  <c:v>42099.958333333336</c:v>
                </c:pt>
                <c:pt idx="3382">
                  <c:v>42100.958333333336</c:v>
                </c:pt>
                <c:pt idx="3383">
                  <c:v>42101.958333333336</c:v>
                </c:pt>
                <c:pt idx="3384">
                  <c:v>42102.958333333336</c:v>
                </c:pt>
                <c:pt idx="3385">
                  <c:v>42103.958333333336</c:v>
                </c:pt>
                <c:pt idx="3386">
                  <c:v>42104.958333333336</c:v>
                </c:pt>
                <c:pt idx="3387">
                  <c:v>42105.958333333336</c:v>
                </c:pt>
                <c:pt idx="3388">
                  <c:v>42106.958333333336</c:v>
                </c:pt>
                <c:pt idx="3389">
                  <c:v>42107.958333333336</c:v>
                </c:pt>
                <c:pt idx="3390">
                  <c:v>42108.958333333336</c:v>
                </c:pt>
                <c:pt idx="3391">
                  <c:v>42109.958333333336</c:v>
                </c:pt>
                <c:pt idx="3392">
                  <c:v>42110.958333333336</c:v>
                </c:pt>
                <c:pt idx="3393">
                  <c:v>42111.958333333336</c:v>
                </c:pt>
                <c:pt idx="3394">
                  <c:v>42112.958333333336</c:v>
                </c:pt>
                <c:pt idx="3395">
                  <c:v>42113.958333333336</c:v>
                </c:pt>
                <c:pt idx="3396">
                  <c:v>42114.958333333336</c:v>
                </c:pt>
                <c:pt idx="3397">
                  <c:v>42115.958333333336</c:v>
                </c:pt>
                <c:pt idx="3398">
                  <c:v>42116.958333333336</c:v>
                </c:pt>
                <c:pt idx="3399">
                  <c:v>42117.958333333336</c:v>
                </c:pt>
                <c:pt idx="3400">
                  <c:v>42118.958333333336</c:v>
                </c:pt>
                <c:pt idx="3401">
                  <c:v>42119.958333333336</c:v>
                </c:pt>
                <c:pt idx="3402">
                  <c:v>42120.958333333336</c:v>
                </c:pt>
                <c:pt idx="3403">
                  <c:v>42121.958333333336</c:v>
                </c:pt>
                <c:pt idx="3404">
                  <c:v>42122.958333333336</c:v>
                </c:pt>
                <c:pt idx="3405">
                  <c:v>42123.958333333336</c:v>
                </c:pt>
                <c:pt idx="3406">
                  <c:v>42124.958333333336</c:v>
                </c:pt>
                <c:pt idx="3407">
                  <c:v>42125.958333333336</c:v>
                </c:pt>
                <c:pt idx="3408">
                  <c:v>42126.958333333336</c:v>
                </c:pt>
                <c:pt idx="3409">
                  <c:v>42127.958333333336</c:v>
                </c:pt>
                <c:pt idx="3410">
                  <c:v>42128.958333333336</c:v>
                </c:pt>
                <c:pt idx="3411">
                  <c:v>42129.958333333336</c:v>
                </c:pt>
                <c:pt idx="3412">
                  <c:v>42130.958333333336</c:v>
                </c:pt>
                <c:pt idx="3413">
                  <c:v>42131.958333333336</c:v>
                </c:pt>
                <c:pt idx="3414">
                  <c:v>42132.958333333336</c:v>
                </c:pt>
                <c:pt idx="3415">
                  <c:v>42133.958333333336</c:v>
                </c:pt>
                <c:pt idx="3416">
                  <c:v>42134.958333333336</c:v>
                </c:pt>
                <c:pt idx="3417">
                  <c:v>42135.958333333336</c:v>
                </c:pt>
                <c:pt idx="3418">
                  <c:v>42136.958333333336</c:v>
                </c:pt>
                <c:pt idx="3419">
                  <c:v>42137.958333333336</c:v>
                </c:pt>
                <c:pt idx="3420">
                  <c:v>42138.958333333336</c:v>
                </c:pt>
                <c:pt idx="3421">
                  <c:v>42139.958333333336</c:v>
                </c:pt>
                <c:pt idx="3422">
                  <c:v>42140.958333333336</c:v>
                </c:pt>
                <c:pt idx="3423">
                  <c:v>42141.958333333336</c:v>
                </c:pt>
                <c:pt idx="3424">
                  <c:v>42142.958333333336</c:v>
                </c:pt>
                <c:pt idx="3425">
                  <c:v>42143.958333333336</c:v>
                </c:pt>
                <c:pt idx="3426">
                  <c:v>42144.958333333336</c:v>
                </c:pt>
                <c:pt idx="3427">
                  <c:v>42145.958333333336</c:v>
                </c:pt>
                <c:pt idx="3428">
                  <c:v>42146.958333333336</c:v>
                </c:pt>
                <c:pt idx="3429">
                  <c:v>42147.958333333336</c:v>
                </c:pt>
                <c:pt idx="3430">
                  <c:v>42148.958333333336</c:v>
                </c:pt>
                <c:pt idx="3431">
                  <c:v>42149.958333333336</c:v>
                </c:pt>
                <c:pt idx="3432">
                  <c:v>42150.958333333336</c:v>
                </c:pt>
                <c:pt idx="3433">
                  <c:v>42151.958333333336</c:v>
                </c:pt>
                <c:pt idx="3434">
                  <c:v>42152.958333333336</c:v>
                </c:pt>
                <c:pt idx="3435">
                  <c:v>42153.958333333336</c:v>
                </c:pt>
                <c:pt idx="3436">
                  <c:v>42154.958333333336</c:v>
                </c:pt>
                <c:pt idx="3437">
                  <c:v>42155.958333333336</c:v>
                </c:pt>
                <c:pt idx="3438">
                  <c:v>42156.958333333336</c:v>
                </c:pt>
                <c:pt idx="3439">
                  <c:v>42157.958333333336</c:v>
                </c:pt>
                <c:pt idx="3440">
                  <c:v>42158.958333333336</c:v>
                </c:pt>
                <c:pt idx="3441">
                  <c:v>42159.958333333336</c:v>
                </c:pt>
                <c:pt idx="3442">
                  <c:v>42160.958333333336</c:v>
                </c:pt>
                <c:pt idx="3443">
                  <c:v>42161.958333333336</c:v>
                </c:pt>
                <c:pt idx="3444">
                  <c:v>42162.958333333336</c:v>
                </c:pt>
                <c:pt idx="3445">
                  <c:v>42163.958333333336</c:v>
                </c:pt>
                <c:pt idx="3446">
                  <c:v>42164.958333333336</c:v>
                </c:pt>
                <c:pt idx="3447">
                  <c:v>42165.958333333336</c:v>
                </c:pt>
                <c:pt idx="3448">
                  <c:v>42166.958333333336</c:v>
                </c:pt>
                <c:pt idx="3449">
                  <c:v>42167.958333333336</c:v>
                </c:pt>
                <c:pt idx="3450">
                  <c:v>42168.958333333336</c:v>
                </c:pt>
                <c:pt idx="3451">
                  <c:v>42169.958333333336</c:v>
                </c:pt>
                <c:pt idx="3452">
                  <c:v>42170.958333333336</c:v>
                </c:pt>
                <c:pt idx="3453">
                  <c:v>42171.958333333336</c:v>
                </c:pt>
                <c:pt idx="3454">
                  <c:v>42172.958333333336</c:v>
                </c:pt>
                <c:pt idx="3455">
                  <c:v>42173.958333333336</c:v>
                </c:pt>
                <c:pt idx="3456">
                  <c:v>42174.958333333336</c:v>
                </c:pt>
                <c:pt idx="3457">
                  <c:v>42175.958333333336</c:v>
                </c:pt>
                <c:pt idx="3458">
                  <c:v>42176.958333333336</c:v>
                </c:pt>
                <c:pt idx="3459">
                  <c:v>42177.958333333336</c:v>
                </c:pt>
                <c:pt idx="3460">
                  <c:v>42178.958333333336</c:v>
                </c:pt>
                <c:pt idx="3461">
                  <c:v>42179.958333333336</c:v>
                </c:pt>
                <c:pt idx="3462">
                  <c:v>42180.958333333336</c:v>
                </c:pt>
                <c:pt idx="3463">
                  <c:v>42181.958333333336</c:v>
                </c:pt>
                <c:pt idx="3464">
                  <c:v>42182.958333333336</c:v>
                </c:pt>
                <c:pt idx="3465">
                  <c:v>42183.958333333336</c:v>
                </c:pt>
                <c:pt idx="3466">
                  <c:v>42184.958333333336</c:v>
                </c:pt>
                <c:pt idx="3467">
                  <c:v>42185.958333333336</c:v>
                </c:pt>
                <c:pt idx="3468">
                  <c:v>42186.958333333336</c:v>
                </c:pt>
                <c:pt idx="3469">
                  <c:v>42187.958333333336</c:v>
                </c:pt>
                <c:pt idx="3470">
                  <c:v>42188.958333333336</c:v>
                </c:pt>
                <c:pt idx="3471">
                  <c:v>42189.958333333336</c:v>
                </c:pt>
                <c:pt idx="3472">
                  <c:v>42190.958333333336</c:v>
                </c:pt>
                <c:pt idx="3473">
                  <c:v>42191.958333333336</c:v>
                </c:pt>
                <c:pt idx="3474">
                  <c:v>42192.958333333336</c:v>
                </c:pt>
                <c:pt idx="3475">
                  <c:v>42193.958333333336</c:v>
                </c:pt>
                <c:pt idx="3476">
                  <c:v>42194.958333333336</c:v>
                </c:pt>
                <c:pt idx="3477">
                  <c:v>42195.958333333336</c:v>
                </c:pt>
                <c:pt idx="3478">
                  <c:v>42196.958333333336</c:v>
                </c:pt>
                <c:pt idx="3479">
                  <c:v>42197.958333333336</c:v>
                </c:pt>
                <c:pt idx="3480">
                  <c:v>42198.958333333336</c:v>
                </c:pt>
                <c:pt idx="3481">
                  <c:v>42199.958333333336</c:v>
                </c:pt>
                <c:pt idx="3482">
                  <c:v>42200.958333333336</c:v>
                </c:pt>
                <c:pt idx="3483">
                  <c:v>42201.958333333336</c:v>
                </c:pt>
                <c:pt idx="3484">
                  <c:v>42202.958333333336</c:v>
                </c:pt>
                <c:pt idx="3485">
                  <c:v>42203.958333333336</c:v>
                </c:pt>
                <c:pt idx="3486">
                  <c:v>42204.958333333336</c:v>
                </c:pt>
                <c:pt idx="3487">
                  <c:v>42205.958333333336</c:v>
                </c:pt>
                <c:pt idx="3488">
                  <c:v>42206.958333333336</c:v>
                </c:pt>
                <c:pt idx="3489">
                  <c:v>42207.958333333336</c:v>
                </c:pt>
                <c:pt idx="3490">
                  <c:v>42208.958333333336</c:v>
                </c:pt>
                <c:pt idx="3491">
                  <c:v>42209.958333333336</c:v>
                </c:pt>
                <c:pt idx="3492">
                  <c:v>42210.958333333336</c:v>
                </c:pt>
                <c:pt idx="3493">
                  <c:v>42211.958333333336</c:v>
                </c:pt>
                <c:pt idx="3494">
                  <c:v>42212.958333333336</c:v>
                </c:pt>
                <c:pt idx="3495">
                  <c:v>42213.958333333336</c:v>
                </c:pt>
                <c:pt idx="3496">
                  <c:v>42214.958333333336</c:v>
                </c:pt>
                <c:pt idx="3497">
                  <c:v>42215.958333333336</c:v>
                </c:pt>
                <c:pt idx="3498">
                  <c:v>42216.958333333336</c:v>
                </c:pt>
                <c:pt idx="3499">
                  <c:v>42217.958333333336</c:v>
                </c:pt>
                <c:pt idx="3500">
                  <c:v>42218.958333333336</c:v>
                </c:pt>
                <c:pt idx="3501">
                  <c:v>42219.958333333336</c:v>
                </c:pt>
                <c:pt idx="3502">
                  <c:v>42220.958333333336</c:v>
                </c:pt>
                <c:pt idx="3503">
                  <c:v>42221.958333333336</c:v>
                </c:pt>
                <c:pt idx="3504">
                  <c:v>42222.958333333336</c:v>
                </c:pt>
                <c:pt idx="3505">
                  <c:v>42223.958333333336</c:v>
                </c:pt>
                <c:pt idx="3506">
                  <c:v>42224.958333333336</c:v>
                </c:pt>
                <c:pt idx="3507">
                  <c:v>42225.958333333336</c:v>
                </c:pt>
                <c:pt idx="3508">
                  <c:v>42226.958333333336</c:v>
                </c:pt>
                <c:pt idx="3509">
                  <c:v>42227.958333333336</c:v>
                </c:pt>
                <c:pt idx="3510">
                  <c:v>42228.958333333336</c:v>
                </c:pt>
                <c:pt idx="3511">
                  <c:v>42229.958333333336</c:v>
                </c:pt>
                <c:pt idx="3512">
                  <c:v>42230.958333333336</c:v>
                </c:pt>
                <c:pt idx="3513">
                  <c:v>42231.958333333336</c:v>
                </c:pt>
                <c:pt idx="3514">
                  <c:v>42232.958333333336</c:v>
                </c:pt>
                <c:pt idx="3515">
                  <c:v>42233.958333333336</c:v>
                </c:pt>
                <c:pt idx="3516">
                  <c:v>42234.958333333336</c:v>
                </c:pt>
                <c:pt idx="3517">
                  <c:v>42235.958333333336</c:v>
                </c:pt>
                <c:pt idx="3518">
                  <c:v>42236.958333333336</c:v>
                </c:pt>
                <c:pt idx="3519">
                  <c:v>42237.958333333336</c:v>
                </c:pt>
                <c:pt idx="3520">
                  <c:v>42238.958333333336</c:v>
                </c:pt>
                <c:pt idx="3521">
                  <c:v>42239.958333333336</c:v>
                </c:pt>
                <c:pt idx="3522">
                  <c:v>42240.958333333336</c:v>
                </c:pt>
                <c:pt idx="3523">
                  <c:v>42241.958333333336</c:v>
                </c:pt>
                <c:pt idx="3524">
                  <c:v>42242.958333333336</c:v>
                </c:pt>
                <c:pt idx="3525">
                  <c:v>42243.958333333336</c:v>
                </c:pt>
                <c:pt idx="3526">
                  <c:v>42244.958333333336</c:v>
                </c:pt>
                <c:pt idx="3527">
                  <c:v>42245.958333333336</c:v>
                </c:pt>
                <c:pt idx="3528">
                  <c:v>42246.958333333336</c:v>
                </c:pt>
                <c:pt idx="3529">
                  <c:v>42247.958333333336</c:v>
                </c:pt>
                <c:pt idx="3530">
                  <c:v>42248.958333333336</c:v>
                </c:pt>
                <c:pt idx="3531">
                  <c:v>42249.958333333336</c:v>
                </c:pt>
                <c:pt idx="3532">
                  <c:v>42250.958333333336</c:v>
                </c:pt>
                <c:pt idx="3533">
                  <c:v>42251.958333333336</c:v>
                </c:pt>
                <c:pt idx="3534">
                  <c:v>42252.958333333336</c:v>
                </c:pt>
                <c:pt idx="3535">
                  <c:v>42253.958333333336</c:v>
                </c:pt>
                <c:pt idx="3536">
                  <c:v>42254.958333333336</c:v>
                </c:pt>
                <c:pt idx="3537">
                  <c:v>42255.958333333336</c:v>
                </c:pt>
                <c:pt idx="3538">
                  <c:v>42256.958333333336</c:v>
                </c:pt>
                <c:pt idx="3539">
                  <c:v>42257.958333333336</c:v>
                </c:pt>
                <c:pt idx="3540">
                  <c:v>42258.958333333336</c:v>
                </c:pt>
                <c:pt idx="3541">
                  <c:v>42259.958333333336</c:v>
                </c:pt>
                <c:pt idx="3542">
                  <c:v>42260.958333333336</c:v>
                </c:pt>
                <c:pt idx="3543">
                  <c:v>42261.958333333336</c:v>
                </c:pt>
                <c:pt idx="3544">
                  <c:v>42262.958333333336</c:v>
                </c:pt>
                <c:pt idx="3545">
                  <c:v>42263.958333333336</c:v>
                </c:pt>
                <c:pt idx="3546">
                  <c:v>42264.958333333336</c:v>
                </c:pt>
                <c:pt idx="3547">
                  <c:v>42265.958333333336</c:v>
                </c:pt>
                <c:pt idx="3548">
                  <c:v>42266.958333333336</c:v>
                </c:pt>
                <c:pt idx="3549">
                  <c:v>42267.958333333336</c:v>
                </c:pt>
                <c:pt idx="3550">
                  <c:v>42268.958333333336</c:v>
                </c:pt>
                <c:pt idx="3551">
                  <c:v>42269.958333333336</c:v>
                </c:pt>
                <c:pt idx="3552">
                  <c:v>42270.958333333336</c:v>
                </c:pt>
                <c:pt idx="3553">
                  <c:v>42271.958333333336</c:v>
                </c:pt>
                <c:pt idx="3554">
                  <c:v>42272.958333333336</c:v>
                </c:pt>
                <c:pt idx="3555">
                  <c:v>42273.958333333336</c:v>
                </c:pt>
                <c:pt idx="3556">
                  <c:v>42274.958333333336</c:v>
                </c:pt>
                <c:pt idx="3557">
                  <c:v>42275.958333333336</c:v>
                </c:pt>
                <c:pt idx="3558">
                  <c:v>42276.958333333336</c:v>
                </c:pt>
                <c:pt idx="3559">
                  <c:v>42277.958333333336</c:v>
                </c:pt>
                <c:pt idx="3560">
                  <c:v>42278.958333333336</c:v>
                </c:pt>
                <c:pt idx="3561">
                  <c:v>42279.958333333336</c:v>
                </c:pt>
                <c:pt idx="3562">
                  <c:v>42280.958333333336</c:v>
                </c:pt>
                <c:pt idx="3563">
                  <c:v>42281.958333333336</c:v>
                </c:pt>
                <c:pt idx="3564">
                  <c:v>42282.958333333336</c:v>
                </c:pt>
                <c:pt idx="3565">
                  <c:v>42283.958333333336</c:v>
                </c:pt>
                <c:pt idx="3566">
                  <c:v>42284.958333333336</c:v>
                </c:pt>
                <c:pt idx="3567">
                  <c:v>42285.958333333336</c:v>
                </c:pt>
                <c:pt idx="3568">
                  <c:v>42286.958333333336</c:v>
                </c:pt>
                <c:pt idx="3569">
                  <c:v>42287.958333333336</c:v>
                </c:pt>
                <c:pt idx="3570">
                  <c:v>42288.958333333336</c:v>
                </c:pt>
                <c:pt idx="3571">
                  <c:v>42289.958333333336</c:v>
                </c:pt>
                <c:pt idx="3572">
                  <c:v>42290.958333333336</c:v>
                </c:pt>
                <c:pt idx="3573">
                  <c:v>42291.958333333336</c:v>
                </c:pt>
                <c:pt idx="3574">
                  <c:v>42292.958333333336</c:v>
                </c:pt>
                <c:pt idx="3575">
                  <c:v>42293.958333333336</c:v>
                </c:pt>
                <c:pt idx="3576">
                  <c:v>42294.958333333336</c:v>
                </c:pt>
                <c:pt idx="3577">
                  <c:v>42295.958333333336</c:v>
                </c:pt>
                <c:pt idx="3578">
                  <c:v>42296.958333333336</c:v>
                </c:pt>
                <c:pt idx="3579">
                  <c:v>42297.958333333336</c:v>
                </c:pt>
                <c:pt idx="3580">
                  <c:v>42298.958333333336</c:v>
                </c:pt>
                <c:pt idx="3581">
                  <c:v>42299.958333333336</c:v>
                </c:pt>
                <c:pt idx="3582">
                  <c:v>42300.958333333336</c:v>
                </c:pt>
                <c:pt idx="3583">
                  <c:v>42301.958333333336</c:v>
                </c:pt>
                <c:pt idx="3584">
                  <c:v>42302.958333333336</c:v>
                </c:pt>
                <c:pt idx="3585">
                  <c:v>42303.958333333336</c:v>
                </c:pt>
                <c:pt idx="3586">
                  <c:v>42304.958333333336</c:v>
                </c:pt>
                <c:pt idx="3587">
                  <c:v>42305.958333333336</c:v>
                </c:pt>
                <c:pt idx="3588">
                  <c:v>42306.958333333336</c:v>
                </c:pt>
                <c:pt idx="3589">
                  <c:v>42307.958333333336</c:v>
                </c:pt>
                <c:pt idx="3590">
                  <c:v>42308.958333333336</c:v>
                </c:pt>
                <c:pt idx="3591">
                  <c:v>42309.958333333336</c:v>
                </c:pt>
                <c:pt idx="3592">
                  <c:v>42310.958333333336</c:v>
                </c:pt>
                <c:pt idx="3593">
                  <c:v>42311.958333333336</c:v>
                </c:pt>
                <c:pt idx="3594">
                  <c:v>42312.958333333336</c:v>
                </c:pt>
                <c:pt idx="3595">
                  <c:v>42313.958333333336</c:v>
                </c:pt>
                <c:pt idx="3596">
                  <c:v>42314.958333333336</c:v>
                </c:pt>
                <c:pt idx="3597">
                  <c:v>42315.958333333336</c:v>
                </c:pt>
                <c:pt idx="3598">
                  <c:v>42316.958333333336</c:v>
                </c:pt>
                <c:pt idx="3599">
                  <c:v>42317.958333333336</c:v>
                </c:pt>
                <c:pt idx="3600">
                  <c:v>42318.958333333336</c:v>
                </c:pt>
                <c:pt idx="3601">
                  <c:v>42319.958333333336</c:v>
                </c:pt>
                <c:pt idx="3602">
                  <c:v>42320.958333333336</c:v>
                </c:pt>
                <c:pt idx="3603">
                  <c:v>42321.958333333336</c:v>
                </c:pt>
                <c:pt idx="3604">
                  <c:v>42322.958333333336</c:v>
                </c:pt>
                <c:pt idx="3605">
                  <c:v>42323.958333333336</c:v>
                </c:pt>
                <c:pt idx="3606">
                  <c:v>42324.958333333336</c:v>
                </c:pt>
                <c:pt idx="3607">
                  <c:v>42325.958333333336</c:v>
                </c:pt>
                <c:pt idx="3608">
                  <c:v>42326.958333333336</c:v>
                </c:pt>
                <c:pt idx="3609">
                  <c:v>42327.958333333336</c:v>
                </c:pt>
                <c:pt idx="3610">
                  <c:v>42328.958333333336</c:v>
                </c:pt>
                <c:pt idx="3611">
                  <c:v>42329.958333333336</c:v>
                </c:pt>
                <c:pt idx="3612">
                  <c:v>42330.958333333336</c:v>
                </c:pt>
                <c:pt idx="3613">
                  <c:v>42331.958333333336</c:v>
                </c:pt>
                <c:pt idx="3614">
                  <c:v>42332.958333333336</c:v>
                </c:pt>
                <c:pt idx="3615">
                  <c:v>42333.958333333336</c:v>
                </c:pt>
                <c:pt idx="3616">
                  <c:v>42334.958333333336</c:v>
                </c:pt>
                <c:pt idx="3617">
                  <c:v>42335.958333333336</c:v>
                </c:pt>
                <c:pt idx="3618">
                  <c:v>42336.958333333336</c:v>
                </c:pt>
                <c:pt idx="3619">
                  <c:v>42337.958333333336</c:v>
                </c:pt>
                <c:pt idx="3620">
                  <c:v>42338.958333333336</c:v>
                </c:pt>
                <c:pt idx="3621">
                  <c:v>42339.958333333336</c:v>
                </c:pt>
                <c:pt idx="3622">
                  <c:v>42340.958333333336</c:v>
                </c:pt>
                <c:pt idx="3623">
                  <c:v>42341.958333333336</c:v>
                </c:pt>
                <c:pt idx="3624">
                  <c:v>42342.958333333336</c:v>
                </c:pt>
                <c:pt idx="3625">
                  <c:v>42343.958333333336</c:v>
                </c:pt>
                <c:pt idx="3626">
                  <c:v>42344.958333333336</c:v>
                </c:pt>
                <c:pt idx="3627">
                  <c:v>42345.958333333336</c:v>
                </c:pt>
                <c:pt idx="3628">
                  <c:v>42346.958333333336</c:v>
                </c:pt>
                <c:pt idx="3629">
                  <c:v>42347.958333333336</c:v>
                </c:pt>
                <c:pt idx="3630">
                  <c:v>42348.958333333336</c:v>
                </c:pt>
                <c:pt idx="3631">
                  <c:v>42349.958333333336</c:v>
                </c:pt>
                <c:pt idx="3632">
                  <c:v>42350.958333333336</c:v>
                </c:pt>
                <c:pt idx="3633">
                  <c:v>42351.958333333336</c:v>
                </c:pt>
                <c:pt idx="3634">
                  <c:v>42352.958333333336</c:v>
                </c:pt>
                <c:pt idx="3635">
                  <c:v>42353.958333333336</c:v>
                </c:pt>
                <c:pt idx="3636">
                  <c:v>42354.958333333336</c:v>
                </c:pt>
                <c:pt idx="3637">
                  <c:v>42355.958333333336</c:v>
                </c:pt>
                <c:pt idx="3638">
                  <c:v>42356.958333333336</c:v>
                </c:pt>
                <c:pt idx="3639">
                  <c:v>42357.958333333336</c:v>
                </c:pt>
                <c:pt idx="3640">
                  <c:v>42358.958333333336</c:v>
                </c:pt>
                <c:pt idx="3641">
                  <c:v>42359.958333333336</c:v>
                </c:pt>
                <c:pt idx="3642">
                  <c:v>42360.958333333336</c:v>
                </c:pt>
                <c:pt idx="3643">
                  <c:v>42361.958333333336</c:v>
                </c:pt>
                <c:pt idx="3644">
                  <c:v>42362.958333333336</c:v>
                </c:pt>
                <c:pt idx="3645">
                  <c:v>42363.958333333336</c:v>
                </c:pt>
                <c:pt idx="3646">
                  <c:v>42364.958333333336</c:v>
                </c:pt>
                <c:pt idx="3647">
                  <c:v>42365.958333333336</c:v>
                </c:pt>
                <c:pt idx="3648">
                  <c:v>42366.958333333336</c:v>
                </c:pt>
                <c:pt idx="3649">
                  <c:v>42367.958333333336</c:v>
                </c:pt>
                <c:pt idx="3650">
                  <c:v>42368.958333333336</c:v>
                </c:pt>
                <c:pt idx="3651">
                  <c:v>42369.958333333336</c:v>
                </c:pt>
                <c:pt idx="3652">
                  <c:v>42370.958333333336</c:v>
                </c:pt>
                <c:pt idx="3653">
                  <c:v>42371.958333333336</c:v>
                </c:pt>
                <c:pt idx="3654">
                  <c:v>42372.958333333336</c:v>
                </c:pt>
                <c:pt idx="3655">
                  <c:v>42373.958333333336</c:v>
                </c:pt>
                <c:pt idx="3656">
                  <c:v>42374.958333333336</c:v>
                </c:pt>
                <c:pt idx="3657">
                  <c:v>42375.958333333336</c:v>
                </c:pt>
                <c:pt idx="3658">
                  <c:v>42376.958333333336</c:v>
                </c:pt>
                <c:pt idx="3659">
                  <c:v>42377.958333333336</c:v>
                </c:pt>
                <c:pt idx="3660">
                  <c:v>42378.958333333336</c:v>
                </c:pt>
                <c:pt idx="3661">
                  <c:v>42379.958333333336</c:v>
                </c:pt>
                <c:pt idx="3662">
                  <c:v>42380.958333333336</c:v>
                </c:pt>
                <c:pt idx="3663">
                  <c:v>42381.958333333336</c:v>
                </c:pt>
                <c:pt idx="3664">
                  <c:v>42382.958333333336</c:v>
                </c:pt>
                <c:pt idx="3665">
                  <c:v>42383.958333333336</c:v>
                </c:pt>
                <c:pt idx="3666">
                  <c:v>42384.958333333336</c:v>
                </c:pt>
                <c:pt idx="3667">
                  <c:v>42385.958333333336</c:v>
                </c:pt>
                <c:pt idx="3668">
                  <c:v>42386.958333333336</c:v>
                </c:pt>
                <c:pt idx="3669">
                  <c:v>42387.958333333336</c:v>
                </c:pt>
                <c:pt idx="3670">
                  <c:v>42388.958333333336</c:v>
                </c:pt>
                <c:pt idx="3671">
                  <c:v>42389.958333333336</c:v>
                </c:pt>
                <c:pt idx="3672">
                  <c:v>42390.958333333336</c:v>
                </c:pt>
                <c:pt idx="3673">
                  <c:v>42391.958333333336</c:v>
                </c:pt>
                <c:pt idx="3674">
                  <c:v>42392.958333333336</c:v>
                </c:pt>
                <c:pt idx="3675">
                  <c:v>42393.958333333336</c:v>
                </c:pt>
                <c:pt idx="3676">
                  <c:v>42394.958333333336</c:v>
                </c:pt>
                <c:pt idx="3677">
                  <c:v>42395.958333333336</c:v>
                </c:pt>
                <c:pt idx="3678">
                  <c:v>42396.958333333336</c:v>
                </c:pt>
                <c:pt idx="3679">
                  <c:v>42397.958333333336</c:v>
                </c:pt>
                <c:pt idx="3680">
                  <c:v>42398.958333333336</c:v>
                </c:pt>
                <c:pt idx="3681">
                  <c:v>42399.958333333336</c:v>
                </c:pt>
                <c:pt idx="3682">
                  <c:v>42400.958333333336</c:v>
                </c:pt>
                <c:pt idx="3683">
                  <c:v>42401.958333333336</c:v>
                </c:pt>
                <c:pt idx="3684">
                  <c:v>42402.958333333336</c:v>
                </c:pt>
                <c:pt idx="3685">
                  <c:v>42403.958333333336</c:v>
                </c:pt>
                <c:pt idx="3686">
                  <c:v>42404.958333333336</c:v>
                </c:pt>
                <c:pt idx="3687">
                  <c:v>42405.958333333336</c:v>
                </c:pt>
                <c:pt idx="3688">
                  <c:v>42406.958333333336</c:v>
                </c:pt>
                <c:pt idx="3689">
                  <c:v>42407.958333333336</c:v>
                </c:pt>
                <c:pt idx="3690">
                  <c:v>42408.958333333336</c:v>
                </c:pt>
                <c:pt idx="3691">
                  <c:v>42409.958333333336</c:v>
                </c:pt>
                <c:pt idx="3692">
                  <c:v>42410.958333333336</c:v>
                </c:pt>
                <c:pt idx="3693">
                  <c:v>42411.958333333336</c:v>
                </c:pt>
                <c:pt idx="3694">
                  <c:v>42412.958333333336</c:v>
                </c:pt>
                <c:pt idx="3695">
                  <c:v>42413.958333333336</c:v>
                </c:pt>
                <c:pt idx="3696">
                  <c:v>42414.958333333336</c:v>
                </c:pt>
                <c:pt idx="3697">
                  <c:v>42415.958333333336</c:v>
                </c:pt>
                <c:pt idx="3698">
                  <c:v>42416.958333333336</c:v>
                </c:pt>
                <c:pt idx="3699">
                  <c:v>42417.958333333336</c:v>
                </c:pt>
                <c:pt idx="3700">
                  <c:v>42418.958333333336</c:v>
                </c:pt>
                <c:pt idx="3701">
                  <c:v>42419.958333333336</c:v>
                </c:pt>
                <c:pt idx="3702">
                  <c:v>42420.958333333336</c:v>
                </c:pt>
                <c:pt idx="3703">
                  <c:v>42421.958333333336</c:v>
                </c:pt>
                <c:pt idx="3704">
                  <c:v>42422.958333333336</c:v>
                </c:pt>
                <c:pt idx="3705">
                  <c:v>42423.958333333336</c:v>
                </c:pt>
                <c:pt idx="3706">
                  <c:v>42424.958333333336</c:v>
                </c:pt>
                <c:pt idx="3707">
                  <c:v>42425.958333333336</c:v>
                </c:pt>
                <c:pt idx="3708">
                  <c:v>42426.958333333336</c:v>
                </c:pt>
                <c:pt idx="3709">
                  <c:v>42427.958333333336</c:v>
                </c:pt>
                <c:pt idx="3710">
                  <c:v>42428.958333333336</c:v>
                </c:pt>
                <c:pt idx="3711">
                  <c:v>42429.958333333336</c:v>
                </c:pt>
                <c:pt idx="3712">
                  <c:v>42430.958333333336</c:v>
                </c:pt>
                <c:pt idx="3713">
                  <c:v>42431.958333333336</c:v>
                </c:pt>
                <c:pt idx="3714">
                  <c:v>42432.958333333336</c:v>
                </c:pt>
                <c:pt idx="3715">
                  <c:v>42433.958333333336</c:v>
                </c:pt>
                <c:pt idx="3716">
                  <c:v>42434.958333333336</c:v>
                </c:pt>
                <c:pt idx="3717">
                  <c:v>42435.958333333336</c:v>
                </c:pt>
                <c:pt idx="3718">
                  <c:v>42436.958333333336</c:v>
                </c:pt>
                <c:pt idx="3719">
                  <c:v>42437.958333333336</c:v>
                </c:pt>
                <c:pt idx="3720">
                  <c:v>42438.958333333336</c:v>
                </c:pt>
                <c:pt idx="3721">
                  <c:v>42439.958333333336</c:v>
                </c:pt>
                <c:pt idx="3722">
                  <c:v>42440.958333333336</c:v>
                </c:pt>
                <c:pt idx="3723">
                  <c:v>42441.958333333336</c:v>
                </c:pt>
                <c:pt idx="3724">
                  <c:v>42442.958333333336</c:v>
                </c:pt>
                <c:pt idx="3725">
                  <c:v>42443.958333333336</c:v>
                </c:pt>
                <c:pt idx="3726">
                  <c:v>42444.958333333336</c:v>
                </c:pt>
                <c:pt idx="3727">
                  <c:v>42445.958333333336</c:v>
                </c:pt>
                <c:pt idx="3728">
                  <c:v>42446.958333333336</c:v>
                </c:pt>
                <c:pt idx="3729">
                  <c:v>42447.958333333336</c:v>
                </c:pt>
                <c:pt idx="3730">
                  <c:v>42448.958333333336</c:v>
                </c:pt>
                <c:pt idx="3731">
                  <c:v>42449.958333333336</c:v>
                </c:pt>
                <c:pt idx="3732">
                  <c:v>42450.958333333336</c:v>
                </c:pt>
                <c:pt idx="3733">
                  <c:v>42451.958333333336</c:v>
                </c:pt>
                <c:pt idx="3734">
                  <c:v>42452.958333333336</c:v>
                </c:pt>
                <c:pt idx="3735">
                  <c:v>42453.958333333336</c:v>
                </c:pt>
                <c:pt idx="3736">
                  <c:v>42454.958333333336</c:v>
                </c:pt>
                <c:pt idx="3737">
                  <c:v>42455.958333333336</c:v>
                </c:pt>
                <c:pt idx="3738">
                  <c:v>42456.958333333336</c:v>
                </c:pt>
                <c:pt idx="3739">
                  <c:v>42457.958333333336</c:v>
                </c:pt>
                <c:pt idx="3740">
                  <c:v>42458.958333333336</c:v>
                </c:pt>
                <c:pt idx="3741">
                  <c:v>42459.958333333336</c:v>
                </c:pt>
                <c:pt idx="3742">
                  <c:v>42460.958333333336</c:v>
                </c:pt>
                <c:pt idx="3743">
                  <c:v>42461.958333333336</c:v>
                </c:pt>
                <c:pt idx="3744">
                  <c:v>42462.958333333336</c:v>
                </c:pt>
                <c:pt idx="3745">
                  <c:v>42463.958333333336</c:v>
                </c:pt>
                <c:pt idx="3746">
                  <c:v>42464.958333333336</c:v>
                </c:pt>
                <c:pt idx="3747">
                  <c:v>42465.958333333336</c:v>
                </c:pt>
                <c:pt idx="3748">
                  <c:v>42466.958333333336</c:v>
                </c:pt>
                <c:pt idx="3749">
                  <c:v>42467.958333333336</c:v>
                </c:pt>
                <c:pt idx="3750">
                  <c:v>42468.958333333336</c:v>
                </c:pt>
                <c:pt idx="3751">
                  <c:v>42469.958333333336</c:v>
                </c:pt>
                <c:pt idx="3752">
                  <c:v>42470.958333333336</c:v>
                </c:pt>
                <c:pt idx="3753">
                  <c:v>42471.958333333336</c:v>
                </c:pt>
                <c:pt idx="3754">
                  <c:v>42472.958333333336</c:v>
                </c:pt>
                <c:pt idx="3755">
                  <c:v>42473.958333333336</c:v>
                </c:pt>
                <c:pt idx="3756">
                  <c:v>42474.958333333336</c:v>
                </c:pt>
                <c:pt idx="3757">
                  <c:v>42475.958333333336</c:v>
                </c:pt>
                <c:pt idx="3758">
                  <c:v>42476.958333333336</c:v>
                </c:pt>
                <c:pt idx="3759">
                  <c:v>42477.958333333336</c:v>
                </c:pt>
                <c:pt idx="3760">
                  <c:v>42478.958333333336</c:v>
                </c:pt>
                <c:pt idx="3761">
                  <c:v>42479.958333333336</c:v>
                </c:pt>
                <c:pt idx="3762">
                  <c:v>42480.958333333336</c:v>
                </c:pt>
                <c:pt idx="3763">
                  <c:v>42481.958333333336</c:v>
                </c:pt>
                <c:pt idx="3764">
                  <c:v>42482.958333333336</c:v>
                </c:pt>
                <c:pt idx="3765">
                  <c:v>42483.958333333336</c:v>
                </c:pt>
                <c:pt idx="3766">
                  <c:v>42484.958333333336</c:v>
                </c:pt>
                <c:pt idx="3767">
                  <c:v>42485.958333333336</c:v>
                </c:pt>
                <c:pt idx="3768">
                  <c:v>42486.958333333336</c:v>
                </c:pt>
                <c:pt idx="3769">
                  <c:v>42487.958333333336</c:v>
                </c:pt>
                <c:pt idx="3770">
                  <c:v>42488.958333333336</c:v>
                </c:pt>
                <c:pt idx="3771">
                  <c:v>42489.958333333336</c:v>
                </c:pt>
                <c:pt idx="3772">
                  <c:v>42490.958333333336</c:v>
                </c:pt>
                <c:pt idx="3773">
                  <c:v>42491.958333333336</c:v>
                </c:pt>
                <c:pt idx="3774">
                  <c:v>42492.958333333336</c:v>
                </c:pt>
                <c:pt idx="3775">
                  <c:v>42493.958333333336</c:v>
                </c:pt>
                <c:pt idx="3776">
                  <c:v>42494.958333333336</c:v>
                </c:pt>
                <c:pt idx="3777">
                  <c:v>42495.958333333336</c:v>
                </c:pt>
                <c:pt idx="3778">
                  <c:v>42496.958333333336</c:v>
                </c:pt>
                <c:pt idx="3779">
                  <c:v>42497.958333333336</c:v>
                </c:pt>
                <c:pt idx="3780">
                  <c:v>42498.958333333336</c:v>
                </c:pt>
                <c:pt idx="3781">
                  <c:v>42499.958333333336</c:v>
                </c:pt>
                <c:pt idx="3782">
                  <c:v>42500.958333333336</c:v>
                </c:pt>
                <c:pt idx="3783">
                  <c:v>42501.958333333336</c:v>
                </c:pt>
                <c:pt idx="3784">
                  <c:v>42502.958333333336</c:v>
                </c:pt>
                <c:pt idx="3785">
                  <c:v>42503.958333333336</c:v>
                </c:pt>
                <c:pt idx="3786">
                  <c:v>42504.958333333336</c:v>
                </c:pt>
                <c:pt idx="3787">
                  <c:v>42505.958333333336</c:v>
                </c:pt>
                <c:pt idx="3788">
                  <c:v>42506.958333333336</c:v>
                </c:pt>
                <c:pt idx="3789">
                  <c:v>42507.958333333336</c:v>
                </c:pt>
                <c:pt idx="3790">
                  <c:v>42508.958333333336</c:v>
                </c:pt>
                <c:pt idx="3791">
                  <c:v>42509.958333333336</c:v>
                </c:pt>
                <c:pt idx="3792">
                  <c:v>42510.958333333336</c:v>
                </c:pt>
                <c:pt idx="3793">
                  <c:v>42511.958333333336</c:v>
                </c:pt>
                <c:pt idx="3794">
                  <c:v>42512.958333333336</c:v>
                </c:pt>
                <c:pt idx="3795">
                  <c:v>42513.958333333336</c:v>
                </c:pt>
                <c:pt idx="3796">
                  <c:v>42514.958333333336</c:v>
                </c:pt>
                <c:pt idx="3797">
                  <c:v>42515.958333333336</c:v>
                </c:pt>
                <c:pt idx="3798">
                  <c:v>42516.958333333336</c:v>
                </c:pt>
                <c:pt idx="3799">
                  <c:v>42517.958333333336</c:v>
                </c:pt>
                <c:pt idx="3800">
                  <c:v>42518.958333333336</c:v>
                </c:pt>
                <c:pt idx="3801">
                  <c:v>42519.958333333336</c:v>
                </c:pt>
                <c:pt idx="3802">
                  <c:v>42520.958333333336</c:v>
                </c:pt>
                <c:pt idx="3803">
                  <c:v>42521.958333333336</c:v>
                </c:pt>
                <c:pt idx="3804">
                  <c:v>42522.958333333336</c:v>
                </c:pt>
                <c:pt idx="3805">
                  <c:v>42523.958333333336</c:v>
                </c:pt>
                <c:pt idx="3806">
                  <c:v>42524.958333333336</c:v>
                </c:pt>
                <c:pt idx="3807">
                  <c:v>42525.958333333336</c:v>
                </c:pt>
                <c:pt idx="3808">
                  <c:v>42526.958333333336</c:v>
                </c:pt>
                <c:pt idx="3809">
                  <c:v>42527.958333333336</c:v>
                </c:pt>
                <c:pt idx="3810">
                  <c:v>42528.958333333336</c:v>
                </c:pt>
                <c:pt idx="3811">
                  <c:v>42529.958333333336</c:v>
                </c:pt>
                <c:pt idx="3812">
                  <c:v>42530.958333333336</c:v>
                </c:pt>
                <c:pt idx="3813">
                  <c:v>42531.958333333336</c:v>
                </c:pt>
                <c:pt idx="3814">
                  <c:v>42532.958333333336</c:v>
                </c:pt>
                <c:pt idx="3815">
                  <c:v>42533.958333333336</c:v>
                </c:pt>
                <c:pt idx="3816">
                  <c:v>42534.958333333336</c:v>
                </c:pt>
                <c:pt idx="3817">
                  <c:v>42535.958333333336</c:v>
                </c:pt>
                <c:pt idx="3818">
                  <c:v>42536.958333333336</c:v>
                </c:pt>
                <c:pt idx="3819">
                  <c:v>42537.958333333336</c:v>
                </c:pt>
                <c:pt idx="3820">
                  <c:v>42538.958333333336</c:v>
                </c:pt>
                <c:pt idx="3821">
                  <c:v>42539.958333333336</c:v>
                </c:pt>
                <c:pt idx="3822">
                  <c:v>42540.958333333336</c:v>
                </c:pt>
                <c:pt idx="3823">
                  <c:v>42541.958333333336</c:v>
                </c:pt>
                <c:pt idx="3824">
                  <c:v>42542.958333333336</c:v>
                </c:pt>
                <c:pt idx="3825">
                  <c:v>42543.958333333336</c:v>
                </c:pt>
                <c:pt idx="3826">
                  <c:v>42544.958333333336</c:v>
                </c:pt>
                <c:pt idx="3827">
                  <c:v>42545.958333333336</c:v>
                </c:pt>
                <c:pt idx="3828">
                  <c:v>42546.958333333336</c:v>
                </c:pt>
                <c:pt idx="3829">
                  <c:v>42547.958333333336</c:v>
                </c:pt>
                <c:pt idx="3830">
                  <c:v>42548.958333333336</c:v>
                </c:pt>
                <c:pt idx="3831">
                  <c:v>42549.958333333336</c:v>
                </c:pt>
                <c:pt idx="3832">
                  <c:v>42550.958333333336</c:v>
                </c:pt>
                <c:pt idx="3833">
                  <c:v>42551.958333333336</c:v>
                </c:pt>
                <c:pt idx="3834">
                  <c:v>42552.958333333336</c:v>
                </c:pt>
                <c:pt idx="3835">
                  <c:v>42553.958333333336</c:v>
                </c:pt>
                <c:pt idx="3836">
                  <c:v>42554.958333333336</c:v>
                </c:pt>
                <c:pt idx="3837">
                  <c:v>42555.958333333336</c:v>
                </c:pt>
                <c:pt idx="3838">
                  <c:v>42556.958333333336</c:v>
                </c:pt>
                <c:pt idx="3839">
                  <c:v>42557.958333333336</c:v>
                </c:pt>
                <c:pt idx="3840">
                  <c:v>42558.958333333336</c:v>
                </c:pt>
                <c:pt idx="3841">
                  <c:v>42559.958333333336</c:v>
                </c:pt>
                <c:pt idx="3842">
                  <c:v>42560.958333333336</c:v>
                </c:pt>
                <c:pt idx="3843">
                  <c:v>42561.958333333336</c:v>
                </c:pt>
                <c:pt idx="3844">
                  <c:v>42562.958333333336</c:v>
                </c:pt>
                <c:pt idx="3845">
                  <c:v>42563.958333333336</c:v>
                </c:pt>
                <c:pt idx="3846">
                  <c:v>42564.958333333336</c:v>
                </c:pt>
                <c:pt idx="3847">
                  <c:v>42565.958333333336</c:v>
                </c:pt>
                <c:pt idx="3848">
                  <c:v>42566.958333333336</c:v>
                </c:pt>
                <c:pt idx="3849">
                  <c:v>42567.958333333336</c:v>
                </c:pt>
                <c:pt idx="3850">
                  <c:v>42568.958333333336</c:v>
                </c:pt>
                <c:pt idx="3851">
                  <c:v>42569.958333333336</c:v>
                </c:pt>
                <c:pt idx="3852">
                  <c:v>42570.958333333336</c:v>
                </c:pt>
                <c:pt idx="3853">
                  <c:v>42571.958333333336</c:v>
                </c:pt>
                <c:pt idx="3854">
                  <c:v>42572.958333333336</c:v>
                </c:pt>
                <c:pt idx="3855">
                  <c:v>42573.958333333336</c:v>
                </c:pt>
                <c:pt idx="3856">
                  <c:v>42574.958333333336</c:v>
                </c:pt>
                <c:pt idx="3857">
                  <c:v>42575.958333333336</c:v>
                </c:pt>
                <c:pt idx="3858">
                  <c:v>42576.958333333336</c:v>
                </c:pt>
                <c:pt idx="3859">
                  <c:v>42577.958333333336</c:v>
                </c:pt>
                <c:pt idx="3860">
                  <c:v>42578.958333333336</c:v>
                </c:pt>
                <c:pt idx="3861">
                  <c:v>42579.958333333336</c:v>
                </c:pt>
                <c:pt idx="3862">
                  <c:v>42580.958333333336</c:v>
                </c:pt>
                <c:pt idx="3863">
                  <c:v>42581.958333333336</c:v>
                </c:pt>
                <c:pt idx="3864">
                  <c:v>42582.958333333336</c:v>
                </c:pt>
                <c:pt idx="3865">
                  <c:v>42583.958333333336</c:v>
                </c:pt>
                <c:pt idx="3866">
                  <c:v>42584.958333333336</c:v>
                </c:pt>
                <c:pt idx="3867">
                  <c:v>42585.958333333336</c:v>
                </c:pt>
                <c:pt idx="3868">
                  <c:v>42586.958333333336</c:v>
                </c:pt>
                <c:pt idx="3869">
                  <c:v>42587.958333333336</c:v>
                </c:pt>
                <c:pt idx="3870">
                  <c:v>42588.958333333336</c:v>
                </c:pt>
                <c:pt idx="3871">
                  <c:v>42589.958333333336</c:v>
                </c:pt>
                <c:pt idx="3872">
                  <c:v>42590.958333333336</c:v>
                </c:pt>
                <c:pt idx="3873">
                  <c:v>42591.958333333336</c:v>
                </c:pt>
                <c:pt idx="3874">
                  <c:v>42592.958333333336</c:v>
                </c:pt>
                <c:pt idx="3875">
                  <c:v>42593.958333333336</c:v>
                </c:pt>
                <c:pt idx="3876">
                  <c:v>42594.958333333336</c:v>
                </c:pt>
                <c:pt idx="3877">
                  <c:v>42595.958333333336</c:v>
                </c:pt>
                <c:pt idx="3878">
                  <c:v>42596.958333333336</c:v>
                </c:pt>
                <c:pt idx="3879">
                  <c:v>42597.958333333336</c:v>
                </c:pt>
                <c:pt idx="3880">
                  <c:v>42598.958333333336</c:v>
                </c:pt>
                <c:pt idx="3881">
                  <c:v>42599.958333333336</c:v>
                </c:pt>
                <c:pt idx="3882">
                  <c:v>42600.958333333336</c:v>
                </c:pt>
                <c:pt idx="3883">
                  <c:v>42601.958333333336</c:v>
                </c:pt>
                <c:pt idx="3884">
                  <c:v>42602.958333333336</c:v>
                </c:pt>
                <c:pt idx="3885">
                  <c:v>42603.958333333336</c:v>
                </c:pt>
                <c:pt idx="3886">
                  <c:v>42604.958333333336</c:v>
                </c:pt>
                <c:pt idx="3887">
                  <c:v>42605.958333333336</c:v>
                </c:pt>
                <c:pt idx="3888">
                  <c:v>42606.958333333336</c:v>
                </c:pt>
                <c:pt idx="3889">
                  <c:v>42607.958333333336</c:v>
                </c:pt>
                <c:pt idx="3890">
                  <c:v>42608.958333333336</c:v>
                </c:pt>
                <c:pt idx="3891">
                  <c:v>42609.958333333336</c:v>
                </c:pt>
                <c:pt idx="3892">
                  <c:v>42610.958333333336</c:v>
                </c:pt>
                <c:pt idx="3893">
                  <c:v>42611.958333333336</c:v>
                </c:pt>
                <c:pt idx="3894">
                  <c:v>42612.958333333336</c:v>
                </c:pt>
                <c:pt idx="3895">
                  <c:v>42613.958333333336</c:v>
                </c:pt>
                <c:pt idx="3896">
                  <c:v>42614.958333333336</c:v>
                </c:pt>
                <c:pt idx="3897">
                  <c:v>42615.958333333336</c:v>
                </c:pt>
                <c:pt idx="3898">
                  <c:v>42616.958333333336</c:v>
                </c:pt>
                <c:pt idx="3899">
                  <c:v>42617.958333333336</c:v>
                </c:pt>
                <c:pt idx="3900">
                  <c:v>42618.958333333336</c:v>
                </c:pt>
                <c:pt idx="3901">
                  <c:v>42619.958333333336</c:v>
                </c:pt>
                <c:pt idx="3902">
                  <c:v>42620.958333333336</c:v>
                </c:pt>
                <c:pt idx="3903">
                  <c:v>42621.958333333336</c:v>
                </c:pt>
                <c:pt idx="3904">
                  <c:v>42622.958333333336</c:v>
                </c:pt>
                <c:pt idx="3905">
                  <c:v>42623.958333333336</c:v>
                </c:pt>
                <c:pt idx="3906">
                  <c:v>42624.958333333336</c:v>
                </c:pt>
                <c:pt idx="3907">
                  <c:v>42625.958333333336</c:v>
                </c:pt>
                <c:pt idx="3908">
                  <c:v>42626.958333333336</c:v>
                </c:pt>
                <c:pt idx="3909">
                  <c:v>42627.958333333336</c:v>
                </c:pt>
                <c:pt idx="3910">
                  <c:v>42628.958333333336</c:v>
                </c:pt>
                <c:pt idx="3911">
                  <c:v>42629.958333333336</c:v>
                </c:pt>
                <c:pt idx="3912">
                  <c:v>42630.958333333336</c:v>
                </c:pt>
                <c:pt idx="3913">
                  <c:v>42631.958333333336</c:v>
                </c:pt>
                <c:pt idx="3914">
                  <c:v>42632.958333333336</c:v>
                </c:pt>
                <c:pt idx="3915">
                  <c:v>42633.958333333336</c:v>
                </c:pt>
                <c:pt idx="3916">
                  <c:v>42634.958333333336</c:v>
                </c:pt>
                <c:pt idx="3917">
                  <c:v>42635.958333333336</c:v>
                </c:pt>
                <c:pt idx="3918">
                  <c:v>42636.958333333336</c:v>
                </c:pt>
                <c:pt idx="3919">
                  <c:v>42637.958333333336</c:v>
                </c:pt>
                <c:pt idx="3920">
                  <c:v>42638.958333333336</c:v>
                </c:pt>
                <c:pt idx="3921">
                  <c:v>42639.958333333336</c:v>
                </c:pt>
                <c:pt idx="3922">
                  <c:v>42640.958333333336</c:v>
                </c:pt>
                <c:pt idx="3923">
                  <c:v>42641.958333333336</c:v>
                </c:pt>
                <c:pt idx="3924">
                  <c:v>42642.958333333336</c:v>
                </c:pt>
                <c:pt idx="3925">
                  <c:v>42643.958333333336</c:v>
                </c:pt>
                <c:pt idx="3926">
                  <c:v>42644.958333333336</c:v>
                </c:pt>
                <c:pt idx="3927">
                  <c:v>42645.958333333336</c:v>
                </c:pt>
                <c:pt idx="3928">
                  <c:v>42646.958333333336</c:v>
                </c:pt>
                <c:pt idx="3929">
                  <c:v>42647.958333333336</c:v>
                </c:pt>
                <c:pt idx="3930">
                  <c:v>42648.958333333336</c:v>
                </c:pt>
                <c:pt idx="3931">
                  <c:v>42649.958333333336</c:v>
                </c:pt>
                <c:pt idx="3932">
                  <c:v>42650.958333333336</c:v>
                </c:pt>
                <c:pt idx="3933">
                  <c:v>42651.958333333336</c:v>
                </c:pt>
                <c:pt idx="3934">
                  <c:v>42652.958333333336</c:v>
                </c:pt>
                <c:pt idx="3935">
                  <c:v>42653.958333333336</c:v>
                </c:pt>
                <c:pt idx="3936">
                  <c:v>42654.958333333336</c:v>
                </c:pt>
                <c:pt idx="3937">
                  <c:v>42655.958333333336</c:v>
                </c:pt>
                <c:pt idx="3938">
                  <c:v>42656.958333333336</c:v>
                </c:pt>
                <c:pt idx="3939">
                  <c:v>42657.958333333336</c:v>
                </c:pt>
                <c:pt idx="3940">
                  <c:v>42658.958333333336</c:v>
                </c:pt>
                <c:pt idx="3941">
                  <c:v>42659.958333333336</c:v>
                </c:pt>
                <c:pt idx="3942">
                  <c:v>42660.958333333336</c:v>
                </c:pt>
                <c:pt idx="3943">
                  <c:v>42661.958333333336</c:v>
                </c:pt>
                <c:pt idx="3944">
                  <c:v>42662.958333333336</c:v>
                </c:pt>
                <c:pt idx="3945">
                  <c:v>42663.958333333336</c:v>
                </c:pt>
                <c:pt idx="3946">
                  <c:v>42664.958333333336</c:v>
                </c:pt>
                <c:pt idx="3947">
                  <c:v>42665.958333333336</c:v>
                </c:pt>
                <c:pt idx="3948">
                  <c:v>42666.958333333336</c:v>
                </c:pt>
                <c:pt idx="3949">
                  <c:v>42667.958333333336</c:v>
                </c:pt>
                <c:pt idx="3950">
                  <c:v>42668.958333333336</c:v>
                </c:pt>
                <c:pt idx="3951">
                  <c:v>42669.958333333336</c:v>
                </c:pt>
                <c:pt idx="3952">
                  <c:v>42670.958333333336</c:v>
                </c:pt>
                <c:pt idx="3953">
                  <c:v>42671.958333333336</c:v>
                </c:pt>
                <c:pt idx="3954">
                  <c:v>42672.958333333336</c:v>
                </c:pt>
                <c:pt idx="3955">
                  <c:v>42673.958333333336</c:v>
                </c:pt>
                <c:pt idx="3956">
                  <c:v>42674.958333333336</c:v>
                </c:pt>
                <c:pt idx="3957">
                  <c:v>42675.958333333336</c:v>
                </c:pt>
                <c:pt idx="3958">
                  <c:v>42676.958333333336</c:v>
                </c:pt>
                <c:pt idx="3959">
                  <c:v>42677.958333333336</c:v>
                </c:pt>
                <c:pt idx="3960">
                  <c:v>42678.958333333336</c:v>
                </c:pt>
                <c:pt idx="3961">
                  <c:v>42679.958333333336</c:v>
                </c:pt>
                <c:pt idx="3962">
                  <c:v>42680.958333333336</c:v>
                </c:pt>
                <c:pt idx="3963">
                  <c:v>42681.958333333336</c:v>
                </c:pt>
                <c:pt idx="3964">
                  <c:v>42682.958333333336</c:v>
                </c:pt>
                <c:pt idx="3965">
                  <c:v>42683.958333333336</c:v>
                </c:pt>
                <c:pt idx="3966">
                  <c:v>42684.958333333336</c:v>
                </c:pt>
                <c:pt idx="3967">
                  <c:v>42685.958333333336</c:v>
                </c:pt>
                <c:pt idx="3968">
                  <c:v>42686.958333333336</c:v>
                </c:pt>
                <c:pt idx="3969">
                  <c:v>42687.958333333336</c:v>
                </c:pt>
                <c:pt idx="3970">
                  <c:v>42688.958333333336</c:v>
                </c:pt>
                <c:pt idx="3971">
                  <c:v>42689.958333333336</c:v>
                </c:pt>
                <c:pt idx="3972">
                  <c:v>42690.958333333336</c:v>
                </c:pt>
                <c:pt idx="3973">
                  <c:v>42691.958333333336</c:v>
                </c:pt>
                <c:pt idx="3974">
                  <c:v>42692.958333333336</c:v>
                </c:pt>
                <c:pt idx="3975">
                  <c:v>42693.958333333336</c:v>
                </c:pt>
                <c:pt idx="3976">
                  <c:v>42694.958333333336</c:v>
                </c:pt>
                <c:pt idx="3977">
                  <c:v>42695.958333333336</c:v>
                </c:pt>
                <c:pt idx="3978">
                  <c:v>42696.958333333336</c:v>
                </c:pt>
                <c:pt idx="3979">
                  <c:v>42697.958333333336</c:v>
                </c:pt>
                <c:pt idx="3980">
                  <c:v>42698.958333333336</c:v>
                </c:pt>
                <c:pt idx="3981">
                  <c:v>42699.958333333336</c:v>
                </c:pt>
                <c:pt idx="3982">
                  <c:v>42700.958333333336</c:v>
                </c:pt>
                <c:pt idx="3983">
                  <c:v>42701.958333333336</c:v>
                </c:pt>
                <c:pt idx="3984">
                  <c:v>42702.958333333336</c:v>
                </c:pt>
                <c:pt idx="3985">
                  <c:v>42703.958333333336</c:v>
                </c:pt>
                <c:pt idx="3986">
                  <c:v>42704.958333333336</c:v>
                </c:pt>
                <c:pt idx="3987">
                  <c:v>42705.958333333336</c:v>
                </c:pt>
                <c:pt idx="3988">
                  <c:v>42706.958333333336</c:v>
                </c:pt>
                <c:pt idx="3989">
                  <c:v>42707.958333333336</c:v>
                </c:pt>
                <c:pt idx="3990">
                  <c:v>42708.958333333336</c:v>
                </c:pt>
                <c:pt idx="3991">
                  <c:v>42709.958333333336</c:v>
                </c:pt>
                <c:pt idx="3992">
                  <c:v>42710.958333333336</c:v>
                </c:pt>
                <c:pt idx="3993">
                  <c:v>42711.958333333336</c:v>
                </c:pt>
                <c:pt idx="3994">
                  <c:v>42712.958333333336</c:v>
                </c:pt>
                <c:pt idx="3995">
                  <c:v>42713.958333333336</c:v>
                </c:pt>
                <c:pt idx="3996">
                  <c:v>42714.958333333336</c:v>
                </c:pt>
                <c:pt idx="3997">
                  <c:v>42715.958333333336</c:v>
                </c:pt>
                <c:pt idx="3998">
                  <c:v>42716.958333333336</c:v>
                </c:pt>
                <c:pt idx="3999">
                  <c:v>42717.958333333336</c:v>
                </c:pt>
                <c:pt idx="4000">
                  <c:v>42718.958333333336</c:v>
                </c:pt>
                <c:pt idx="4001">
                  <c:v>42719.958333333336</c:v>
                </c:pt>
                <c:pt idx="4002">
                  <c:v>42720.958333333336</c:v>
                </c:pt>
                <c:pt idx="4003">
                  <c:v>42721.958333333336</c:v>
                </c:pt>
                <c:pt idx="4004">
                  <c:v>42722.958333333336</c:v>
                </c:pt>
                <c:pt idx="4005">
                  <c:v>42723.958333333336</c:v>
                </c:pt>
                <c:pt idx="4006">
                  <c:v>42724.958333333336</c:v>
                </c:pt>
                <c:pt idx="4007">
                  <c:v>42725.958333333336</c:v>
                </c:pt>
                <c:pt idx="4008">
                  <c:v>42726.958333333336</c:v>
                </c:pt>
                <c:pt idx="4009">
                  <c:v>42727.958333333336</c:v>
                </c:pt>
                <c:pt idx="4010">
                  <c:v>42728.958333333336</c:v>
                </c:pt>
                <c:pt idx="4011">
                  <c:v>42729.958333333336</c:v>
                </c:pt>
                <c:pt idx="4012">
                  <c:v>42730.958333333336</c:v>
                </c:pt>
                <c:pt idx="4013">
                  <c:v>42731.958333333336</c:v>
                </c:pt>
                <c:pt idx="4014">
                  <c:v>42732.958333333336</c:v>
                </c:pt>
                <c:pt idx="4015">
                  <c:v>42733.958333333336</c:v>
                </c:pt>
                <c:pt idx="4016">
                  <c:v>42734.958333333336</c:v>
                </c:pt>
                <c:pt idx="4017">
                  <c:v>42735.958333333336</c:v>
                </c:pt>
                <c:pt idx="4018">
                  <c:v>42736.958333333336</c:v>
                </c:pt>
                <c:pt idx="4019">
                  <c:v>42737.958333333336</c:v>
                </c:pt>
                <c:pt idx="4020">
                  <c:v>42738.958333333336</c:v>
                </c:pt>
                <c:pt idx="4021">
                  <c:v>42739.958333333336</c:v>
                </c:pt>
                <c:pt idx="4022">
                  <c:v>42740.958333333336</c:v>
                </c:pt>
                <c:pt idx="4023">
                  <c:v>42741.958333333336</c:v>
                </c:pt>
                <c:pt idx="4024">
                  <c:v>42742.958333333336</c:v>
                </c:pt>
                <c:pt idx="4025">
                  <c:v>42743.958333333336</c:v>
                </c:pt>
                <c:pt idx="4026">
                  <c:v>42744.958333333336</c:v>
                </c:pt>
                <c:pt idx="4027">
                  <c:v>42745.958333333336</c:v>
                </c:pt>
                <c:pt idx="4028">
                  <c:v>42746.958333333336</c:v>
                </c:pt>
                <c:pt idx="4029">
                  <c:v>42747.958333333336</c:v>
                </c:pt>
                <c:pt idx="4030">
                  <c:v>42748.958333333336</c:v>
                </c:pt>
                <c:pt idx="4031">
                  <c:v>42749.958333333336</c:v>
                </c:pt>
                <c:pt idx="4032">
                  <c:v>42750.958333333336</c:v>
                </c:pt>
                <c:pt idx="4033">
                  <c:v>42751.958333333336</c:v>
                </c:pt>
                <c:pt idx="4034">
                  <c:v>42752.958333333336</c:v>
                </c:pt>
                <c:pt idx="4035">
                  <c:v>42753.958333333336</c:v>
                </c:pt>
                <c:pt idx="4036">
                  <c:v>42754.958333333336</c:v>
                </c:pt>
                <c:pt idx="4037">
                  <c:v>42755.958333333336</c:v>
                </c:pt>
                <c:pt idx="4038">
                  <c:v>42756.958333333336</c:v>
                </c:pt>
                <c:pt idx="4039">
                  <c:v>42757.958333333336</c:v>
                </c:pt>
                <c:pt idx="4040">
                  <c:v>42758.958333333336</c:v>
                </c:pt>
                <c:pt idx="4041">
                  <c:v>42759.958333333336</c:v>
                </c:pt>
                <c:pt idx="4042">
                  <c:v>42760.958333333336</c:v>
                </c:pt>
                <c:pt idx="4043">
                  <c:v>42761.958333333336</c:v>
                </c:pt>
                <c:pt idx="4044">
                  <c:v>42762.958333333336</c:v>
                </c:pt>
                <c:pt idx="4045">
                  <c:v>42763.958333333336</c:v>
                </c:pt>
                <c:pt idx="4046">
                  <c:v>42764.958333333336</c:v>
                </c:pt>
                <c:pt idx="4047">
                  <c:v>42765.958333333336</c:v>
                </c:pt>
                <c:pt idx="4048">
                  <c:v>42766.958333333336</c:v>
                </c:pt>
                <c:pt idx="4049">
                  <c:v>42767.958333333336</c:v>
                </c:pt>
                <c:pt idx="4050">
                  <c:v>42768.958333333336</c:v>
                </c:pt>
                <c:pt idx="4051">
                  <c:v>42769.958333333336</c:v>
                </c:pt>
                <c:pt idx="4052">
                  <c:v>42770.958333333336</c:v>
                </c:pt>
                <c:pt idx="4053">
                  <c:v>42771.958333333336</c:v>
                </c:pt>
                <c:pt idx="4054">
                  <c:v>42772.958333333336</c:v>
                </c:pt>
                <c:pt idx="4055">
                  <c:v>42773.958333333336</c:v>
                </c:pt>
                <c:pt idx="4056">
                  <c:v>42774.958333333336</c:v>
                </c:pt>
                <c:pt idx="4057">
                  <c:v>42775.958333333336</c:v>
                </c:pt>
                <c:pt idx="4058">
                  <c:v>42776.958333333336</c:v>
                </c:pt>
                <c:pt idx="4059">
                  <c:v>42777.958333333336</c:v>
                </c:pt>
                <c:pt idx="4060">
                  <c:v>42778.958333333336</c:v>
                </c:pt>
                <c:pt idx="4061">
                  <c:v>42779.958333333336</c:v>
                </c:pt>
                <c:pt idx="4062">
                  <c:v>42780.958333333336</c:v>
                </c:pt>
                <c:pt idx="4063">
                  <c:v>42781.958333333336</c:v>
                </c:pt>
                <c:pt idx="4064">
                  <c:v>42782.958333333336</c:v>
                </c:pt>
                <c:pt idx="4065">
                  <c:v>42783.958333333336</c:v>
                </c:pt>
                <c:pt idx="4066">
                  <c:v>42784.958333333336</c:v>
                </c:pt>
                <c:pt idx="4067">
                  <c:v>42785.958333333336</c:v>
                </c:pt>
                <c:pt idx="4068">
                  <c:v>42786.958333333336</c:v>
                </c:pt>
                <c:pt idx="4069">
                  <c:v>42787.958333333336</c:v>
                </c:pt>
                <c:pt idx="4070">
                  <c:v>42788.958333333336</c:v>
                </c:pt>
                <c:pt idx="4071">
                  <c:v>42789.958333333336</c:v>
                </c:pt>
                <c:pt idx="4072">
                  <c:v>42790.958333333336</c:v>
                </c:pt>
                <c:pt idx="4073">
                  <c:v>42791.958333333336</c:v>
                </c:pt>
                <c:pt idx="4074">
                  <c:v>42792.958333333336</c:v>
                </c:pt>
                <c:pt idx="4075">
                  <c:v>42793.958333333336</c:v>
                </c:pt>
                <c:pt idx="4076">
                  <c:v>42794.958333333336</c:v>
                </c:pt>
                <c:pt idx="4077">
                  <c:v>42795.958333333336</c:v>
                </c:pt>
                <c:pt idx="4078">
                  <c:v>42796.958333333336</c:v>
                </c:pt>
                <c:pt idx="4079">
                  <c:v>42797.958333333336</c:v>
                </c:pt>
                <c:pt idx="4080">
                  <c:v>42798.958333333336</c:v>
                </c:pt>
                <c:pt idx="4081">
                  <c:v>42799.958333333336</c:v>
                </c:pt>
                <c:pt idx="4082">
                  <c:v>42800.958333333336</c:v>
                </c:pt>
                <c:pt idx="4083">
                  <c:v>42801.958333333336</c:v>
                </c:pt>
                <c:pt idx="4084">
                  <c:v>42802.958333333336</c:v>
                </c:pt>
                <c:pt idx="4085">
                  <c:v>42803.958333333336</c:v>
                </c:pt>
                <c:pt idx="4086">
                  <c:v>42804.958333333336</c:v>
                </c:pt>
                <c:pt idx="4087">
                  <c:v>42805.958333333336</c:v>
                </c:pt>
                <c:pt idx="4088">
                  <c:v>42806.958333333336</c:v>
                </c:pt>
                <c:pt idx="4089">
                  <c:v>42807.958333333336</c:v>
                </c:pt>
                <c:pt idx="4090">
                  <c:v>42808.958333333336</c:v>
                </c:pt>
                <c:pt idx="4091">
                  <c:v>42809.958333333336</c:v>
                </c:pt>
                <c:pt idx="4092">
                  <c:v>42810.958333333336</c:v>
                </c:pt>
                <c:pt idx="4093">
                  <c:v>42811.958333333336</c:v>
                </c:pt>
                <c:pt idx="4094">
                  <c:v>42812.958333333336</c:v>
                </c:pt>
                <c:pt idx="4095">
                  <c:v>42813.958333333336</c:v>
                </c:pt>
                <c:pt idx="4096">
                  <c:v>42814.958333333336</c:v>
                </c:pt>
                <c:pt idx="4097">
                  <c:v>42815.958333333336</c:v>
                </c:pt>
                <c:pt idx="4098">
                  <c:v>42816.958333333336</c:v>
                </c:pt>
                <c:pt idx="4099">
                  <c:v>42817.958333333336</c:v>
                </c:pt>
                <c:pt idx="4100">
                  <c:v>42818.958333333336</c:v>
                </c:pt>
                <c:pt idx="4101">
                  <c:v>42819.958333333336</c:v>
                </c:pt>
                <c:pt idx="4102">
                  <c:v>42820.958333333336</c:v>
                </c:pt>
                <c:pt idx="4103">
                  <c:v>42821.958333333336</c:v>
                </c:pt>
                <c:pt idx="4104">
                  <c:v>42822.958333333336</c:v>
                </c:pt>
                <c:pt idx="4105">
                  <c:v>42823.958333333336</c:v>
                </c:pt>
                <c:pt idx="4106">
                  <c:v>42824.958333333336</c:v>
                </c:pt>
                <c:pt idx="4107">
                  <c:v>42825.958333333336</c:v>
                </c:pt>
                <c:pt idx="4108">
                  <c:v>42826.958333333336</c:v>
                </c:pt>
                <c:pt idx="4109">
                  <c:v>42827.958333333336</c:v>
                </c:pt>
                <c:pt idx="4110">
                  <c:v>42828.958333333336</c:v>
                </c:pt>
                <c:pt idx="4111">
                  <c:v>42829.958333333336</c:v>
                </c:pt>
                <c:pt idx="4112">
                  <c:v>42830.958333333336</c:v>
                </c:pt>
                <c:pt idx="4113">
                  <c:v>42831.958333333336</c:v>
                </c:pt>
                <c:pt idx="4114">
                  <c:v>42832.958333333336</c:v>
                </c:pt>
                <c:pt idx="4115">
                  <c:v>42833.958333333336</c:v>
                </c:pt>
                <c:pt idx="4116">
                  <c:v>42834.958333333336</c:v>
                </c:pt>
                <c:pt idx="4117">
                  <c:v>42835.958333333336</c:v>
                </c:pt>
                <c:pt idx="4118">
                  <c:v>42836.958333333336</c:v>
                </c:pt>
                <c:pt idx="4119">
                  <c:v>42837.958333333336</c:v>
                </c:pt>
                <c:pt idx="4120">
                  <c:v>42838.958333333336</c:v>
                </c:pt>
                <c:pt idx="4121">
                  <c:v>42839.958333333336</c:v>
                </c:pt>
                <c:pt idx="4122">
                  <c:v>42840.958333333336</c:v>
                </c:pt>
                <c:pt idx="4123">
                  <c:v>42841.958333333336</c:v>
                </c:pt>
                <c:pt idx="4124">
                  <c:v>42842.958333333336</c:v>
                </c:pt>
                <c:pt idx="4125">
                  <c:v>42843.958333333336</c:v>
                </c:pt>
                <c:pt idx="4126">
                  <c:v>42844.958333333336</c:v>
                </c:pt>
                <c:pt idx="4127">
                  <c:v>42845.958333333336</c:v>
                </c:pt>
                <c:pt idx="4128">
                  <c:v>42846.958333333336</c:v>
                </c:pt>
                <c:pt idx="4129">
                  <c:v>42847.958333333336</c:v>
                </c:pt>
                <c:pt idx="4130">
                  <c:v>42848.958333333336</c:v>
                </c:pt>
                <c:pt idx="4131">
                  <c:v>42849.958333333336</c:v>
                </c:pt>
                <c:pt idx="4132">
                  <c:v>42850.958333333336</c:v>
                </c:pt>
                <c:pt idx="4133">
                  <c:v>42851.958333333336</c:v>
                </c:pt>
                <c:pt idx="4134">
                  <c:v>42852.958333333336</c:v>
                </c:pt>
                <c:pt idx="4135">
                  <c:v>42853.958333333336</c:v>
                </c:pt>
                <c:pt idx="4136">
                  <c:v>42854.958333333336</c:v>
                </c:pt>
                <c:pt idx="4137">
                  <c:v>42855.958333333336</c:v>
                </c:pt>
                <c:pt idx="4138">
                  <c:v>42856.958333333336</c:v>
                </c:pt>
                <c:pt idx="4139">
                  <c:v>42857.958333333336</c:v>
                </c:pt>
                <c:pt idx="4140">
                  <c:v>42858.958333333336</c:v>
                </c:pt>
                <c:pt idx="4141">
                  <c:v>42859.958333333336</c:v>
                </c:pt>
                <c:pt idx="4142">
                  <c:v>42860.958333333336</c:v>
                </c:pt>
                <c:pt idx="4143">
                  <c:v>42861.958333333336</c:v>
                </c:pt>
                <c:pt idx="4144">
                  <c:v>42862.958333333336</c:v>
                </c:pt>
                <c:pt idx="4145">
                  <c:v>42863.958333333336</c:v>
                </c:pt>
                <c:pt idx="4146">
                  <c:v>42864.958333333336</c:v>
                </c:pt>
                <c:pt idx="4147">
                  <c:v>42865.958333333336</c:v>
                </c:pt>
                <c:pt idx="4148">
                  <c:v>42866.958333333336</c:v>
                </c:pt>
                <c:pt idx="4149">
                  <c:v>42867.958333333336</c:v>
                </c:pt>
                <c:pt idx="4150">
                  <c:v>42868.958333333336</c:v>
                </c:pt>
                <c:pt idx="4151">
                  <c:v>42869.958333333336</c:v>
                </c:pt>
                <c:pt idx="4152">
                  <c:v>42870.958333333336</c:v>
                </c:pt>
                <c:pt idx="4153">
                  <c:v>42871.958333333336</c:v>
                </c:pt>
                <c:pt idx="4154">
                  <c:v>42872.958333333336</c:v>
                </c:pt>
                <c:pt idx="4155">
                  <c:v>42873.958333333336</c:v>
                </c:pt>
                <c:pt idx="4156">
                  <c:v>42874.958333333336</c:v>
                </c:pt>
                <c:pt idx="4157">
                  <c:v>42875.958333333336</c:v>
                </c:pt>
                <c:pt idx="4158">
                  <c:v>42876.958333333336</c:v>
                </c:pt>
                <c:pt idx="4159">
                  <c:v>42877.958333333336</c:v>
                </c:pt>
                <c:pt idx="4160">
                  <c:v>42878.958333333336</c:v>
                </c:pt>
                <c:pt idx="4161">
                  <c:v>42879.958333333336</c:v>
                </c:pt>
                <c:pt idx="4162">
                  <c:v>42880.958333333336</c:v>
                </c:pt>
                <c:pt idx="4163">
                  <c:v>42881.958333333336</c:v>
                </c:pt>
                <c:pt idx="4164">
                  <c:v>42882.958333333336</c:v>
                </c:pt>
                <c:pt idx="4165">
                  <c:v>42883.958333333336</c:v>
                </c:pt>
                <c:pt idx="4166">
                  <c:v>42884.958333333336</c:v>
                </c:pt>
                <c:pt idx="4167">
                  <c:v>42885.958333333336</c:v>
                </c:pt>
                <c:pt idx="4168">
                  <c:v>42886.958333333336</c:v>
                </c:pt>
                <c:pt idx="4169">
                  <c:v>42887.958333333336</c:v>
                </c:pt>
                <c:pt idx="4170">
                  <c:v>42888.958333333336</c:v>
                </c:pt>
                <c:pt idx="4171">
                  <c:v>42889.958333333336</c:v>
                </c:pt>
                <c:pt idx="4172">
                  <c:v>42890.958333333336</c:v>
                </c:pt>
                <c:pt idx="4173">
                  <c:v>42891.958333333336</c:v>
                </c:pt>
                <c:pt idx="4174">
                  <c:v>42892.958333333336</c:v>
                </c:pt>
                <c:pt idx="4175">
                  <c:v>42893.958333333336</c:v>
                </c:pt>
                <c:pt idx="4176">
                  <c:v>42894.958333333336</c:v>
                </c:pt>
                <c:pt idx="4177">
                  <c:v>42895.958333333336</c:v>
                </c:pt>
                <c:pt idx="4178">
                  <c:v>42896.958333333336</c:v>
                </c:pt>
                <c:pt idx="4179">
                  <c:v>42897.958333333336</c:v>
                </c:pt>
                <c:pt idx="4180">
                  <c:v>42898.958333333336</c:v>
                </c:pt>
                <c:pt idx="4181">
                  <c:v>42899.958333333336</c:v>
                </c:pt>
                <c:pt idx="4182">
                  <c:v>42900.958333333336</c:v>
                </c:pt>
                <c:pt idx="4183">
                  <c:v>42901.958333333336</c:v>
                </c:pt>
                <c:pt idx="4184">
                  <c:v>42902.958333333336</c:v>
                </c:pt>
                <c:pt idx="4185">
                  <c:v>42903.958333333336</c:v>
                </c:pt>
                <c:pt idx="4186">
                  <c:v>42904.958333333336</c:v>
                </c:pt>
                <c:pt idx="4187">
                  <c:v>42905.958333333336</c:v>
                </c:pt>
                <c:pt idx="4188">
                  <c:v>42906.958333333336</c:v>
                </c:pt>
                <c:pt idx="4189">
                  <c:v>42907.958333333336</c:v>
                </c:pt>
                <c:pt idx="4190">
                  <c:v>42908.958333333336</c:v>
                </c:pt>
                <c:pt idx="4191">
                  <c:v>42909.958333333336</c:v>
                </c:pt>
                <c:pt idx="4192">
                  <c:v>42910.958333333336</c:v>
                </c:pt>
                <c:pt idx="4193">
                  <c:v>42911.958333333336</c:v>
                </c:pt>
                <c:pt idx="4194">
                  <c:v>42912.958333333336</c:v>
                </c:pt>
                <c:pt idx="4195">
                  <c:v>42913.958333333336</c:v>
                </c:pt>
                <c:pt idx="4196">
                  <c:v>42914.958333333336</c:v>
                </c:pt>
                <c:pt idx="4197">
                  <c:v>42915.958333333336</c:v>
                </c:pt>
                <c:pt idx="4198">
                  <c:v>42916.958333333336</c:v>
                </c:pt>
                <c:pt idx="4199">
                  <c:v>42917.958333333336</c:v>
                </c:pt>
                <c:pt idx="4200">
                  <c:v>42918.958333333336</c:v>
                </c:pt>
                <c:pt idx="4201">
                  <c:v>42919.958333333336</c:v>
                </c:pt>
                <c:pt idx="4202">
                  <c:v>42920.958333333336</c:v>
                </c:pt>
                <c:pt idx="4203">
                  <c:v>42921.958333333336</c:v>
                </c:pt>
                <c:pt idx="4204">
                  <c:v>42922.958333333336</c:v>
                </c:pt>
                <c:pt idx="4205">
                  <c:v>42923.958333333336</c:v>
                </c:pt>
                <c:pt idx="4206">
                  <c:v>42924.958333333336</c:v>
                </c:pt>
                <c:pt idx="4207">
                  <c:v>42925.958333333336</c:v>
                </c:pt>
                <c:pt idx="4208">
                  <c:v>42926.958333333336</c:v>
                </c:pt>
                <c:pt idx="4209">
                  <c:v>42927.958333333336</c:v>
                </c:pt>
                <c:pt idx="4210">
                  <c:v>42928.958333333336</c:v>
                </c:pt>
                <c:pt idx="4211">
                  <c:v>42929.958333333336</c:v>
                </c:pt>
                <c:pt idx="4212">
                  <c:v>42930.958333333336</c:v>
                </c:pt>
                <c:pt idx="4213">
                  <c:v>42931.958333333336</c:v>
                </c:pt>
                <c:pt idx="4214">
                  <c:v>42932.958333333336</c:v>
                </c:pt>
                <c:pt idx="4215">
                  <c:v>42933.958333333336</c:v>
                </c:pt>
                <c:pt idx="4216">
                  <c:v>42934.958333333336</c:v>
                </c:pt>
                <c:pt idx="4217">
                  <c:v>42935.958333333336</c:v>
                </c:pt>
                <c:pt idx="4218">
                  <c:v>42936.958333333336</c:v>
                </c:pt>
                <c:pt idx="4219">
                  <c:v>42937.958333333336</c:v>
                </c:pt>
                <c:pt idx="4220">
                  <c:v>42938.958333333336</c:v>
                </c:pt>
                <c:pt idx="4221">
                  <c:v>42939.958333333336</c:v>
                </c:pt>
                <c:pt idx="4222">
                  <c:v>42940.958333333336</c:v>
                </c:pt>
                <c:pt idx="4223">
                  <c:v>42941.958333333336</c:v>
                </c:pt>
                <c:pt idx="4224">
                  <c:v>42942.958333333336</c:v>
                </c:pt>
                <c:pt idx="4225">
                  <c:v>42943.958333333336</c:v>
                </c:pt>
                <c:pt idx="4226">
                  <c:v>42944.958333333336</c:v>
                </c:pt>
                <c:pt idx="4227">
                  <c:v>42945.958333333336</c:v>
                </c:pt>
                <c:pt idx="4228">
                  <c:v>42946.958333333336</c:v>
                </c:pt>
                <c:pt idx="4229">
                  <c:v>42947.958333333336</c:v>
                </c:pt>
                <c:pt idx="4230">
                  <c:v>42948.958333333336</c:v>
                </c:pt>
                <c:pt idx="4231">
                  <c:v>42949.958333333336</c:v>
                </c:pt>
                <c:pt idx="4232">
                  <c:v>42950.958333333336</c:v>
                </c:pt>
                <c:pt idx="4233">
                  <c:v>42951.958333333336</c:v>
                </c:pt>
                <c:pt idx="4234">
                  <c:v>42952.958333333336</c:v>
                </c:pt>
                <c:pt idx="4235">
                  <c:v>42953.958333333336</c:v>
                </c:pt>
                <c:pt idx="4236">
                  <c:v>42954.958333333336</c:v>
                </c:pt>
                <c:pt idx="4237">
                  <c:v>42955.958333333336</c:v>
                </c:pt>
                <c:pt idx="4238">
                  <c:v>42956.958333333336</c:v>
                </c:pt>
                <c:pt idx="4239">
                  <c:v>42957.958333333336</c:v>
                </c:pt>
                <c:pt idx="4240">
                  <c:v>42958.958333333336</c:v>
                </c:pt>
                <c:pt idx="4241">
                  <c:v>42959.958333333336</c:v>
                </c:pt>
                <c:pt idx="4242">
                  <c:v>42960.958333333336</c:v>
                </c:pt>
                <c:pt idx="4243">
                  <c:v>42961.958333333336</c:v>
                </c:pt>
                <c:pt idx="4244">
                  <c:v>42962.958333333336</c:v>
                </c:pt>
                <c:pt idx="4245">
                  <c:v>42963.958333333336</c:v>
                </c:pt>
                <c:pt idx="4246">
                  <c:v>42964.958333333336</c:v>
                </c:pt>
                <c:pt idx="4247">
                  <c:v>42965.958333333336</c:v>
                </c:pt>
                <c:pt idx="4248">
                  <c:v>42966.958333333336</c:v>
                </c:pt>
                <c:pt idx="4249">
                  <c:v>42967.958333333336</c:v>
                </c:pt>
                <c:pt idx="4250">
                  <c:v>42968.958333333336</c:v>
                </c:pt>
                <c:pt idx="4251">
                  <c:v>42969.958333333336</c:v>
                </c:pt>
                <c:pt idx="4252">
                  <c:v>42970.958333333336</c:v>
                </c:pt>
                <c:pt idx="4253">
                  <c:v>42971.958333333336</c:v>
                </c:pt>
                <c:pt idx="4254">
                  <c:v>42972.958333333336</c:v>
                </c:pt>
                <c:pt idx="4255">
                  <c:v>42973.958333333336</c:v>
                </c:pt>
                <c:pt idx="4256">
                  <c:v>42974.958333333336</c:v>
                </c:pt>
                <c:pt idx="4257">
                  <c:v>42975.958333333336</c:v>
                </c:pt>
                <c:pt idx="4258">
                  <c:v>42976.958333333336</c:v>
                </c:pt>
                <c:pt idx="4259">
                  <c:v>42977.958333333336</c:v>
                </c:pt>
                <c:pt idx="4260">
                  <c:v>42978.958333333336</c:v>
                </c:pt>
                <c:pt idx="4261">
                  <c:v>42979.958333333336</c:v>
                </c:pt>
                <c:pt idx="4262">
                  <c:v>42980.958333333336</c:v>
                </c:pt>
                <c:pt idx="4263">
                  <c:v>42981.958333333336</c:v>
                </c:pt>
                <c:pt idx="4264">
                  <c:v>42982.958333333336</c:v>
                </c:pt>
                <c:pt idx="4265">
                  <c:v>42983.958333333336</c:v>
                </c:pt>
                <c:pt idx="4266">
                  <c:v>42984.958333333336</c:v>
                </c:pt>
                <c:pt idx="4267">
                  <c:v>42985.958333333336</c:v>
                </c:pt>
                <c:pt idx="4268">
                  <c:v>42986.958333333336</c:v>
                </c:pt>
                <c:pt idx="4269">
                  <c:v>42987.958333333336</c:v>
                </c:pt>
                <c:pt idx="4270">
                  <c:v>42988.958333333336</c:v>
                </c:pt>
                <c:pt idx="4271">
                  <c:v>42989.958333333336</c:v>
                </c:pt>
                <c:pt idx="4272">
                  <c:v>42990.958333333336</c:v>
                </c:pt>
                <c:pt idx="4273">
                  <c:v>42991.958333333336</c:v>
                </c:pt>
                <c:pt idx="4274">
                  <c:v>42992.958333333336</c:v>
                </c:pt>
                <c:pt idx="4275">
                  <c:v>42993.958333333336</c:v>
                </c:pt>
                <c:pt idx="4276">
                  <c:v>42994.958333333336</c:v>
                </c:pt>
                <c:pt idx="4277">
                  <c:v>42995.958333333336</c:v>
                </c:pt>
                <c:pt idx="4278">
                  <c:v>42996.958333333336</c:v>
                </c:pt>
                <c:pt idx="4279">
                  <c:v>42997.958333333336</c:v>
                </c:pt>
                <c:pt idx="4280">
                  <c:v>42998.958333333336</c:v>
                </c:pt>
                <c:pt idx="4281">
                  <c:v>42999.958333333336</c:v>
                </c:pt>
                <c:pt idx="4282">
                  <c:v>43000.958333333336</c:v>
                </c:pt>
                <c:pt idx="4283">
                  <c:v>43001.958333333336</c:v>
                </c:pt>
                <c:pt idx="4284">
                  <c:v>43002.958333333336</c:v>
                </c:pt>
                <c:pt idx="4285">
                  <c:v>43003.958333333336</c:v>
                </c:pt>
                <c:pt idx="4286">
                  <c:v>43004.958333333336</c:v>
                </c:pt>
                <c:pt idx="4287">
                  <c:v>43005.958333333336</c:v>
                </c:pt>
                <c:pt idx="4288">
                  <c:v>43006.958333333336</c:v>
                </c:pt>
                <c:pt idx="4289">
                  <c:v>43007.958333333336</c:v>
                </c:pt>
                <c:pt idx="4290">
                  <c:v>43008.958333333336</c:v>
                </c:pt>
                <c:pt idx="4291">
                  <c:v>43009.958333333336</c:v>
                </c:pt>
                <c:pt idx="4292">
                  <c:v>43010.958333333336</c:v>
                </c:pt>
                <c:pt idx="4293">
                  <c:v>43011.958333333336</c:v>
                </c:pt>
                <c:pt idx="4294">
                  <c:v>43012.958333333336</c:v>
                </c:pt>
                <c:pt idx="4295">
                  <c:v>43013.958333333336</c:v>
                </c:pt>
                <c:pt idx="4296">
                  <c:v>43014.958333333336</c:v>
                </c:pt>
                <c:pt idx="4297">
                  <c:v>43015.958333333336</c:v>
                </c:pt>
                <c:pt idx="4298">
                  <c:v>43016.958333333336</c:v>
                </c:pt>
                <c:pt idx="4299">
                  <c:v>43017.958333333336</c:v>
                </c:pt>
                <c:pt idx="4300">
                  <c:v>43018.958333333336</c:v>
                </c:pt>
                <c:pt idx="4301">
                  <c:v>43019.958333333336</c:v>
                </c:pt>
                <c:pt idx="4302">
                  <c:v>43020.958333333336</c:v>
                </c:pt>
                <c:pt idx="4303">
                  <c:v>43021.958333333336</c:v>
                </c:pt>
                <c:pt idx="4304">
                  <c:v>43022.958333333336</c:v>
                </c:pt>
                <c:pt idx="4305">
                  <c:v>43023.958333333336</c:v>
                </c:pt>
                <c:pt idx="4306">
                  <c:v>43024.958333333336</c:v>
                </c:pt>
                <c:pt idx="4307">
                  <c:v>43025.958333333336</c:v>
                </c:pt>
                <c:pt idx="4308">
                  <c:v>43026.958333333336</c:v>
                </c:pt>
                <c:pt idx="4309">
                  <c:v>43027.958333333336</c:v>
                </c:pt>
                <c:pt idx="4310">
                  <c:v>43028.958333333336</c:v>
                </c:pt>
                <c:pt idx="4311">
                  <c:v>43029.958333333336</c:v>
                </c:pt>
                <c:pt idx="4312">
                  <c:v>43030.958333333336</c:v>
                </c:pt>
                <c:pt idx="4313">
                  <c:v>43031.958333333336</c:v>
                </c:pt>
                <c:pt idx="4314">
                  <c:v>43032.958333333336</c:v>
                </c:pt>
                <c:pt idx="4315">
                  <c:v>43033.958333333336</c:v>
                </c:pt>
                <c:pt idx="4316">
                  <c:v>43034.958333333336</c:v>
                </c:pt>
                <c:pt idx="4317">
                  <c:v>43035.958333333336</c:v>
                </c:pt>
                <c:pt idx="4318">
                  <c:v>43036.958333333336</c:v>
                </c:pt>
                <c:pt idx="4319">
                  <c:v>43037.958333333336</c:v>
                </c:pt>
                <c:pt idx="4320">
                  <c:v>43038.958333333336</c:v>
                </c:pt>
                <c:pt idx="4321">
                  <c:v>43039.958333333336</c:v>
                </c:pt>
                <c:pt idx="4322">
                  <c:v>43040.958333333336</c:v>
                </c:pt>
                <c:pt idx="4323">
                  <c:v>43041.958333333336</c:v>
                </c:pt>
                <c:pt idx="4324">
                  <c:v>43042.958333333336</c:v>
                </c:pt>
                <c:pt idx="4325">
                  <c:v>43043.958333333336</c:v>
                </c:pt>
                <c:pt idx="4326">
                  <c:v>43044.958333333336</c:v>
                </c:pt>
                <c:pt idx="4327">
                  <c:v>43045.958333333336</c:v>
                </c:pt>
                <c:pt idx="4328">
                  <c:v>43046.958333333336</c:v>
                </c:pt>
                <c:pt idx="4329">
                  <c:v>43047.958333333336</c:v>
                </c:pt>
                <c:pt idx="4330">
                  <c:v>43048.958333333336</c:v>
                </c:pt>
                <c:pt idx="4331">
                  <c:v>43049.958333333336</c:v>
                </c:pt>
                <c:pt idx="4332">
                  <c:v>43050.958333333336</c:v>
                </c:pt>
                <c:pt idx="4333">
                  <c:v>43051.958333333336</c:v>
                </c:pt>
                <c:pt idx="4334">
                  <c:v>43052.958333333336</c:v>
                </c:pt>
                <c:pt idx="4335">
                  <c:v>43053.958333333336</c:v>
                </c:pt>
                <c:pt idx="4336">
                  <c:v>43054.958333333336</c:v>
                </c:pt>
                <c:pt idx="4337">
                  <c:v>43055.958333333336</c:v>
                </c:pt>
                <c:pt idx="4338">
                  <c:v>43056.958333333336</c:v>
                </c:pt>
                <c:pt idx="4339">
                  <c:v>43057.958333333336</c:v>
                </c:pt>
                <c:pt idx="4340">
                  <c:v>43058.958333333336</c:v>
                </c:pt>
                <c:pt idx="4341">
                  <c:v>43059.958333333336</c:v>
                </c:pt>
                <c:pt idx="4342">
                  <c:v>43060.958333333336</c:v>
                </c:pt>
                <c:pt idx="4343">
                  <c:v>43061.958333333336</c:v>
                </c:pt>
                <c:pt idx="4344">
                  <c:v>43062.958333333336</c:v>
                </c:pt>
                <c:pt idx="4345">
                  <c:v>43063.958333333336</c:v>
                </c:pt>
                <c:pt idx="4346">
                  <c:v>43064.958333333336</c:v>
                </c:pt>
                <c:pt idx="4347">
                  <c:v>43065.958333333336</c:v>
                </c:pt>
                <c:pt idx="4348">
                  <c:v>43066.958333333336</c:v>
                </c:pt>
                <c:pt idx="4349">
                  <c:v>43067.958333333336</c:v>
                </c:pt>
                <c:pt idx="4350">
                  <c:v>43068.958333333336</c:v>
                </c:pt>
                <c:pt idx="4351">
                  <c:v>43069.958333333336</c:v>
                </c:pt>
                <c:pt idx="4352">
                  <c:v>43070.958333333336</c:v>
                </c:pt>
                <c:pt idx="4353">
                  <c:v>43071.958333333336</c:v>
                </c:pt>
                <c:pt idx="4354">
                  <c:v>43072.958333333336</c:v>
                </c:pt>
                <c:pt idx="4355">
                  <c:v>43073.958333333336</c:v>
                </c:pt>
                <c:pt idx="4356">
                  <c:v>43074.958333333336</c:v>
                </c:pt>
                <c:pt idx="4357">
                  <c:v>43075.958333333336</c:v>
                </c:pt>
                <c:pt idx="4358">
                  <c:v>43076.958333333336</c:v>
                </c:pt>
                <c:pt idx="4359">
                  <c:v>43077.958333333336</c:v>
                </c:pt>
                <c:pt idx="4360">
                  <c:v>43078.958333333336</c:v>
                </c:pt>
                <c:pt idx="4361">
                  <c:v>43079.958333333336</c:v>
                </c:pt>
                <c:pt idx="4362">
                  <c:v>43080.958333333336</c:v>
                </c:pt>
                <c:pt idx="4363">
                  <c:v>43081.958333333336</c:v>
                </c:pt>
                <c:pt idx="4364">
                  <c:v>43082.958333333336</c:v>
                </c:pt>
                <c:pt idx="4365">
                  <c:v>43083.958333333336</c:v>
                </c:pt>
                <c:pt idx="4366">
                  <c:v>43084.958333333336</c:v>
                </c:pt>
                <c:pt idx="4367">
                  <c:v>43085.958333333336</c:v>
                </c:pt>
                <c:pt idx="4368">
                  <c:v>43086.958333333336</c:v>
                </c:pt>
                <c:pt idx="4369">
                  <c:v>43087.958333333336</c:v>
                </c:pt>
                <c:pt idx="4370">
                  <c:v>43088.958333333336</c:v>
                </c:pt>
                <c:pt idx="4371">
                  <c:v>43089.958333333336</c:v>
                </c:pt>
                <c:pt idx="4372">
                  <c:v>43090.958333333336</c:v>
                </c:pt>
                <c:pt idx="4373">
                  <c:v>43091.958333333336</c:v>
                </c:pt>
                <c:pt idx="4374">
                  <c:v>43092.958333333336</c:v>
                </c:pt>
                <c:pt idx="4375">
                  <c:v>43093.958333333336</c:v>
                </c:pt>
                <c:pt idx="4376">
                  <c:v>43094.958333333336</c:v>
                </c:pt>
                <c:pt idx="4377">
                  <c:v>43095.958333333336</c:v>
                </c:pt>
                <c:pt idx="4378">
                  <c:v>43096.958333333336</c:v>
                </c:pt>
                <c:pt idx="4379">
                  <c:v>43097.958333333336</c:v>
                </c:pt>
                <c:pt idx="4380">
                  <c:v>43098.958333333336</c:v>
                </c:pt>
                <c:pt idx="4381">
                  <c:v>43099.958333333336</c:v>
                </c:pt>
                <c:pt idx="4382">
                  <c:v>43100.958333333336</c:v>
                </c:pt>
                <c:pt idx="4383">
                  <c:v>43101.958333333336</c:v>
                </c:pt>
                <c:pt idx="4384">
                  <c:v>43102.958333333336</c:v>
                </c:pt>
                <c:pt idx="4385">
                  <c:v>43103.958333333336</c:v>
                </c:pt>
                <c:pt idx="4386">
                  <c:v>43104.958333333336</c:v>
                </c:pt>
                <c:pt idx="4387">
                  <c:v>43105.958333333336</c:v>
                </c:pt>
                <c:pt idx="4388">
                  <c:v>43106.958333333336</c:v>
                </c:pt>
                <c:pt idx="4389">
                  <c:v>43107.958333333336</c:v>
                </c:pt>
                <c:pt idx="4390">
                  <c:v>43108.958333333336</c:v>
                </c:pt>
                <c:pt idx="4391">
                  <c:v>43109.958333333336</c:v>
                </c:pt>
                <c:pt idx="4392">
                  <c:v>43110.958333333336</c:v>
                </c:pt>
                <c:pt idx="4393">
                  <c:v>43111.958333333336</c:v>
                </c:pt>
                <c:pt idx="4394">
                  <c:v>43112.958333333336</c:v>
                </c:pt>
                <c:pt idx="4395">
                  <c:v>43113.958333333336</c:v>
                </c:pt>
                <c:pt idx="4396">
                  <c:v>43114.958333333336</c:v>
                </c:pt>
                <c:pt idx="4397">
                  <c:v>43115.958333333336</c:v>
                </c:pt>
                <c:pt idx="4398">
                  <c:v>43116.958333333336</c:v>
                </c:pt>
                <c:pt idx="4399">
                  <c:v>43117.958333333336</c:v>
                </c:pt>
                <c:pt idx="4400">
                  <c:v>43118.958333333336</c:v>
                </c:pt>
                <c:pt idx="4401">
                  <c:v>43119.958333333336</c:v>
                </c:pt>
                <c:pt idx="4402">
                  <c:v>43120.958333333336</c:v>
                </c:pt>
                <c:pt idx="4403">
                  <c:v>43121.958333333336</c:v>
                </c:pt>
                <c:pt idx="4404">
                  <c:v>43122.958333333336</c:v>
                </c:pt>
                <c:pt idx="4405">
                  <c:v>43123.958333333336</c:v>
                </c:pt>
                <c:pt idx="4406">
                  <c:v>43124.958333333336</c:v>
                </c:pt>
                <c:pt idx="4407">
                  <c:v>43125.958333333336</c:v>
                </c:pt>
                <c:pt idx="4408">
                  <c:v>43126.958333333336</c:v>
                </c:pt>
                <c:pt idx="4409">
                  <c:v>43127.958333333336</c:v>
                </c:pt>
                <c:pt idx="4410">
                  <c:v>43128.958333333336</c:v>
                </c:pt>
                <c:pt idx="4411">
                  <c:v>43129.958333333336</c:v>
                </c:pt>
                <c:pt idx="4412">
                  <c:v>43130.958333333336</c:v>
                </c:pt>
                <c:pt idx="4413">
                  <c:v>43131.958333333336</c:v>
                </c:pt>
                <c:pt idx="4414">
                  <c:v>43132.958333333336</c:v>
                </c:pt>
                <c:pt idx="4415">
                  <c:v>43133.958333333336</c:v>
                </c:pt>
                <c:pt idx="4416">
                  <c:v>43134.958333333336</c:v>
                </c:pt>
                <c:pt idx="4417">
                  <c:v>43135.958333333336</c:v>
                </c:pt>
                <c:pt idx="4418">
                  <c:v>43136.958333333336</c:v>
                </c:pt>
                <c:pt idx="4419">
                  <c:v>43137.958333333336</c:v>
                </c:pt>
                <c:pt idx="4420">
                  <c:v>43138.958333333336</c:v>
                </c:pt>
                <c:pt idx="4421">
                  <c:v>43139.958333333336</c:v>
                </c:pt>
                <c:pt idx="4422">
                  <c:v>43140.958333333336</c:v>
                </c:pt>
                <c:pt idx="4423">
                  <c:v>43141.958333333336</c:v>
                </c:pt>
                <c:pt idx="4424">
                  <c:v>43142.958333333336</c:v>
                </c:pt>
                <c:pt idx="4425">
                  <c:v>43143.958333333336</c:v>
                </c:pt>
                <c:pt idx="4426">
                  <c:v>43144.958333333336</c:v>
                </c:pt>
                <c:pt idx="4427">
                  <c:v>43145.958333333336</c:v>
                </c:pt>
                <c:pt idx="4428">
                  <c:v>43146.958333333336</c:v>
                </c:pt>
                <c:pt idx="4429">
                  <c:v>43147.958333333336</c:v>
                </c:pt>
                <c:pt idx="4430">
                  <c:v>43148.958333333336</c:v>
                </c:pt>
                <c:pt idx="4431">
                  <c:v>43149.958333333336</c:v>
                </c:pt>
                <c:pt idx="4432">
                  <c:v>43150.958333333336</c:v>
                </c:pt>
                <c:pt idx="4433">
                  <c:v>43151.958333333336</c:v>
                </c:pt>
                <c:pt idx="4434">
                  <c:v>43152.958333333336</c:v>
                </c:pt>
                <c:pt idx="4435">
                  <c:v>43153.958333333336</c:v>
                </c:pt>
                <c:pt idx="4436">
                  <c:v>43154.958333333336</c:v>
                </c:pt>
                <c:pt idx="4437">
                  <c:v>43155.958333333336</c:v>
                </c:pt>
                <c:pt idx="4438">
                  <c:v>43156.958333333336</c:v>
                </c:pt>
                <c:pt idx="4439">
                  <c:v>43157.958333333336</c:v>
                </c:pt>
                <c:pt idx="4440">
                  <c:v>43158.958333333336</c:v>
                </c:pt>
                <c:pt idx="4441">
                  <c:v>43159.958333333336</c:v>
                </c:pt>
                <c:pt idx="4442">
                  <c:v>43160.958333333336</c:v>
                </c:pt>
                <c:pt idx="4443">
                  <c:v>43161.958333333336</c:v>
                </c:pt>
                <c:pt idx="4444">
                  <c:v>43162.958333333336</c:v>
                </c:pt>
                <c:pt idx="4445">
                  <c:v>43163.958333333336</c:v>
                </c:pt>
                <c:pt idx="4446">
                  <c:v>43164.958333333336</c:v>
                </c:pt>
                <c:pt idx="4447">
                  <c:v>43165.958333333336</c:v>
                </c:pt>
                <c:pt idx="4448">
                  <c:v>43166.958333333336</c:v>
                </c:pt>
                <c:pt idx="4449">
                  <c:v>43167.958333333336</c:v>
                </c:pt>
                <c:pt idx="4450">
                  <c:v>43168.958333333336</c:v>
                </c:pt>
                <c:pt idx="4451">
                  <c:v>43169.958333333336</c:v>
                </c:pt>
                <c:pt idx="4452">
                  <c:v>43170.958333333336</c:v>
                </c:pt>
                <c:pt idx="4453">
                  <c:v>43171.958333333336</c:v>
                </c:pt>
                <c:pt idx="4454">
                  <c:v>43172.958333333336</c:v>
                </c:pt>
                <c:pt idx="4455">
                  <c:v>43173.958333333336</c:v>
                </c:pt>
                <c:pt idx="4456">
                  <c:v>43174.958333333336</c:v>
                </c:pt>
                <c:pt idx="4457">
                  <c:v>43175.958333333336</c:v>
                </c:pt>
                <c:pt idx="4458">
                  <c:v>43176.958333333336</c:v>
                </c:pt>
                <c:pt idx="4459">
                  <c:v>43177.958333333336</c:v>
                </c:pt>
                <c:pt idx="4460">
                  <c:v>43178.958333333336</c:v>
                </c:pt>
                <c:pt idx="4461">
                  <c:v>43179.958333333336</c:v>
                </c:pt>
                <c:pt idx="4462">
                  <c:v>43180.958333333336</c:v>
                </c:pt>
                <c:pt idx="4463">
                  <c:v>43181.958333333336</c:v>
                </c:pt>
                <c:pt idx="4464">
                  <c:v>43182.958333333336</c:v>
                </c:pt>
                <c:pt idx="4465">
                  <c:v>43183.958333333336</c:v>
                </c:pt>
                <c:pt idx="4466">
                  <c:v>43184.958333333336</c:v>
                </c:pt>
                <c:pt idx="4467">
                  <c:v>43185.958333333336</c:v>
                </c:pt>
                <c:pt idx="4468">
                  <c:v>43186.958333333336</c:v>
                </c:pt>
                <c:pt idx="4469">
                  <c:v>43187.958333333336</c:v>
                </c:pt>
                <c:pt idx="4470">
                  <c:v>43188.958333333336</c:v>
                </c:pt>
                <c:pt idx="4471">
                  <c:v>43189.958333333336</c:v>
                </c:pt>
                <c:pt idx="4472">
                  <c:v>43190.958333333336</c:v>
                </c:pt>
                <c:pt idx="4473">
                  <c:v>43191.958333333336</c:v>
                </c:pt>
                <c:pt idx="4474">
                  <c:v>43192.958333333336</c:v>
                </c:pt>
                <c:pt idx="4475">
                  <c:v>43193.958333333336</c:v>
                </c:pt>
                <c:pt idx="4476">
                  <c:v>43194.958333333336</c:v>
                </c:pt>
                <c:pt idx="4477">
                  <c:v>43195.958333333336</c:v>
                </c:pt>
                <c:pt idx="4478">
                  <c:v>43196.958333333336</c:v>
                </c:pt>
                <c:pt idx="4479">
                  <c:v>43197.958333333336</c:v>
                </c:pt>
                <c:pt idx="4480">
                  <c:v>43198.958333333336</c:v>
                </c:pt>
                <c:pt idx="4481">
                  <c:v>43199.958333333336</c:v>
                </c:pt>
                <c:pt idx="4482">
                  <c:v>43200.958333333336</c:v>
                </c:pt>
                <c:pt idx="4483">
                  <c:v>43201.958333333336</c:v>
                </c:pt>
                <c:pt idx="4484">
                  <c:v>43202.958333333336</c:v>
                </c:pt>
                <c:pt idx="4485">
                  <c:v>43203.958333333336</c:v>
                </c:pt>
                <c:pt idx="4486">
                  <c:v>43204.958333333336</c:v>
                </c:pt>
                <c:pt idx="4487">
                  <c:v>43205.958333333336</c:v>
                </c:pt>
                <c:pt idx="4488">
                  <c:v>43206.958333333336</c:v>
                </c:pt>
                <c:pt idx="4489">
                  <c:v>43207.958333333336</c:v>
                </c:pt>
                <c:pt idx="4490">
                  <c:v>43208.958333333336</c:v>
                </c:pt>
                <c:pt idx="4491">
                  <c:v>43209.958333333336</c:v>
                </c:pt>
                <c:pt idx="4492">
                  <c:v>43210.958333333336</c:v>
                </c:pt>
                <c:pt idx="4493">
                  <c:v>43211.958333333336</c:v>
                </c:pt>
                <c:pt idx="4494">
                  <c:v>43212.958333333336</c:v>
                </c:pt>
                <c:pt idx="4495">
                  <c:v>43213.958333333336</c:v>
                </c:pt>
                <c:pt idx="4496">
                  <c:v>43214.958333333336</c:v>
                </c:pt>
                <c:pt idx="4497">
                  <c:v>43215.958333333336</c:v>
                </c:pt>
                <c:pt idx="4498">
                  <c:v>43216.958333333336</c:v>
                </c:pt>
                <c:pt idx="4499">
                  <c:v>43217.958333333336</c:v>
                </c:pt>
                <c:pt idx="4500">
                  <c:v>43218.958333333336</c:v>
                </c:pt>
                <c:pt idx="4501">
                  <c:v>43219.958333333336</c:v>
                </c:pt>
                <c:pt idx="4502">
                  <c:v>43220.958333333336</c:v>
                </c:pt>
                <c:pt idx="4503">
                  <c:v>43221.958333333336</c:v>
                </c:pt>
                <c:pt idx="4504">
                  <c:v>43222.958333333336</c:v>
                </c:pt>
                <c:pt idx="4505">
                  <c:v>43223.958333333336</c:v>
                </c:pt>
                <c:pt idx="4506">
                  <c:v>43224.958333333336</c:v>
                </c:pt>
                <c:pt idx="4507">
                  <c:v>43225.958333333336</c:v>
                </c:pt>
                <c:pt idx="4508">
                  <c:v>43226.958333333336</c:v>
                </c:pt>
                <c:pt idx="4509">
                  <c:v>43227.958333333336</c:v>
                </c:pt>
                <c:pt idx="4510">
                  <c:v>43228.958333333336</c:v>
                </c:pt>
                <c:pt idx="4511">
                  <c:v>43229.958333333336</c:v>
                </c:pt>
                <c:pt idx="4512">
                  <c:v>43230.958333333336</c:v>
                </c:pt>
                <c:pt idx="4513">
                  <c:v>43231.958333333336</c:v>
                </c:pt>
                <c:pt idx="4514">
                  <c:v>43232.958333333336</c:v>
                </c:pt>
                <c:pt idx="4515">
                  <c:v>43233.958333333336</c:v>
                </c:pt>
                <c:pt idx="4516">
                  <c:v>43234.958333333336</c:v>
                </c:pt>
                <c:pt idx="4517">
                  <c:v>43235.958333333336</c:v>
                </c:pt>
                <c:pt idx="4518">
                  <c:v>43236.958333333336</c:v>
                </c:pt>
                <c:pt idx="4519">
                  <c:v>43237.958333333336</c:v>
                </c:pt>
                <c:pt idx="4520">
                  <c:v>43238.958333333336</c:v>
                </c:pt>
                <c:pt idx="4521">
                  <c:v>43239.958333333336</c:v>
                </c:pt>
                <c:pt idx="4522">
                  <c:v>43240.958333333336</c:v>
                </c:pt>
                <c:pt idx="4523">
                  <c:v>43241.958333333336</c:v>
                </c:pt>
                <c:pt idx="4524">
                  <c:v>43242.958333333336</c:v>
                </c:pt>
                <c:pt idx="4525">
                  <c:v>43243.958333333336</c:v>
                </c:pt>
                <c:pt idx="4526">
                  <c:v>43244.958333333336</c:v>
                </c:pt>
                <c:pt idx="4527">
                  <c:v>43245.958333333336</c:v>
                </c:pt>
                <c:pt idx="4528">
                  <c:v>43246.958333333336</c:v>
                </c:pt>
                <c:pt idx="4529">
                  <c:v>43247.958333333336</c:v>
                </c:pt>
                <c:pt idx="4530">
                  <c:v>43248.958333333336</c:v>
                </c:pt>
                <c:pt idx="4531">
                  <c:v>43249.958333333336</c:v>
                </c:pt>
                <c:pt idx="4532">
                  <c:v>43250.958333333336</c:v>
                </c:pt>
                <c:pt idx="4533">
                  <c:v>43251.958333333336</c:v>
                </c:pt>
                <c:pt idx="4534">
                  <c:v>43252.958333333336</c:v>
                </c:pt>
                <c:pt idx="4535">
                  <c:v>43253.958333333336</c:v>
                </c:pt>
                <c:pt idx="4536">
                  <c:v>43254.958333333336</c:v>
                </c:pt>
                <c:pt idx="4537">
                  <c:v>43255.958333333336</c:v>
                </c:pt>
                <c:pt idx="4538">
                  <c:v>43256.958333333336</c:v>
                </c:pt>
                <c:pt idx="4539">
                  <c:v>43257.958333333336</c:v>
                </c:pt>
                <c:pt idx="4540">
                  <c:v>43258.958333333336</c:v>
                </c:pt>
                <c:pt idx="4541">
                  <c:v>43259.958333333336</c:v>
                </c:pt>
                <c:pt idx="4542">
                  <c:v>43260.958333333336</c:v>
                </c:pt>
                <c:pt idx="4543">
                  <c:v>43261.958333333336</c:v>
                </c:pt>
                <c:pt idx="4544">
                  <c:v>43262.958333333336</c:v>
                </c:pt>
                <c:pt idx="4545">
                  <c:v>43263.958333333336</c:v>
                </c:pt>
                <c:pt idx="4546">
                  <c:v>43264.958333333336</c:v>
                </c:pt>
                <c:pt idx="4547">
                  <c:v>43265.958333333336</c:v>
                </c:pt>
                <c:pt idx="4548">
                  <c:v>43266.958333333336</c:v>
                </c:pt>
                <c:pt idx="4549">
                  <c:v>43267.958333333336</c:v>
                </c:pt>
                <c:pt idx="4550">
                  <c:v>43268.958333333336</c:v>
                </c:pt>
                <c:pt idx="4551">
                  <c:v>43269.958333333336</c:v>
                </c:pt>
                <c:pt idx="4552">
                  <c:v>43270.958333333336</c:v>
                </c:pt>
                <c:pt idx="4553">
                  <c:v>43271.958333333336</c:v>
                </c:pt>
                <c:pt idx="4554">
                  <c:v>43272.958333333336</c:v>
                </c:pt>
                <c:pt idx="4555">
                  <c:v>43273.958333333336</c:v>
                </c:pt>
                <c:pt idx="4556">
                  <c:v>43274.958333333336</c:v>
                </c:pt>
                <c:pt idx="4557">
                  <c:v>43275.958333333336</c:v>
                </c:pt>
                <c:pt idx="4558">
                  <c:v>43276.958333333336</c:v>
                </c:pt>
                <c:pt idx="4559">
                  <c:v>43277.958333333336</c:v>
                </c:pt>
                <c:pt idx="4560">
                  <c:v>43278.958333333336</c:v>
                </c:pt>
                <c:pt idx="4561">
                  <c:v>43279.958333333336</c:v>
                </c:pt>
                <c:pt idx="4562">
                  <c:v>43280.958333333336</c:v>
                </c:pt>
                <c:pt idx="4563">
                  <c:v>43281.958333333336</c:v>
                </c:pt>
                <c:pt idx="4564">
                  <c:v>43282.958333333336</c:v>
                </c:pt>
                <c:pt idx="4565">
                  <c:v>43283.958333333336</c:v>
                </c:pt>
                <c:pt idx="4566">
                  <c:v>43284.958333333336</c:v>
                </c:pt>
                <c:pt idx="4567">
                  <c:v>43285.958333333336</c:v>
                </c:pt>
                <c:pt idx="4568">
                  <c:v>43286.958333333336</c:v>
                </c:pt>
                <c:pt idx="4569">
                  <c:v>43287.958333333336</c:v>
                </c:pt>
                <c:pt idx="4570">
                  <c:v>43288.958333333336</c:v>
                </c:pt>
                <c:pt idx="4571">
                  <c:v>43289.958333333336</c:v>
                </c:pt>
                <c:pt idx="4572">
                  <c:v>43290.958333333336</c:v>
                </c:pt>
                <c:pt idx="4573">
                  <c:v>43291.958333333336</c:v>
                </c:pt>
                <c:pt idx="4574">
                  <c:v>43292.958333333336</c:v>
                </c:pt>
                <c:pt idx="4575">
                  <c:v>43293.958333333336</c:v>
                </c:pt>
                <c:pt idx="4576">
                  <c:v>43294.958333333336</c:v>
                </c:pt>
                <c:pt idx="4577">
                  <c:v>43295.958333333336</c:v>
                </c:pt>
                <c:pt idx="4578">
                  <c:v>43296.958333333336</c:v>
                </c:pt>
                <c:pt idx="4579">
                  <c:v>43297.958333333336</c:v>
                </c:pt>
                <c:pt idx="4580">
                  <c:v>43298.958333333336</c:v>
                </c:pt>
                <c:pt idx="4581">
                  <c:v>43299.958333333336</c:v>
                </c:pt>
                <c:pt idx="4582">
                  <c:v>43300.958333333336</c:v>
                </c:pt>
                <c:pt idx="4583">
                  <c:v>43301.958333333336</c:v>
                </c:pt>
                <c:pt idx="4584">
                  <c:v>43302.958333333336</c:v>
                </c:pt>
                <c:pt idx="4585">
                  <c:v>43303.958333333336</c:v>
                </c:pt>
                <c:pt idx="4586">
                  <c:v>43304.958333333336</c:v>
                </c:pt>
                <c:pt idx="4587">
                  <c:v>43305.958333333336</c:v>
                </c:pt>
                <c:pt idx="4588">
                  <c:v>43306.958333333336</c:v>
                </c:pt>
                <c:pt idx="4589">
                  <c:v>43307.958333333336</c:v>
                </c:pt>
                <c:pt idx="4590">
                  <c:v>43308.958333333336</c:v>
                </c:pt>
                <c:pt idx="4591">
                  <c:v>43309.958333333336</c:v>
                </c:pt>
                <c:pt idx="4592">
                  <c:v>43310.958333333336</c:v>
                </c:pt>
                <c:pt idx="4593">
                  <c:v>43311.958333333336</c:v>
                </c:pt>
                <c:pt idx="4594">
                  <c:v>43312.958333333336</c:v>
                </c:pt>
                <c:pt idx="4595">
                  <c:v>43313.958333333336</c:v>
                </c:pt>
                <c:pt idx="4596">
                  <c:v>43314.958333333336</c:v>
                </c:pt>
                <c:pt idx="4597">
                  <c:v>43315.958333333336</c:v>
                </c:pt>
                <c:pt idx="4598">
                  <c:v>43316.958333333336</c:v>
                </c:pt>
                <c:pt idx="4599">
                  <c:v>43317.958333333336</c:v>
                </c:pt>
                <c:pt idx="4600">
                  <c:v>43318.958333333336</c:v>
                </c:pt>
                <c:pt idx="4601">
                  <c:v>43319.958333333336</c:v>
                </c:pt>
                <c:pt idx="4602">
                  <c:v>43320.958333333336</c:v>
                </c:pt>
                <c:pt idx="4603">
                  <c:v>43321.958333333336</c:v>
                </c:pt>
                <c:pt idx="4604">
                  <c:v>43322.958333333336</c:v>
                </c:pt>
                <c:pt idx="4605">
                  <c:v>43323.958333333336</c:v>
                </c:pt>
                <c:pt idx="4606">
                  <c:v>43324.958333333336</c:v>
                </c:pt>
                <c:pt idx="4607">
                  <c:v>43325.958333333336</c:v>
                </c:pt>
                <c:pt idx="4608">
                  <c:v>43326.958333333336</c:v>
                </c:pt>
                <c:pt idx="4609">
                  <c:v>43327.958333333336</c:v>
                </c:pt>
                <c:pt idx="4610">
                  <c:v>43328.958333333336</c:v>
                </c:pt>
                <c:pt idx="4611">
                  <c:v>43329.958333333336</c:v>
                </c:pt>
                <c:pt idx="4612">
                  <c:v>43330.958333333336</c:v>
                </c:pt>
                <c:pt idx="4613">
                  <c:v>43331.958333333336</c:v>
                </c:pt>
                <c:pt idx="4614">
                  <c:v>43332.958333333336</c:v>
                </c:pt>
                <c:pt idx="4615">
                  <c:v>43333.958333333336</c:v>
                </c:pt>
                <c:pt idx="4616">
                  <c:v>43334.958333333336</c:v>
                </c:pt>
                <c:pt idx="4617">
                  <c:v>43335.958333333336</c:v>
                </c:pt>
                <c:pt idx="4618">
                  <c:v>43336.958333333336</c:v>
                </c:pt>
                <c:pt idx="4619">
                  <c:v>43337.958333333336</c:v>
                </c:pt>
                <c:pt idx="4620">
                  <c:v>43338.958333333336</c:v>
                </c:pt>
                <c:pt idx="4621">
                  <c:v>43339.958333333336</c:v>
                </c:pt>
                <c:pt idx="4622">
                  <c:v>43340.958333333336</c:v>
                </c:pt>
                <c:pt idx="4623">
                  <c:v>43341.958333333336</c:v>
                </c:pt>
                <c:pt idx="4624">
                  <c:v>43342.958333333336</c:v>
                </c:pt>
                <c:pt idx="4625">
                  <c:v>43343.958333333336</c:v>
                </c:pt>
                <c:pt idx="4626">
                  <c:v>43344.958333333336</c:v>
                </c:pt>
                <c:pt idx="4627">
                  <c:v>43345.958333333336</c:v>
                </c:pt>
                <c:pt idx="4628">
                  <c:v>43346.958333333336</c:v>
                </c:pt>
                <c:pt idx="4629">
                  <c:v>43347.958333333336</c:v>
                </c:pt>
                <c:pt idx="4630">
                  <c:v>43348.958333333336</c:v>
                </c:pt>
                <c:pt idx="4631">
                  <c:v>43349.958333333336</c:v>
                </c:pt>
                <c:pt idx="4632">
                  <c:v>43350.958333333336</c:v>
                </c:pt>
                <c:pt idx="4633">
                  <c:v>43351.958333333336</c:v>
                </c:pt>
                <c:pt idx="4634">
                  <c:v>43352.958333333336</c:v>
                </c:pt>
                <c:pt idx="4635">
                  <c:v>43353.958333333336</c:v>
                </c:pt>
                <c:pt idx="4636">
                  <c:v>43354.958333333336</c:v>
                </c:pt>
                <c:pt idx="4637">
                  <c:v>43355.958333333336</c:v>
                </c:pt>
                <c:pt idx="4638">
                  <c:v>43356.958333333336</c:v>
                </c:pt>
                <c:pt idx="4639">
                  <c:v>43357.958333333336</c:v>
                </c:pt>
                <c:pt idx="4640">
                  <c:v>43358.958333333336</c:v>
                </c:pt>
                <c:pt idx="4641">
                  <c:v>43359.958333333336</c:v>
                </c:pt>
                <c:pt idx="4642">
                  <c:v>43360.958333333336</c:v>
                </c:pt>
                <c:pt idx="4643">
                  <c:v>43361.958333333336</c:v>
                </c:pt>
                <c:pt idx="4644">
                  <c:v>43362.958333333336</c:v>
                </c:pt>
                <c:pt idx="4645">
                  <c:v>43363.958333333336</c:v>
                </c:pt>
                <c:pt idx="4646">
                  <c:v>43364.958333333336</c:v>
                </c:pt>
                <c:pt idx="4647">
                  <c:v>43365.958333333336</c:v>
                </c:pt>
                <c:pt idx="4648">
                  <c:v>43366.958333333336</c:v>
                </c:pt>
                <c:pt idx="4649">
                  <c:v>43367.958333333336</c:v>
                </c:pt>
                <c:pt idx="4650">
                  <c:v>43368.958333333336</c:v>
                </c:pt>
                <c:pt idx="4651">
                  <c:v>43369.958333333336</c:v>
                </c:pt>
                <c:pt idx="4652">
                  <c:v>43370.958333333336</c:v>
                </c:pt>
                <c:pt idx="4653">
                  <c:v>43371.958333333336</c:v>
                </c:pt>
                <c:pt idx="4654">
                  <c:v>43372.958333333336</c:v>
                </c:pt>
                <c:pt idx="4655">
                  <c:v>43373.958333333336</c:v>
                </c:pt>
                <c:pt idx="4656">
                  <c:v>43374.958333333336</c:v>
                </c:pt>
                <c:pt idx="4657">
                  <c:v>43375.958333333336</c:v>
                </c:pt>
                <c:pt idx="4658">
                  <c:v>43376.958333333336</c:v>
                </c:pt>
                <c:pt idx="4659">
                  <c:v>43377.958333333336</c:v>
                </c:pt>
                <c:pt idx="4660">
                  <c:v>43378.958333333336</c:v>
                </c:pt>
                <c:pt idx="4661">
                  <c:v>43379.958333333336</c:v>
                </c:pt>
                <c:pt idx="4662">
                  <c:v>43380.958333333336</c:v>
                </c:pt>
                <c:pt idx="4663">
                  <c:v>43381.958333333336</c:v>
                </c:pt>
                <c:pt idx="4664">
                  <c:v>43382.958333333336</c:v>
                </c:pt>
                <c:pt idx="4665">
                  <c:v>43383.958333333336</c:v>
                </c:pt>
                <c:pt idx="4666">
                  <c:v>43384.958333333336</c:v>
                </c:pt>
                <c:pt idx="4667">
                  <c:v>43385.958333333336</c:v>
                </c:pt>
                <c:pt idx="4668">
                  <c:v>43386.958333333336</c:v>
                </c:pt>
                <c:pt idx="4669">
                  <c:v>43387.958333333336</c:v>
                </c:pt>
                <c:pt idx="4670">
                  <c:v>43388.958333333336</c:v>
                </c:pt>
                <c:pt idx="4671">
                  <c:v>43389.958333333336</c:v>
                </c:pt>
                <c:pt idx="4672">
                  <c:v>43390.958333333336</c:v>
                </c:pt>
                <c:pt idx="4673">
                  <c:v>43391.958333333336</c:v>
                </c:pt>
                <c:pt idx="4674">
                  <c:v>43392.958333333336</c:v>
                </c:pt>
                <c:pt idx="4675">
                  <c:v>43393.958333333336</c:v>
                </c:pt>
                <c:pt idx="4676">
                  <c:v>43394.958333333336</c:v>
                </c:pt>
                <c:pt idx="4677">
                  <c:v>43395.958333333336</c:v>
                </c:pt>
                <c:pt idx="4678">
                  <c:v>43396.958333333336</c:v>
                </c:pt>
                <c:pt idx="4679">
                  <c:v>43397.958333333336</c:v>
                </c:pt>
                <c:pt idx="4680">
                  <c:v>43398.958333333336</c:v>
                </c:pt>
                <c:pt idx="4681">
                  <c:v>43399.958333333336</c:v>
                </c:pt>
                <c:pt idx="4682">
                  <c:v>43400.958333333336</c:v>
                </c:pt>
                <c:pt idx="4683">
                  <c:v>43401.958333333336</c:v>
                </c:pt>
                <c:pt idx="4684">
                  <c:v>43402.958333333336</c:v>
                </c:pt>
                <c:pt idx="4685">
                  <c:v>43403.958333333336</c:v>
                </c:pt>
                <c:pt idx="4686">
                  <c:v>43404.958333333336</c:v>
                </c:pt>
                <c:pt idx="4687">
                  <c:v>43405.958333333336</c:v>
                </c:pt>
                <c:pt idx="4688">
                  <c:v>43406.958333333336</c:v>
                </c:pt>
                <c:pt idx="4689">
                  <c:v>43407.958333333336</c:v>
                </c:pt>
                <c:pt idx="4690">
                  <c:v>43408.958333333336</c:v>
                </c:pt>
                <c:pt idx="4691">
                  <c:v>43409.958333333336</c:v>
                </c:pt>
                <c:pt idx="4692">
                  <c:v>43410.958333333336</c:v>
                </c:pt>
                <c:pt idx="4693">
                  <c:v>43411.958333333336</c:v>
                </c:pt>
                <c:pt idx="4694">
                  <c:v>43412.958333333336</c:v>
                </c:pt>
                <c:pt idx="4695">
                  <c:v>43413.958333333336</c:v>
                </c:pt>
                <c:pt idx="4696">
                  <c:v>43414.958333333336</c:v>
                </c:pt>
                <c:pt idx="4697">
                  <c:v>43415.958333333336</c:v>
                </c:pt>
                <c:pt idx="4698">
                  <c:v>43416.958333333336</c:v>
                </c:pt>
                <c:pt idx="4699">
                  <c:v>43417.958333333336</c:v>
                </c:pt>
                <c:pt idx="4700">
                  <c:v>43418.958333333336</c:v>
                </c:pt>
                <c:pt idx="4701">
                  <c:v>43419.958333333336</c:v>
                </c:pt>
                <c:pt idx="4702">
                  <c:v>43420.958333333336</c:v>
                </c:pt>
                <c:pt idx="4703">
                  <c:v>43421.958333333336</c:v>
                </c:pt>
                <c:pt idx="4704">
                  <c:v>43422.958333333336</c:v>
                </c:pt>
                <c:pt idx="4705">
                  <c:v>43423.958333333336</c:v>
                </c:pt>
                <c:pt idx="4706">
                  <c:v>43424.958333333336</c:v>
                </c:pt>
                <c:pt idx="4707">
                  <c:v>43425.958333333336</c:v>
                </c:pt>
                <c:pt idx="4708">
                  <c:v>43426.958333333336</c:v>
                </c:pt>
                <c:pt idx="4709">
                  <c:v>43427.958333333336</c:v>
                </c:pt>
                <c:pt idx="4710">
                  <c:v>43428.958333333336</c:v>
                </c:pt>
                <c:pt idx="4711">
                  <c:v>43429.958333333336</c:v>
                </c:pt>
                <c:pt idx="4712">
                  <c:v>43430.958333333336</c:v>
                </c:pt>
                <c:pt idx="4713">
                  <c:v>43431.958333333336</c:v>
                </c:pt>
                <c:pt idx="4714">
                  <c:v>43432.958333333336</c:v>
                </c:pt>
                <c:pt idx="4715">
                  <c:v>43433.958333333336</c:v>
                </c:pt>
                <c:pt idx="4716">
                  <c:v>43434.958333333336</c:v>
                </c:pt>
                <c:pt idx="4717">
                  <c:v>43435.958333333336</c:v>
                </c:pt>
                <c:pt idx="4718">
                  <c:v>43436.958333333336</c:v>
                </c:pt>
                <c:pt idx="4719">
                  <c:v>43437.958333333336</c:v>
                </c:pt>
                <c:pt idx="4720">
                  <c:v>43438.958333333336</c:v>
                </c:pt>
                <c:pt idx="4721">
                  <c:v>43439.958333333336</c:v>
                </c:pt>
                <c:pt idx="4722">
                  <c:v>43440.958333333336</c:v>
                </c:pt>
                <c:pt idx="4723">
                  <c:v>43441.958333333336</c:v>
                </c:pt>
                <c:pt idx="4724">
                  <c:v>43442.958333333336</c:v>
                </c:pt>
                <c:pt idx="4725">
                  <c:v>43443.958333333336</c:v>
                </c:pt>
                <c:pt idx="4726">
                  <c:v>43444.958333333336</c:v>
                </c:pt>
                <c:pt idx="4727">
                  <c:v>43445.958333333336</c:v>
                </c:pt>
                <c:pt idx="4728">
                  <c:v>43446.958333333336</c:v>
                </c:pt>
                <c:pt idx="4729">
                  <c:v>43447.958333333336</c:v>
                </c:pt>
                <c:pt idx="4730">
                  <c:v>43448.958333333336</c:v>
                </c:pt>
                <c:pt idx="4731">
                  <c:v>43449.958333333336</c:v>
                </c:pt>
                <c:pt idx="4732">
                  <c:v>43450.958333333336</c:v>
                </c:pt>
                <c:pt idx="4733">
                  <c:v>43451.958333333336</c:v>
                </c:pt>
                <c:pt idx="4734">
                  <c:v>43452.958333333336</c:v>
                </c:pt>
                <c:pt idx="4735">
                  <c:v>43453.958333333336</c:v>
                </c:pt>
                <c:pt idx="4736">
                  <c:v>43454.958333333336</c:v>
                </c:pt>
                <c:pt idx="4737">
                  <c:v>43455.958333333336</c:v>
                </c:pt>
                <c:pt idx="4738">
                  <c:v>43456.958333333336</c:v>
                </c:pt>
                <c:pt idx="4739">
                  <c:v>43457.958333333336</c:v>
                </c:pt>
                <c:pt idx="4740">
                  <c:v>43458.958333333336</c:v>
                </c:pt>
                <c:pt idx="4741">
                  <c:v>43459.958333333336</c:v>
                </c:pt>
                <c:pt idx="4742">
                  <c:v>43460.958333333336</c:v>
                </c:pt>
                <c:pt idx="4743">
                  <c:v>43461.958333333336</c:v>
                </c:pt>
                <c:pt idx="4744">
                  <c:v>43462.958333333336</c:v>
                </c:pt>
                <c:pt idx="4745">
                  <c:v>43463.958333333336</c:v>
                </c:pt>
                <c:pt idx="4746">
                  <c:v>43464.958333333336</c:v>
                </c:pt>
                <c:pt idx="4747">
                  <c:v>43465.958333333336</c:v>
                </c:pt>
                <c:pt idx="4748">
                  <c:v>43466.958333333336</c:v>
                </c:pt>
                <c:pt idx="4749">
                  <c:v>43467.958333333336</c:v>
                </c:pt>
                <c:pt idx="4750">
                  <c:v>43468.958333333336</c:v>
                </c:pt>
                <c:pt idx="4751">
                  <c:v>43469.958333333336</c:v>
                </c:pt>
                <c:pt idx="4752">
                  <c:v>43470.958333333336</c:v>
                </c:pt>
                <c:pt idx="4753">
                  <c:v>43471.958333333336</c:v>
                </c:pt>
                <c:pt idx="4754">
                  <c:v>43472.958333333336</c:v>
                </c:pt>
                <c:pt idx="4755">
                  <c:v>43473.958333333336</c:v>
                </c:pt>
                <c:pt idx="4756">
                  <c:v>43474.958333333336</c:v>
                </c:pt>
                <c:pt idx="4757">
                  <c:v>43475.958333333336</c:v>
                </c:pt>
                <c:pt idx="4758">
                  <c:v>43476.958333333336</c:v>
                </c:pt>
                <c:pt idx="4759">
                  <c:v>43477.958333333336</c:v>
                </c:pt>
                <c:pt idx="4760">
                  <c:v>43478.958333333336</c:v>
                </c:pt>
                <c:pt idx="4761">
                  <c:v>43479.958333333336</c:v>
                </c:pt>
                <c:pt idx="4762">
                  <c:v>43480.958333333336</c:v>
                </c:pt>
                <c:pt idx="4763">
                  <c:v>43481.958333333336</c:v>
                </c:pt>
                <c:pt idx="4764">
                  <c:v>43482.958333333336</c:v>
                </c:pt>
                <c:pt idx="4765">
                  <c:v>43483.958333333336</c:v>
                </c:pt>
                <c:pt idx="4766">
                  <c:v>43484.958333333336</c:v>
                </c:pt>
                <c:pt idx="4767">
                  <c:v>43485.958333333336</c:v>
                </c:pt>
                <c:pt idx="4768">
                  <c:v>43486.958333333336</c:v>
                </c:pt>
                <c:pt idx="4769">
                  <c:v>43487.958333333336</c:v>
                </c:pt>
                <c:pt idx="4770">
                  <c:v>43488.958333333336</c:v>
                </c:pt>
                <c:pt idx="4771">
                  <c:v>43489.958333333336</c:v>
                </c:pt>
                <c:pt idx="4772">
                  <c:v>43490.958333333336</c:v>
                </c:pt>
                <c:pt idx="4773">
                  <c:v>43491.958333333336</c:v>
                </c:pt>
                <c:pt idx="4774">
                  <c:v>43492.958333333336</c:v>
                </c:pt>
                <c:pt idx="4775">
                  <c:v>43493.958333333336</c:v>
                </c:pt>
                <c:pt idx="4776">
                  <c:v>43494.958333333336</c:v>
                </c:pt>
                <c:pt idx="4777">
                  <c:v>43495.958333333336</c:v>
                </c:pt>
                <c:pt idx="4778">
                  <c:v>43496.958333333336</c:v>
                </c:pt>
                <c:pt idx="4779">
                  <c:v>43497.958333333336</c:v>
                </c:pt>
                <c:pt idx="4780">
                  <c:v>43498.958333333336</c:v>
                </c:pt>
                <c:pt idx="4781">
                  <c:v>43499.958333333336</c:v>
                </c:pt>
                <c:pt idx="4782">
                  <c:v>43500.958333333336</c:v>
                </c:pt>
                <c:pt idx="4783">
                  <c:v>43501.958333333336</c:v>
                </c:pt>
                <c:pt idx="4784">
                  <c:v>43502.958333333336</c:v>
                </c:pt>
                <c:pt idx="4785">
                  <c:v>43503.958333333336</c:v>
                </c:pt>
                <c:pt idx="4786">
                  <c:v>43504.958333333336</c:v>
                </c:pt>
                <c:pt idx="4787">
                  <c:v>43505.958333333336</c:v>
                </c:pt>
                <c:pt idx="4788">
                  <c:v>43506.958333333336</c:v>
                </c:pt>
                <c:pt idx="4789">
                  <c:v>43507.958333333336</c:v>
                </c:pt>
                <c:pt idx="4790">
                  <c:v>43508.958333333336</c:v>
                </c:pt>
                <c:pt idx="4791">
                  <c:v>43509.958333333336</c:v>
                </c:pt>
                <c:pt idx="4792">
                  <c:v>43510.958333333336</c:v>
                </c:pt>
                <c:pt idx="4793">
                  <c:v>43511.958333333336</c:v>
                </c:pt>
                <c:pt idx="4794">
                  <c:v>43512.958333333336</c:v>
                </c:pt>
                <c:pt idx="4795">
                  <c:v>43513.958333333336</c:v>
                </c:pt>
                <c:pt idx="4796">
                  <c:v>43514.958333333336</c:v>
                </c:pt>
                <c:pt idx="4797">
                  <c:v>43515.958333333336</c:v>
                </c:pt>
                <c:pt idx="4798">
                  <c:v>43516.958333333336</c:v>
                </c:pt>
                <c:pt idx="4799">
                  <c:v>43517.958333333336</c:v>
                </c:pt>
                <c:pt idx="4800">
                  <c:v>43518.958333333336</c:v>
                </c:pt>
                <c:pt idx="4801">
                  <c:v>43519.958333333336</c:v>
                </c:pt>
                <c:pt idx="4802">
                  <c:v>43520.958333333336</c:v>
                </c:pt>
                <c:pt idx="4803">
                  <c:v>43521.958333333336</c:v>
                </c:pt>
                <c:pt idx="4804">
                  <c:v>43522.958333333336</c:v>
                </c:pt>
                <c:pt idx="4805">
                  <c:v>43523.958333333336</c:v>
                </c:pt>
                <c:pt idx="4806">
                  <c:v>43524.958333333336</c:v>
                </c:pt>
                <c:pt idx="4807">
                  <c:v>43525.958333333336</c:v>
                </c:pt>
                <c:pt idx="4808">
                  <c:v>43526.958333333336</c:v>
                </c:pt>
                <c:pt idx="4809">
                  <c:v>43527.958333333336</c:v>
                </c:pt>
                <c:pt idx="4810">
                  <c:v>43528.958333333336</c:v>
                </c:pt>
                <c:pt idx="4811">
                  <c:v>43529.958333333336</c:v>
                </c:pt>
                <c:pt idx="4812">
                  <c:v>43530.958333333336</c:v>
                </c:pt>
                <c:pt idx="4813">
                  <c:v>43531.958333333336</c:v>
                </c:pt>
                <c:pt idx="4814">
                  <c:v>43532.958333333336</c:v>
                </c:pt>
                <c:pt idx="4815">
                  <c:v>43533.958333333336</c:v>
                </c:pt>
                <c:pt idx="4816">
                  <c:v>43534.958333333336</c:v>
                </c:pt>
                <c:pt idx="4817">
                  <c:v>43535.958333333336</c:v>
                </c:pt>
                <c:pt idx="4818">
                  <c:v>43536.958333333336</c:v>
                </c:pt>
                <c:pt idx="4819">
                  <c:v>43537.958333333336</c:v>
                </c:pt>
                <c:pt idx="4820">
                  <c:v>43538.958333333336</c:v>
                </c:pt>
                <c:pt idx="4821">
                  <c:v>43539.958333333336</c:v>
                </c:pt>
                <c:pt idx="4822">
                  <c:v>43540.958333333336</c:v>
                </c:pt>
                <c:pt idx="4823">
                  <c:v>43541.958333333336</c:v>
                </c:pt>
                <c:pt idx="4824">
                  <c:v>43542.958333333336</c:v>
                </c:pt>
                <c:pt idx="4825">
                  <c:v>43543.958333333336</c:v>
                </c:pt>
                <c:pt idx="4826">
                  <c:v>43544.958333333336</c:v>
                </c:pt>
                <c:pt idx="4827">
                  <c:v>43545.958333333336</c:v>
                </c:pt>
                <c:pt idx="4828">
                  <c:v>43546.958333333336</c:v>
                </c:pt>
                <c:pt idx="4829">
                  <c:v>43547.958333333336</c:v>
                </c:pt>
                <c:pt idx="4830">
                  <c:v>43548.958333333336</c:v>
                </c:pt>
                <c:pt idx="4831">
                  <c:v>43549.958333333336</c:v>
                </c:pt>
                <c:pt idx="4832">
                  <c:v>43550.958333333336</c:v>
                </c:pt>
                <c:pt idx="4833">
                  <c:v>43551.958333333336</c:v>
                </c:pt>
                <c:pt idx="4834">
                  <c:v>43552.958333333336</c:v>
                </c:pt>
                <c:pt idx="4835">
                  <c:v>43553.958333333336</c:v>
                </c:pt>
                <c:pt idx="4836">
                  <c:v>43554.958333333336</c:v>
                </c:pt>
                <c:pt idx="4837">
                  <c:v>43555.958333333336</c:v>
                </c:pt>
                <c:pt idx="4838">
                  <c:v>43556.958333333336</c:v>
                </c:pt>
                <c:pt idx="4839">
                  <c:v>43557.958333333336</c:v>
                </c:pt>
                <c:pt idx="4840">
                  <c:v>43558.958333333336</c:v>
                </c:pt>
                <c:pt idx="4841">
                  <c:v>43559.958333333336</c:v>
                </c:pt>
                <c:pt idx="4842">
                  <c:v>43560.958333333336</c:v>
                </c:pt>
                <c:pt idx="4843">
                  <c:v>43561.958333333336</c:v>
                </c:pt>
                <c:pt idx="4844">
                  <c:v>43562.958333333336</c:v>
                </c:pt>
                <c:pt idx="4845">
                  <c:v>43563.958333333336</c:v>
                </c:pt>
                <c:pt idx="4846">
                  <c:v>43564.958333333336</c:v>
                </c:pt>
                <c:pt idx="4847">
                  <c:v>43565.958333333336</c:v>
                </c:pt>
                <c:pt idx="4848">
                  <c:v>43566.958333333336</c:v>
                </c:pt>
                <c:pt idx="4849">
                  <c:v>43567.958333333336</c:v>
                </c:pt>
                <c:pt idx="4850">
                  <c:v>43568.958333333336</c:v>
                </c:pt>
                <c:pt idx="4851">
                  <c:v>43569.958333333336</c:v>
                </c:pt>
                <c:pt idx="4852">
                  <c:v>43570.958333333336</c:v>
                </c:pt>
                <c:pt idx="4853">
                  <c:v>43571.958333333336</c:v>
                </c:pt>
                <c:pt idx="4854">
                  <c:v>43572.958333333336</c:v>
                </c:pt>
                <c:pt idx="4855">
                  <c:v>43573.958333333336</c:v>
                </c:pt>
                <c:pt idx="4856">
                  <c:v>43574.958333333336</c:v>
                </c:pt>
                <c:pt idx="4857">
                  <c:v>43575.958333333336</c:v>
                </c:pt>
                <c:pt idx="4858">
                  <c:v>43576.958333333336</c:v>
                </c:pt>
                <c:pt idx="4859">
                  <c:v>43577.958333333336</c:v>
                </c:pt>
                <c:pt idx="4860">
                  <c:v>43578.958333333336</c:v>
                </c:pt>
                <c:pt idx="4861">
                  <c:v>43579.958333333336</c:v>
                </c:pt>
                <c:pt idx="4862">
                  <c:v>43580.958333333336</c:v>
                </c:pt>
                <c:pt idx="4863">
                  <c:v>43581.958333333336</c:v>
                </c:pt>
                <c:pt idx="4864">
                  <c:v>43582.958333333336</c:v>
                </c:pt>
                <c:pt idx="4865">
                  <c:v>43583.958333333336</c:v>
                </c:pt>
                <c:pt idx="4866">
                  <c:v>43584.958333333336</c:v>
                </c:pt>
                <c:pt idx="4867">
                  <c:v>43585.958333333336</c:v>
                </c:pt>
                <c:pt idx="4868">
                  <c:v>43586.958333333336</c:v>
                </c:pt>
                <c:pt idx="4869">
                  <c:v>43587.958333333336</c:v>
                </c:pt>
                <c:pt idx="4870">
                  <c:v>43588.958333333336</c:v>
                </c:pt>
                <c:pt idx="4871">
                  <c:v>43589.958333333336</c:v>
                </c:pt>
                <c:pt idx="4872">
                  <c:v>43590.958333333336</c:v>
                </c:pt>
                <c:pt idx="4873">
                  <c:v>43591.958333333336</c:v>
                </c:pt>
                <c:pt idx="4874">
                  <c:v>43592.958333333336</c:v>
                </c:pt>
                <c:pt idx="4875">
                  <c:v>43593.958333333336</c:v>
                </c:pt>
                <c:pt idx="4876">
                  <c:v>43594.958333333336</c:v>
                </c:pt>
                <c:pt idx="4877">
                  <c:v>43595.958333333336</c:v>
                </c:pt>
                <c:pt idx="4878">
                  <c:v>43596.958333333336</c:v>
                </c:pt>
                <c:pt idx="4879">
                  <c:v>43597.958333333336</c:v>
                </c:pt>
                <c:pt idx="4880">
                  <c:v>43598.958333333336</c:v>
                </c:pt>
                <c:pt idx="4881">
                  <c:v>43599.958333333336</c:v>
                </c:pt>
                <c:pt idx="4882">
                  <c:v>43600.958333333336</c:v>
                </c:pt>
                <c:pt idx="4883">
                  <c:v>43601.958333333336</c:v>
                </c:pt>
                <c:pt idx="4884">
                  <c:v>43602.958333333336</c:v>
                </c:pt>
                <c:pt idx="4885">
                  <c:v>43603.958333333336</c:v>
                </c:pt>
                <c:pt idx="4886">
                  <c:v>43604.958333333336</c:v>
                </c:pt>
                <c:pt idx="4887">
                  <c:v>43605.958333333336</c:v>
                </c:pt>
                <c:pt idx="4888">
                  <c:v>43606.958333333336</c:v>
                </c:pt>
                <c:pt idx="4889">
                  <c:v>43607.958333333336</c:v>
                </c:pt>
                <c:pt idx="4890">
                  <c:v>43608.958333333336</c:v>
                </c:pt>
                <c:pt idx="4891">
                  <c:v>43609.958333333336</c:v>
                </c:pt>
                <c:pt idx="4892">
                  <c:v>43610.958333333336</c:v>
                </c:pt>
                <c:pt idx="4893">
                  <c:v>43611.958333333336</c:v>
                </c:pt>
                <c:pt idx="4894">
                  <c:v>43612.958333333336</c:v>
                </c:pt>
                <c:pt idx="4895">
                  <c:v>43613.958333333336</c:v>
                </c:pt>
                <c:pt idx="4896">
                  <c:v>43614.958333333336</c:v>
                </c:pt>
                <c:pt idx="4897">
                  <c:v>43615.958333333336</c:v>
                </c:pt>
                <c:pt idx="4898">
                  <c:v>43616.958333333336</c:v>
                </c:pt>
                <c:pt idx="4899">
                  <c:v>43617.958333333336</c:v>
                </c:pt>
                <c:pt idx="4900">
                  <c:v>43618.958333333336</c:v>
                </c:pt>
                <c:pt idx="4901">
                  <c:v>43619.958333333336</c:v>
                </c:pt>
                <c:pt idx="4902">
                  <c:v>43620.958333333336</c:v>
                </c:pt>
                <c:pt idx="4903">
                  <c:v>43621.958333333336</c:v>
                </c:pt>
                <c:pt idx="4904">
                  <c:v>43622.958333333336</c:v>
                </c:pt>
                <c:pt idx="4905">
                  <c:v>43623.958333333336</c:v>
                </c:pt>
                <c:pt idx="4906">
                  <c:v>43624.958333333336</c:v>
                </c:pt>
                <c:pt idx="4907">
                  <c:v>43625.958333333336</c:v>
                </c:pt>
                <c:pt idx="4908">
                  <c:v>43626.958333333336</c:v>
                </c:pt>
                <c:pt idx="4909">
                  <c:v>43627.958333333336</c:v>
                </c:pt>
                <c:pt idx="4910">
                  <c:v>43628.958333333336</c:v>
                </c:pt>
                <c:pt idx="4911">
                  <c:v>43629.958333333336</c:v>
                </c:pt>
                <c:pt idx="4912">
                  <c:v>43630.958333333336</c:v>
                </c:pt>
                <c:pt idx="4913">
                  <c:v>43631.958333333336</c:v>
                </c:pt>
                <c:pt idx="4914">
                  <c:v>43632.958333333336</c:v>
                </c:pt>
                <c:pt idx="4915">
                  <c:v>43633.958333333336</c:v>
                </c:pt>
                <c:pt idx="4916">
                  <c:v>43634.958333333336</c:v>
                </c:pt>
                <c:pt idx="4917">
                  <c:v>43635.958333333336</c:v>
                </c:pt>
                <c:pt idx="4918">
                  <c:v>43636.958333333336</c:v>
                </c:pt>
                <c:pt idx="4919">
                  <c:v>43637.958333333336</c:v>
                </c:pt>
                <c:pt idx="4920">
                  <c:v>43638.958333333336</c:v>
                </c:pt>
                <c:pt idx="4921">
                  <c:v>43639.958333333336</c:v>
                </c:pt>
                <c:pt idx="4922">
                  <c:v>43640.958333333336</c:v>
                </c:pt>
                <c:pt idx="4923">
                  <c:v>43641.958333333336</c:v>
                </c:pt>
                <c:pt idx="4924">
                  <c:v>43642.958333333336</c:v>
                </c:pt>
                <c:pt idx="4925">
                  <c:v>43643.958333333336</c:v>
                </c:pt>
                <c:pt idx="4926">
                  <c:v>43644.958333333336</c:v>
                </c:pt>
                <c:pt idx="4927">
                  <c:v>43645.958333333336</c:v>
                </c:pt>
                <c:pt idx="4928">
                  <c:v>43646.958333333336</c:v>
                </c:pt>
                <c:pt idx="4929">
                  <c:v>43647.958333333336</c:v>
                </c:pt>
                <c:pt idx="4930">
                  <c:v>43648.958333333336</c:v>
                </c:pt>
                <c:pt idx="4931">
                  <c:v>43649.958333333336</c:v>
                </c:pt>
                <c:pt idx="4932">
                  <c:v>43650.958333333336</c:v>
                </c:pt>
                <c:pt idx="4933">
                  <c:v>43651.958333333336</c:v>
                </c:pt>
                <c:pt idx="4934">
                  <c:v>43652.958333333336</c:v>
                </c:pt>
                <c:pt idx="4935">
                  <c:v>43653.958333333336</c:v>
                </c:pt>
                <c:pt idx="4936">
                  <c:v>43654.958333333336</c:v>
                </c:pt>
                <c:pt idx="4937">
                  <c:v>43655.958333333336</c:v>
                </c:pt>
                <c:pt idx="4938">
                  <c:v>43656.958333333336</c:v>
                </c:pt>
                <c:pt idx="4939">
                  <c:v>43657.958333333336</c:v>
                </c:pt>
                <c:pt idx="4940">
                  <c:v>43658.958333333336</c:v>
                </c:pt>
                <c:pt idx="4941">
                  <c:v>43659.958333333336</c:v>
                </c:pt>
                <c:pt idx="4942">
                  <c:v>43660.958333333336</c:v>
                </c:pt>
                <c:pt idx="4943">
                  <c:v>43661.958333333336</c:v>
                </c:pt>
                <c:pt idx="4944">
                  <c:v>43662.958333333336</c:v>
                </c:pt>
                <c:pt idx="4945">
                  <c:v>43663.958333333336</c:v>
                </c:pt>
                <c:pt idx="4946">
                  <c:v>43664.958333333336</c:v>
                </c:pt>
                <c:pt idx="4947">
                  <c:v>43665.958333333336</c:v>
                </c:pt>
                <c:pt idx="4948">
                  <c:v>43666.958333333336</c:v>
                </c:pt>
                <c:pt idx="4949">
                  <c:v>43667.958333333336</c:v>
                </c:pt>
                <c:pt idx="4950">
                  <c:v>43668.958333333336</c:v>
                </c:pt>
                <c:pt idx="4951">
                  <c:v>43669.958333333336</c:v>
                </c:pt>
                <c:pt idx="4952">
                  <c:v>43670.958333333336</c:v>
                </c:pt>
                <c:pt idx="4953">
                  <c:v>43671.958333333336</c:v>
                </c:pt>
                <c:pt idx="4954">
                  <c:v>43672.958333333336</c:v>
                </c:pt>
                <c:pt idx="4955">
                  <c:v>43673.958333333336</c:v>
                </c:pt>
                <c:pt idx="4956">
                  <c:v>43674.958333333336</c:v>
                </c:pt>
                <c:pt idx="4957">
                  <c:v>43675.958333333336</c:v>
                </c:pt>
                <c:pt idx="4958">
                  <c:v>43676.958333333336</c:v>
                </c:pt>
                <c:pt idx="4959">
                  <c:v>43677.958333333336</c:v>
                </c:pt>
                <c:pt idx="4960">
                  <c:v>43678.958333333336</c:v>
                </c:pt>
                <c:pt idx="4961">
                  <c:v>43679.958333333336</c:v>
                </c:pt>
                <c:pt idx="4962">
                  <c:v>43680.958333333336</c:v>
                </c:pt>
                <c:pt idx="4963">
                  <c:v>43681.958333333336</c:v>
                </c:pt>
                <c:pt idx="4964">
                  <c:v>43682.958333333336</c:v>
                </c:pt>
                <c:pt idx="4965">
                  <c:v>43683.958333333336</c:v>
                </c:pt>
                <c:pt idx="4966">
                  <c:v>43684.958333333336</c:v>
                </c:pt>
                <c:pt idx="4967">
                  <c:v>43685.958333333336</c:v>
                </c:pt>
                <c:pt idx="4968">
                  <c:v>43686.958333333336</c:v>
                </c:pt>
                <c:pt idx="4969">
                  <c:v>43687.958333333336</c:v>
                </c:pt>
                <c:pt idx="4970">
                  <c:v>43688.958333333336</c:v>
                </c:pt>
                <c:pt idx="4971">
                  <c:v>43689.958333333336</c:v>
                </c:pt>
                <c:pt idx="4972">
                  <c:v>43690.958333333336</c:v>
                </c:pt>
                <c:pt idx="4973">
                  <c:v>43691.958333333336</c:v>
                </c:pt>
                <c:pt idx="4974">
                  <c:v>43692.958333333336</c:v>
                </c:pt>
                <c:pt idx="4975">
                  <c:v>43693.958333333336</c:v>
                </c:pt>
                <c:pt idx="4976">
                  <c:v>43694.958333333336</c:v>
                </c:pt>
                <c:pt idx="4977">
                  <c:v>43695.958333333336</c:v>
                </c:pt>
                <c:pt idx="4978">
                  <c:v>43696.958333333336</c:v>
                </c:pt>
                <c:pt idx="4979">
                  <c:v>43697.958333333336</c:v>
                </c:pt>
                <c:pt idx="4980">
                  <c:v>43698.958333333336</c:v>
                </c:pt>
                <c:pt idx="4981">
                  <c:v>43699.958333333336</c:v>
                </c:pt>
                <c:pt idx="4982">
                  <c:v>43700.958333333336</c:v>
                </c:pt>
                <c:pt idx="4983">
                  <c:v>43701.958333333336</c:v>
                </c:pt>
                <c:pt idx="4984">
                  <c:v>43702.958333333336</c:v>
                </c:pt>
                <c:pt idx="4985">
                  <c:v>43703.958333333336</c:v>
                </c:pt>
                <c:pt idx="4986">
                  <c:v>43704.958333333336</c:v>
                </c:pt>
                <c:pt idx="4987">
                  <c:v>43705.958333333336</c:v>
                </c:pt>
                <c:pt idx="4988">
                  <c:v>43706.958333333336</c:v>
                </c:pt>
                <c:pt idx="4989">
                  <c:v>43707.958333333336</c:v>
                </c:pt>
                <c:pt idx="4990">
                  <c:v>43708.958333333336</c:v>
                </c:pt>
                <c:pt idx="4991">
                  <c:v>43709.958333333336</c:v>
                </c:pt>
                <c:pt idx="4992">
                  <c:v>43710.958333333336</c:v>
                </c:pt>
                <c:pt idx="4993">
                  <c:v>43711.958333333336</c:v>
                </c:pt>
                <c:pt idx="4994">
                  <c:v>43712.958333333336</c:v>
                </c:pt>
                <c:pt idx="4995">
                  <c:v>43713.958333333336</c:v>
                </c:pt>
                <c:pt idx="4996">
                  <c:v>43714.958333333336</c:v>
                </c:pt>
                <c:pt idx="4997">
                  <c:v>43715.958333333336</c:v>
                </c:pt>
                <c:pt idx="4998">
                  <c:v>43716.958333333336</c:v>
                </c:pt>
                <c:pt idx="4999">
                  <c:v>43717.958333333336</c:v>
                </c:pt>
                <c:pt idx="5000">
                  <c:v>43718.958333333336</c:v>
                </c:pt>
                <c:pt idx="5001">
                  <c:v>43719.958333333336</c:v>
                </c:pt>
                <c:pt idx="5002">
                  <c:v>43720.958333333336</c:v>
                </c:pt>
                <c:pt idx="5003">
                  <c:v>43721.958333333336</c:v>
                </c:pt>
                <c:pt idx="5004">
                  <c:v>43722.958333333336</c:v>
                </c:pt>
                <c:pt idx="5005">
                  <c:v>43723.958333333336</c:v>
                </c:pt>
                <c:pt idx="5006">
                  <c:v>43724.958333333336</c:v>
                </c:pt>
                <c:pt idx="5007">
                  <c:v>43725.958333333336</c:v>
                </c:pt>
                <c:pt idx="5008">
                  <c:v>43726.958333333336</c:v>
                </c:pt>
                <c:pt idx="5009">
                  <c:v>43727.958333333336</c:v>
                </c:pt>
                <c:pt idx="5010">
                  <c:v>43728.958333333336</c:v>
                </c:pt>
                <c:pt idx="5011">
                  <c:v>43729.958333333336</c:v>
                </c:pt>
                <c:pt idx="5012">
                  <c:v>43730.958333333336</c:v>
                </c:pt>
                <c:pt idx="5013">
                  <c:v>43731.958333333336</c:v>
                </c:pt>
                <c:pt idx="5014">
                  <c:v>43732.958333333336</c:v>
                </c:pt>
                <c:pt idx="5015">
                  <c:v>43733.958333333336</c:v>
                </c:pt>
                <c:pt idx="5016">
                  <c:v>43734.958333333336</c:v>
                </c:pt>
                <c:pt idx="5017">
                  <c:v>43735.958333333336</c:v>
                </c:pt>
                <c:pt idx="5018">
                  <c:v>43736.958333333336</c:v>
                </c:pt>
                <c:pt idx="5019">
                  <c:v>43737.958333333336</c:v>
                </c:pt>
                <c:pt idx="5020">
                  <c:v>43738.958333333336</c:v>
                </c:pt>
                <c:pt idx="5021">
                  <c:v>43739.958333333336</c:v>
                </c:pt>
                <c:pt idx="5022">
                  <c:v>43740.958333333336</c:v>
                </c:pt>
                <c:pt idx="5023">
                  <c:v>43741.958333333336</c:v>
                </c:pt>
                <c:pt idx="5024">
                  <c:v>43742.958333333336</c:v>
                </c:pt>
                <c:pt idx="5025">
                  <c:v>43743.958333333336</c:v>
                </c:pt>
                <c:pt idx="5026">
                  <c:v>43744.958333333336</c:v>
                </c:pt>
                <c:pt idx="5027">
                  <c:v>43745.958333333336</c:v>
                </c:pt>
                <c:pt idx="5028">
                  <c:v>43746.958333333336</c:v>
                </c:pt>
                <c:pt idx="5029">
                  <c:v>43747.958333333336</c:v>
                </c:pt>
                <c:pt idx="5030">
                  <c:v>43748.958333333336</c:v>
                </c:pt>
                <c:pt idx="5031">
                  <c:v>43749.958333333336</c:v>
                </c:pt>
                <c:pt idx="5032">
                  <c:v>43750.958333333336</c:v>
                </c:pt>
                <c:pt idx="5033">
                  <c:v>43751.958333333336</c:v>
                </c:pt>
                <c:pt idx="5034">
                  <c:v>43752.958333333336</c:v>
                </c:pt>
                <c:pt idx="5035">
                  <c:v>43753.958333333336</c:v>
                </c:pt>
                <c:pt idx="5036">
                  <c:v>43754.958333333336</c:v>
                </c:pt>
                <c:pt idx="5037">
                  <c:v>43755.958333333336</c:v>
                </c:pt>
                <c:pt idx="5038">
                  <c:v>43756.958333333336</c:v>
                </c:pt>
                <c:pt idx="5039">
                  <c:v>43757.958333333336</c:v>
                </c:pt>
                <c:pt idx="5040">
                  <c:v>43758.958333333336</c:v>
                </c:pt>
                <c:pt idx="5041">
                  <c:v>43759.958333333336</c:v>
                </c:pt>
                <c:pt idx="5042">
                  <c:v>43760.958333333336</c:v>
                </c:pt>
                <c:pt idx="5043">
                  <c:v>43761.958333333336</c:v>
                </c:pt>
                <c:pt idx="5044">
                  <c:v>43762.958333333336</c:v>
                </c:pt>
                <c:pt idx="5045">
                  <c:v>43763.958333333336</c:v>
                </c:pt>
                <c:pt idx="5046">
                  <c:v>43764.958333333336</c:v>
                </c:pt>
                <c:pt idx="5047">
                  <c:v>43765.958333333336</c:v>
                </c:pt>
                <c:pt idx="5048">
                  <c:v>43766.958333333336</c:v>
                </c:pt>
                <c:pt idx="5049">
                  <c:v>43767.958333333336</c:v>
                </c:pt>
                <c:pt idx="5050">
                  <c:v>43768.958333333336</c:v>
                </c:pt>
                <c:pt idx="5051">
                  <c:v>43769.958333333336</c:v>
                </c:pt>
                <c:pt idx="5052">
                  <c:v>43770.958333333336</c:v>
                </c:pt>
                <c:pt idx="5053">
                  <c:v>43771.958333333336</c:v>
                </c:pt>
                <c:pt idx="5054">
                  <c:v>43772.958333333336</c:v>
                </c:pt>
                <c:pt idx="5055">
                  <c:v>43773.958333333336</c:v>
                </c:pt>
                <c:pt idx="5056">
                  <c:v>43774.958333333336</c:v>
                </c:pt>
                <c:pt idx="5057">
                  <c:v>43775.958333333336</c:v>
                </c:pt>
                <c:pt idx="5058">
                  <c:v>43776.958333333336</c:v>
                </c:pt>
                <c:pt idx="5059">
                  <c:v>43777.958333333336</c:v>
                </c:pt>
                <c:pt idx="5060">
                  <c:v>43778.958333333336</c:v>
                </c:pt>
                <c:pt idx="5061">
                  <c:v>43779.958333333336</c:v>
                </c:pt>
                <c:pt idx="5062">
                  <c:v>43780.958333333336</c:v>
                </c:pt>
                <c:pt idx="5063">
                  <c:v>43781.958333333336</c:v>
                </c:pt>
                <c:pt idx="5064">
                  <c:v>43782.958333333336</c:v>
                </c:pt>
                <c:pt idx="5065">
                  <c:v>43783.958333333336</c:v>
                </c:pt>
                <c:pt idx="5066">
                  <c:v>43784.958333333336</c:v>
                </c:pt>
                <c:pt idx="5067">
                  <c:v>43785.958333333336</c:v>
                </c:pt>
                <c:pt idx="5068">
                  <c:v>43786.958333333336</c:v>
                </c:pt>
                <c:pt idx="5069">
                  <c:v>43787.958333333336</c:v>
                </c:pt>
                <c:pt idx="5070">
                  <c:v>43788.958333333336</c:v>
                </c:pt>
                <c:pt idx="5071">
                  <c:v>43789.958333333336</c:v>
                </c:pt>
                <c:pt idx="5072">
                  <c:v>43790.958333333336</c:v>
                </c:pt>
                <c:pt idx="5073">
                  <c:v>43791.958333333336</c:v>
                </c:pt>
                <c:pt idx="5074">
                  <c:v>43792.958333333336</c:v>
                </c:pt>
                <c:pt idx="5075">
                  <c:v>43793.958333333336</c:v>
                </c:pt>
                <c:pt idx="5076">
                  <c:v>43794.958333333336</c:v>
                </c:pt>
                <c:pt idx="5077">
                  <c:v>43795.958333333336</c:v>
                </c:pt>
                <c:pt idx="5078">
                  <c:v>43796.958333333336</c:v>
                </c:pt>
                <c:pt idx="5079">
                  <c:v>43797.958333333336</c:v>
                </c:pt>
                <c:pt idx="5080">
                  <c:v>43798.958333333336</c:v>
                </c:pt>
                <c:pt idx="5081">
                  <c:v>43799.958333333336</c:v>
                </c:pt>
                <c:pt idx="5082">
                  <c:v>43800.958333333336</c:v>
                </c:pt>
                <c:pt idx="5083">
                  <c:v>43801.958333333336</c:v>
                </c:pt>
                <c:pt idx="5084">
                  <c:v>43802.958333333336</c:v>
                </c:pt>
                <c:pt idx="5085">
                  <c:v>43803.958333333336</c:v>
                </c:pt>
                <c:pt idx="5086">
                  <c:v>43804.958333333336</c:v>
                </c:pt>
                <c:pt idx="5087">
                  <c:v>43805.958333333336</c:v>
                </c:pt>
                <c:pt idx="5088">
                  <c:v>43806.958333333336</c:v>
                </c:pt>
                <c:pt idx="5089">
                  <c:v>43807.958333333336</c:v>
                </c:pt>
                <c:pt idx="5090">
                  <c:v>43808.958333333336</c:v>
                </c:pt>
                <c:pt idx="5091">
                  <c:v>43809.958333333336</c:v>
                </c:pt>
                <c:pt idx="5092">
                  <c:v>43810.958333333336</c:v>
                </c:pt>
                <c:pt idx="5093">
                  <c:v>43811.958333333336</c:v>
                </c:pt>
                <c:pt idx="5094">
                  <c:v>43812.958333333336</c:v>
                </c:pt>
                <c:pt idx="5095">
                  <c:v>43813.958333333336</c:v>
                </c:pt>
                <c:pt idx="5096">
                  <c:v>43814.958333333336</c:v>
                </c:pt>
                <c:pt idx="5097">
                  <c:v>43815.958333333336</c:v>
                </c:pt>
                <c:pt idx="5098">
                  <c:v>43816.958333333336</c:v>
                </c:pt>
                <c:pt idx="5099">
                  <c:v>43817.958333333336</c:v>
                </c:pt>
                <c:pt idx="5100">
                  <c:v>43818.958333333336</c:v>
                </c:pt>
                <c:pt idx="5101">
                  <c:v>43819.958333333336</c:v>
                </c:pt>
                <c:pt idx="5102">
                  <c:v>43820.958333333336</c:v>
                </c:pt>
                <c:pt idx="5103">
                  <c:v>43821.958333333336</c:v>
                </c:pt>
                <c:pt idx="5104">
                  <c:v>43822.958333333336</c:v>
                </c:pt>
                <c:pt idx="5105">
                  <c:v>43823.958333333336</c:v>
                </c:pt>
                <c:pt idx="5106">
                  <c:v>43824.958333333336</c:v>
                </c:pt>
                <c:pt idx="5107">
                  <c:v>43825.958333333336</c:v>
                </c:pt>
                <c:pt idx="5108">
                  <c:v>43826.958333333336</c:v>
                </c:pt>
                <c:pt idx="5109">
                  <c:v>43827.958333333336</c:v>
                </c:pt>
                <c:pt idx="5110">
                  <c:v>43828.958333333336</c:v>
                </c:pt>
                <c:pt idx="5111">
                  <c:v>43829.958333333336</c:v>
                </c:pt>
                <c:pt idx="5112">
                  <c:v>43830.958333333336</c:v>
                </c:pt>
                <c:pt idx="5113">
                  <c:v>43831.958333333336</c:v>
                </c:pt>
                <c:pt idx="5114">
                  <c:v>43832.958333333336</c:v>
                </c:pt>
                <c:pt idx="5115">
                  <c:v>43833.958333333336</c:v>
                </c:pt>
                <c:pt idx="5116">
                  <c:v>43834.958333333336</c:v>
                </c:pt>
                <c:pt idx="5117">
                  <c:v>43835.958333333336</c:v>
                </c:pt>
                <c:pt idx="5118">
                  <c:v>43836.958333333336</c:v>
                </c:pt>
                <c:pt idx="5119">
                  <c:v>43837.958333333336</c:v>
                </c:pt>
                <c:pt idx="5120">
                  <c:v>43838.958333333336</c:v>
                </c:pt>
                <c:pt idx="5121">
                  <c:v>43839.958333333336</c:v>
                </c:pt>
                <c:pt idx="5122">
                  <c:v>43840.958333333336</c:v>
                </c:pt>
                <c:pt idx="5123">
                  <c:v>43841.958333333336</c:v>
                </c:pt>
                <c:pt idx="5124">
                  <c:v>43842.958333333336</c:v>
                </c:pt>
                <c:pt idx="5125">
                  <c:v>43843.958333333336</c:v>
                </c:pt>
                <c:pt idx="5126">
                  <c:v>43844.958333333336</c:v>
                </c:pt>
                <c:pt idx="5127">
                  <c:v>43845.958333333336</c:v>
                </c:pt>
                <c:pt idx="5128">
                  <c:v>43846.958333333336</c:v>
                </c:pt>
                <c:pt idx="5129">
                  <c:v>43847.958333333336</c:v>
                </c:pt>
                <c:pt idx="5130">
                  <c:v>43848.958333333336</c:v>
                </c:pt>
                <c:pt idx="5131">
                  <c:v>43849.958333333336</c:v>
                </c:pt>
                <c:pt idx="5132">
                  <c:v>43850.958333333336</c:v>
                </c:pt>
                <c:pt idx="5133">
                  <c:v>43851.958333333336</c:v>
                </c:pt>
                <c:pt idx="5134">
                  <c:v>43852.958333333336</c:v>
                </c:pt>
                <c:pt idx="5135">
                  <c:v>43853.958333333336</c:v>
                </c:pt>
                <c:pt idx="5136">
                  <c:v>43854.958333333336</c:v>
                </c:pt>
                <c:pt idx="5137">
                  <c:v>43855.958333333336</c:v>
                </c:pt>
                <c:pt idx="5138">
                  <c:v>43856.958333333336</c:v>
                </c:pt>
                <c:pt idx="5139">
                  <c:v>43857.958333333336</c:v>
                </c:pt>
                <c:pt idx="5140">
                  <c:v>43858.958333333336</c:v>
                </c:pt>
                <c:pt idx="5141">
                  <c:v>43859.958333333336</c:v>
                </c:pt>
                <c:pt idx="5142">
                  <c:v>43860.958333333336</c:v>
                </c:pt>
                <c:pt idx="5143">
                  <c:v>43861.958333333336</c:v>
                </c:pt>
                <c:pt idx="5144">
                  <c:v>43862.958333333336</c:v>
                </c:pt>
                <c:pt idx="5145">
                  <c:v>43863.958333333336</c:v>
                </c:pt>
                <c:pt idx="5146">
                  <c:v>43864.958333333336</c:v>
                </c:pt>
                <c:pt idx="5147">
                  <c:v>43865.958333333336</c:v>
                </c:pt>
                <c:pt idx="5148">
                  <c:v>43866.958333333336</c:v>
                </c:pt>
                <c:pt idx="5149">
                  <c:v>43867.958333333336</c:v>
                </c:pt>
                <c:pt idx="5150">
                  <c:v>43868.958333333336</c:v>
                </c:pt>
                <c:pt idx="5151">
                  <c:v>43869.958333333336</c:v>
                </c:pt>
                <c:pt idx="5152">
                  <c:v>43870.958333333336</c:v>
                </c:pt>
                <c:pt idx="5153">
                  <c:v>43871.958333333336</c:v>
                </c:pt>
                <c:pt idx="5154">
                  <c:v>43872.958333333336</c:v>
                </c:pt>
                <c:pt idx="5155">
                  <c:v>43873.958333333336</c:v>
                </c:pt>
                <c:pt idx="5156">
                  <c:v>43874.958333333336</c:v>
                </c:pt>
                <c:pt idx="5157">
                  <c:v>43875.958333333336</c:v>
                </c:pt>
                <c:pt idx="5158">
                  <c:v>43876.958333333336</c:v>
                </c:pt>
                <c:pt idx="5159">
                  <c:v>43877.958333333336</c:v>
                </c:pt>
                <c:pt idx="5160">
                  <c:v>43878.958333333336</c:v>
                </c:pt>
                <c:pt idx="5161">
                  <c:v>43879.958333333336</c:v>
                </c:pt>
                <c:pt idx="5162">
                  <c:v>43880.958333333336</c:v>
                </c:pt>
                <c:pt idx="5163">
                  <c:v>43881.958333333336</c:v>
                </c:pt>
                <c:pt idx="5164">
                  <c:v>43882.958333333336</c:v>
                </c:pt>
                <c:pt idx="5165">
                  <c:v>43883.958333333336</c:v>
                </c:pt>
                <c:pt idx="5166">
                  <c:v>43884.958333333336</c:v>
                </c:pt>
                <c:pt idx="5167">
                  <c:v>43885.958333333336</c:v>
                </c:pt>
                <c:pt idx="5168">
                  <c:v>43886.958333333336</c:v>
                </c:pt>
                <c:pt idx="5169">
                  <c:v>43887.958333333336</c:v>
                </c:pt>
                <c:pt idx="5170">
                  <c:v>43888.958333333336</c:v>
                </c:pt>
                <c:pt idx="5171">
                  <c:v>43889.958333333336</c:v>
                </c:pt>
                <c:pt idx="5172">
                  <c:v>43890.958333333336</c:v>
                </c:pt>
                <c:pt idx="5173">
                  <c:v>43891.958333333336</c:v>
                </c:pt>
                <c:pt idx="5174">
                  <c:v>43892.958333333336</c:v>
                </c:pt>
                <c:pt idx="5175">
                  <c:v>43893.958333333336</c:v>
                </c:pt>
                <c:pt idx="5176">
                  <c:v>43894.958333333336</c:v>
                </c:pt>
                <c:pt idx="5177">
                  <c:v>43895.958333333336</c:v>
                </c:pt>
                <c:pt idx="5178">
                  <c:v>43896.958333333336</c:v>
                </c:pt>
                <c:pt idx="5179">
                  <c:v>43897.958333333336</c:v>
                </c:pt>
                <c:pt idx="5180">
                  <c:v>43898.958333333336</c:v>
                </c:pt>
                <c:pt idx="5181">
                  <c:v>43899.958333333336</c:v>
                </c:pt>
                <c:pt idx="5182">
                  <c:v>43900.958333333336</c:v>
                </c:pt>
                <c:pt idx="5183">
                  <c:v>43901.958333333336</c:v>
                </c:pt>
                <c:pt idx="5184">
                  <c:v>43902.958333333336</c:v>
                </c:pt>
                <c:pt idx="5185">
                  <c:v>43903.958333333336</c:v>
                </c:pt>
                <c:pt idx="5186">
                  <c:v>43904.958333333336</c:v>
                </c:pt>
                <c:pt idx="5187">
                  <c:v>43905.958333333336</c:v>
                </c:pt>
                <c:pt idx="5188">
                  <c:v>43906.958333333336</c:v>
                </c:pt>
                <c:pt idx="5189">
                  <c:v>43907.958333333336</c:v>
                </c:pt>
                <c:pt idx="5190">
                  <c:v>43908.958333333336</c:v>
                </c:pt>
                <c:pt idx="5191">
                  <c:v>43909.958333333336</c:v>
                </c:pt>
                <c:pt idx="5192">
                  <c:v>43910.958333333336</c:v>
                </c:pt>
                <c:pt idx="5193">
                  <c:v>43911.958333333336</c:v>
                </c:pt>
                <c:pt idx="5194">
                  <c:v>43912.958333333336</c:v>
                </c:pt>
                <c:pt idx="5195">
                  <c:v>43913.958333333336</c:v>
                </c:pt>
                <c:pt idx="5196">
                  <c:v>43914.958333333336</c:v>
                </c:pt>
                <c:pt idx="5197">
                  <c:v>43915.958333333336</c:v>
                </c:pt>
                <c:pt idx="5198">
                  <c:v>43916.958333333336</c:v>
                </c:pt>
                <c:pt idx="5199">
                  <c:v>43917.958333333336</c:v>
                </c:pt>
                <c:pt idx="5200">
                  <c:v>43918.958333333336</c:v>
                </c:pt>
                <c:pt idx="5201">
                  <c:v>43919.958333333336</c:v>
                </c:pt>
                <c:pt idx="5202">
                  <c:v>43920.958333333336</c:v>
                </c:pt>
                <c:pt idx="5203">
                  <c:v>43921.958333333336</c:v>
                </c:pt>
                <c:pt idx="5204">
                  <c:v>43922.958333333336</c:v>
                </c:pt>
                <c:pt idx="5205">
                  <c:v>43923.958333333336</c:v>
                </c:pt>
                <c:pt idx="5206">
                  <c:v>43924.958333333336</c:v>
                </c:pt>
                <c:pt idx="5207">
                  <c:v>43925.958333333336</c:v>
                </c:pt>
                <c:pt idx="5208">
                  <c:v>43926.958333333336</c:v>
                </c:pt>
                <c:pt idx="5209">
                  <c:v>43927.958333333336</c:v>
                </c:pt>
                <c:pt idx="5210">
                  <c:v>43928.958333333336</c:v>
                </c:pt>
                <c:pt idx="5211">
                  <c:v>43929.958333333336</c:v>
                </c:pt>
                <c:pt idx="5212">
                  <c:v>43930.958333333336</c:v>
                </c:pt>
                <c:pt idx="5213">
                  <c:v>43931.958333333336</c:v>
                </c:pt>
                <c:pt idx="5214">
                  <c:v>43932.958333333336</c:v>
                </c:pt>
                <c:pt idx="5215">
                  <c:v>43933.958333333336</c:v>
                </c:pt>
                <c:pt idx="5216">
                  <c:v>43934.958333333336</c:v>
                </c:pt>
                <c:pt idx="5217">
                  <c:v>43935.958333333336</c:v>
                </c:pt>
                <c:pt idx="5218">
                  <c:v>43936.958333333336</c:v>
                </c:pt>
                <c:pt idx="5219">
                  <c:v>43937.958333333336</c:v>
                </c:pt>
                <c:pt idx="5220">
                  <c:v>43938.958333333336</c:v>
                </c:pt>
                <c:pt idx="5221">
                  <c:v>43939.958333333336</c:v>
                </c:pt>
                <c:pt idx="5222">
                  <c:v>43940.958333333336</c:v>
                </c:pt>
                <c:pt idx="5223">
                  <c:v>43941.958333333336</c:v>
                </c:pt>
                <c:pt idx="5224">
                  <c:v>43942.958333333336</c:v>
                </c:pt>
                <c:pt idx="5225">
                  <c:v>43943.958333333336</c:v>
                </c:pt>
                <c:pt idx="5226">
                  <c:v>43944.958333333336</c:v>
                </c:pt>
                <c:pt idx="5227">
                  <c:v>43945.958333333336</c:v>
                </c:pt>
                <c:pt idx="5228">
                  <c:v>43946.958333333336</c:v>
                </c:pt>
                <c:pt idx="5229">
                  <c:v>43947.958333333336</c:v>
                </c:pt>
                <c:pt idx="5230">
                  <c:v>43948.958333333336</c:v>
                </c:pt>
                <c:pt idx="5231">
                  <c:v>43949.958333333336</c:v>
                </c:pt>
                <c:pt idx="5232">
                  <c:v>43950.958333333336</c:v>
                </c:pt>
                <c:pt idx="5233">
                  <c:v>43951.958333333336</c:v>
                </c:pt>
                <c:pt idx="5234">
                  <c:v>43952.958333333336</c:v>
                </c:pt>
                <c:pt idx="5235">
                  <c:v>43953.958333333336</c:v>
                </c:pt>
                <c:pt idx="5236">
                  <c:v>43954.958333333336</c:v>
                </c:pt>
                <c:pt idx="5237">
                  <c:v>43955.958333333336</c:v>
                </c:pt>
                <c:pt idx="5238">
                  <c:v>43956.958333333336</c:v>
                </c:pt>
                <c:pt idx="5239">
                  <c:v>43957.958333333336</c:v>
                </c:pt>
                <c:pt idx="5240">
                  <c:v>43958.958333333336</c:v>
                </c:pt>
                <c:pt idx="5241">
                  <c:v>43959.958333333336</c:v>
                </c:pt>
                <c:pt idx="5242">
                  <c:v>43960.958333333336</c:v>
                </c:pt>
                <c:pt idx="5243">
                  <c:v>43961.958333333336</c:v>
                </c:pt>
                <c:pt idx="5244">
                  <c:v>43962.958333333336</c:v>
                </c:pt>
                <c:pt idx="5245">
                  <c:v>43963.958333333336</c:v>
                </c:pt>
                <c:pt idx="5246">
                  <c:v>43964.958333333336</c:v>
                </c:pt>
                <c:pt idx="5247">
                  <c:v>43965.958333333336</c:v>
                </c:pt>
                <c:pt idx="5248">
                  <c:v>43966.958333333336</c:v>
                </c:pt>
                <c:pt idx="5249">
                  <c:v>43967.958333333336</c:v>
                </c:pt>
                <c:pt idx="5250">
                  <c:v>43968.958333333336</c:v>
                </c:pt>
                <c:pt idx="5251">
                  <c:v>43969.958333333336</c:v>
                </c:pt>
                <c:pt idx="5252">
                  <c:v>43970.958333333336</c:v>
                </c:pt>
                <c:pt idx="5253">
                  <c:v>43971.958333333336</c:v>
                </c:pt>
                <c:pt idx="5254">
                  <c:v>43972.958333333336</c:v>
                </c:pt>
                <c:pt idx="5255">
                  <c:v>43973.958333333336</c:v>
                </c:pt>
                <c:pt idx="5256">
                  <c:v>43974.958333333336</c:v>
                </c:pt>
                <c:pt idx="5257">
                  <c:v>43975.958333333336</c:v>
                </c:pt>
                <c:pt idx="5258">
                  <c:v>43976.958333333336</c:v>
                </c:pt>
                <c:pt idx="5259">
                  <c:v>43977.958333333336</c:v>
                </c:pt>
                <c:pt idx="5260">
                  <c:v>43978.958333333336</c:v>
                </c:pt>
                <c:pt idx="5261">
                  <c:v>43979.958333333336</c:v>
                </c:pt>
                <c:pt idx="5262">
                  <c:v>43980.958333333336</c:v>
                </c:pt>
                <c:pt idx="5263">
                  <c:v>43981.958333333336</c:v>
                </c:pt>
                <c:pt idx="5264">
                  <c:v>43982.958333333336</c:v>
                </c:pt>
                <c:pt idx="5265">
                  <c:v>43983.958333333336</c:v>
                </c:pt>
                <c:pt idx="5266">
                  <c:v>43984.958333333336</c:v>
                </c:pt>
                <c:pt idx="5267">
                  <c:v>43985.958333333336</c:v>
                </c:pt>
                <c:pt idx="5268">
                  <c:v>43986.958333333336</c:v>
                </c:pt>
                <c:pt idx="5269">
                  <c:v>43987.958333333336</c:v>
                </c:pt>
                <c:pt idx="5270">
                  <c:v>43988.958333333336</c:v>
                </c:pt>
                <c:pt idx="5271">
                  <c:v>43989.958333333336</c:v>
                </c:pt>
                <c:pt idx="5272">
                  <c:v>43990.958333333336</c:v>
                </c:pt>
                <c:pt idx="5273">
                  <c:v>43991.958333333336</c:v>
                </c:pt>
                <c:pt idx="5274">
                  <c:v>43992.958333333336</c:v>
                </c:pt>
                <c:pt idx="5275">
                  <c:v>43993.958333333336</c:v>
                </c:pt>
                <c:pt idx="5276">
                  <c:v>43994.958333333336</c:v>
                </c:pt>
                <c:pt idx="5277">
                  <c:v>43995.958333333336</c:v>
                </c:pt>
                <c:pt idx="5278">
                  <c:v>43996.958333333336</c:v>
                </c:pt>
                <c:pt idx="5279">
                  <c:v>43997.958333333336</c:v>
                </c:pt>
                <c:pt idx="5280">
                  <c:v>43998.958333333336</c:v>
                </c:pt>
                <c:pt idx="5281">
                  <c:v>43999.958333333336</c:v>
                </c:pt>
                <c:pt idx="5282">
                  <c:v>44000.958333333336</c:v>
                </c:pt>
                <c:pt idx="5283">
                  <c:v>44001.958333333336</c:v>
                </c:pt>
                <c:pt idx="5284">
                  <c:v>44002.958333333336</c:v>
                </c:pt>
                <c:pt idx="5285">
                  <c:v>44003.958333333336</c:v>
                </c:pt>
                <c:pt idx="5286">
                  <c:v>44004.958333333336</c:v>
                </c:pt>
                <c:pt idx="5287">
                  <c:v>44005.958333333336</c:v>
                </c:pt>
                <c:pt idx="5288">
                  <c:v>44006.958333333336</c:v>
                </c:pt>
                <c:pt idx="5289">
                  <c:v>44007.958333333336</c:v>
                </c:pt>
                <c:pt idx="5290">
                  <c:v>44008.958333333336</c:v>
                </c:pt>
                <c:pt idx="5291">
                  <c:v>44009.958333333336</c:v>
                </c:pt>
                <c:pt idx="5292">
                  <c:v>44010.958333333336</c:v>
                </c:pt>
                <c:pt idx="5293">
                  <c:v>44011.958333333336</c:v>
                </c:pt>
                <c:pt idx="5294">
                  <c:v>44012.958333333336</c:v>
                </c:pt>
                <c:pt idx="5295">
                  <c:v>44013.958333333336</c:v>
                </c:pt>
                <c:pt idx="5296">
                  <c:v>44014.958333333336</c:v>
                </c:pt>
                <c:pt idx="5297">
                  <c:v>44015.958333333336</c:v>
                </c:pt>
                <c:pt idx="5298">
                  <c:v>44016.958333333336</c:v>
                </c:pt>
                <c:pt idx="5299">
                  <c:v>44017.958333333336</c:v>
                </c:pt>
                <c:pt idx="5300">
                  <c:v>44018.958333333336</c:v>
                </c:pt>
                <c:pt idx="5301">
                  <c:v>44019.958333333336</c:v>
                </c:pt>
                <c:pt idx="5302">
                  <c:v>44020.958333333336</c:v>
                </c:pt>
                <c:pt idx="5303">
                  <c:v>44021.958333333336</c:v>
                </c:pt>
                <c:pt idx="5304">
                  <c:v>44022.958333333336</c:v>
                </c:pt>
                <c:pt idx="5305">
                  <c:v>44023.958333333336</c:v>
                </c:pt>
                <c:pt idx="5306">
                  <c:v>44024.958333333336</c:v>
                </c:pt>
                <c:pt idx="5307">
                  <c:v>44025.958333333336</c:v>
                </c:pt>
                <c:pt idx="5308">
                  <c:v>44026.958333333336</c:v>
                </c:pt>
                <c:pt idx="5309">
                  <c:v>44027.958333333336</c:v>
                </c:pt>
                <c:pt idx="5310">
                  <c:v>44028.958333333336</c:v>
                </c:pt>
                <c:pt idx="5311">
                  <c:v>44029.958333333336</c:v>
                </c:pt>
                <c:pt idx="5312">
                  <c:v>44030.958333333336</c:v>
                </c:pt>
                <c:pt idx="5313">
                  <c:v>44031.958333333336</c:v>
                </c:pt>
                <c:pt idx="5314">
                  <c:v>44032.958333333336</c:v>
                </c:pt>
                <c:pt idx="5315">
                  <c:v>44033.958333333336</c:v>
                </c:pt>
                <c:pt idx="5316">
                  <c:v>44034.958333333336</c:v>
                </c:pt>
                <c:pt idx="5317">
                  <c:v>44035.958333333336</c:v>
                </c:pt>
                <c:pt idx="5318">
                  <c:v>44036.958333333336</c:v>
                </c:pt>
                <c:pt idx="5319">
                  <c:v>44037.958333333336</c:v>
                </c:pt>
                <c:pt idx="5320">
                  <c:v>44038.958333333336</c:v>
                </c:pt>
                <c:pt idx="5321">
                  <c:v>44039.958333333336</c:v>
                </c:pt>
                <c:pt idx="5322">
                  <c:v>44040.958333333336</c:v>
                </c:pt>
                <c:pt idx="5323">
                  <c:v>44041.958333333336</c:v>
                </c:pt>
                <c:pt idx="5324">
                  <c:v>44042.958333333336</c:v>
                </c:pt>
                <c:pt idx="5325">
                  <c:v>44043.958333333336</c:v>
                </c:pt>
                <c:pt idx="5326">
                  <c:v>44044.958333333336</c:v>
                </c:pt>
                <c:pt idx="5327">
                  <c:v>44045.958333333336</c:v>
                </c:pt>
                <c:pt idx="5328">
                  <c:v>44046.958333333336</c:v>
                </c:pt>
                <c:pt idx="5329">
                  <c:v>44047.958333333336</c:v>
                </c:pt>
                <c:pt idx="5330">
                  <c:v>44048.958333333336</c:v>
                </c:pt>
                <c:pt idx="5331">
                  <c:v>44049.958333333336</c:v>
                </c:pt>
                <c:pt idx="5332">
                  <c:v>44050.958333333336</c:v>
                </c:pt>
                <c:pt idx="5333">
                  <c:v>44051.958333333336</c:v>
                </c:pt>
                <c:pt idx="5334">
                  <c:v>44052.958333333336</c:v>
                </c:pt>
                <c:pt idx="5335">
                  <c:v>44053.958333333336</c:v>
                </c:pt>
                <c:pt idx="5336">
                  <c:v>44054.958333333336</c:v>
                </c:pt>
                <c:pt idx="5337">
                  <c:v>44055.958333333336</c:v>
                </c:pt>
                <c:pt idx="5338">
                  <c:v>44056.958333333336</c:v>
                </c:pt>
                <c:pt idx="5339">
                  <c:v>44057.958333333336</c:v>
                </c:pt>
                <c:pt idx="5340">
                  <c:v>44058.958333333336</c:v>
                </c:pt>
                <c:pt idx="5341">
                  <c:v>44059.958333333336</c:v>
                </c:pt>
                <c:pt idx="5342">
                  <c:v>44060.958333333336</c:v>
                </c:pt>
                <c:pt idx="5343">
                  <c:v>44061.958333333336</c:v>
                </c:pt>
                <c:pt idx="5344">
                  <c:v>44062.958333333336</c:v>
                </c:pt>
                <c:pt idx="5345">
                  <c:v>44063.958333333336</c:v>
                </c:pt>
                <c:pt idx="5346">
                  <c:v>44064.958333333336</c:v>
                </c:pt>
                <c:pt idx="5347">
                  <c:v>44065.958333333336</c:v>
                </c:pt>
                <c:pt idx="5348">
                  <c:v>44066.958333333336</c:v>
                </c:pt>
                <c:pt idx="5349">
                  <c:v>44067.958333333336</c:v>
                </c:pt>
                <c:pt idx="5350">
                  <c:v>44068.958333333336</c:v>
                </c:pt>
                <c:pt idx="5351">
                  <c:v>44069.958333333336</c:v>
                </c:pt>
                <c:pt idx="5352">
                  <c:v>44070.958333333336</c:v>
                </c:pt>
                <c:pt idx="5353">
                  <c:v>44071.958333333336</c:v>
                </c:pt>
                <c:pt idx="5354">
                  <c:v>44072.958333333336</c:v>
                </c:pt>
                <c:pt idx="5355">
                  <c:v>44073.958333333336</c:v>
                </c:pt>
                <c:pt idx="5356">
                  <c:v>44074.958333333336</c:v>
                </c:pt>
                <c:pt idx="5357">
                  <c:v>44075.958333333336</c:v>
                </c:pt>
                <c:pt idx="5358">
                  <c:v>44076.958333333336</c:v>
                </c:pt>
                <c:pt idx="5359">
                  <c:v>44077.958333333336</c:v>
                </c:pt>
                <c:pt idx="5360">
                  <c:v>44078.958333333336</c:v>
                </c:pt>
                <c:pt idx="5361">
                  <c:v>44079.958333333336</c:v>
                </c:pt>
                <c:pt idx="5362">
                  <c:v>44080.958333333336</c:v>
                </c:pt>
                <c:pt idx="5363">
                  <c:v>44081.958333333336</c:v>
                </c:pt>
                <c:pt idx="5364">
                  <c:v>44082.958333333336</c:v>
                </c:pt>
                <c:pt idx="5365">
                  <c:v>44083.958333333336</c:v>
                </c:pt>
                <c:pt idx="5366">
                  <c:v>44084.958333333336</c:v>
                </c:pt>
                <c:pt idx="5367">
                  <c:v>44085.958333333336</c:v>
                </c:pt>
                <c:pt idx="5368">
                  <c:v>44086.958333333336</c:v>
                </c:pt>
                <c:pt idx="5369">
                  <c:v>44087.958333333336</c:v>
                </c:pt>
                <c:pt idx="5370">
                  <c:v>44088.958333333336</c:v>
                </c:pt>
                <c:pt idx="5371">
                  <c:v>44089.958333333336</c:v>
                </c:pt>
                <c:pt idx="5372">
                  <c:v>44090.958333333336</c:v>
                </c:pt>
                <c:pt idx="5373">
                  <c:v>44091.958333333336</c:v>
                </c:pt>
                <c:pt idx="5374">
                  <c:v>44092.958333333336</c:v>
                </c:pt>
                <c:pt idx="5375">
                  <c:v>44093.958333333336</c:v>
                </c:pt>
                <c:pt idx="5376">
                  <c:v>44094.958333333336</c:v>
                </c:pt>
                <c:pt idx="5377">
                  <c:v>44095.958333333336</c:v>
                </c:pt>
                <c:pt idx="5378">
                  <c:v>44096.958333333336</c:v>
                </c:pt>
                <c:pt idx="5379">
                  <c:v>44097.958333333336</c:v>
                </c:pt>
                <c:pt idx="5380">
                  <c:v>44098.958333333336</c:v>
                </c:pt>
                <c:pt idx="5381">
                  <c:v>44099.958333333336</c:v>
                </c:pt>
                <c:pt idx="5382">
                  <c:v>44100.958333333336</c:v>
                </c:pt>
                <c:pt idx="5383">
                  <c:v>44101.958333333336</c:v>
                </c:pt>
                <c:pt idx="5384">
                  <c:v>44102.958333333336</c:v>
                </c:pt>
                <c:pt idx="5385">
                  <c:v>44103.958333333336</c:v>
                </c:pt>
                <c:pt idx="5386">
                  <c:v>44104.958333333336</c:v>
                </c:pt>
                <c:pt idx="5387">
                  <c:v>44105.958333333336</c:v>
                </c:pt>
                <c:pt idx="5388">
                  <c:v>44106.958333333336</c:v>
                </c:pt>
                <c:pt idx="5389">
                  <c:v>44107.958333333336</c:v>
                </c:pt>
                <c:pt idx="5390">
                  <c:v>44108.958333333336</c:v>
                </c:pt>
                <c:pt idx="5391">
                  <c:v>44109.958333333336</c:v>
                </c:pt>
                <c:pt idx="5392">
                  <c:v>44110.958333333336</c:v>
                </c:pt>
                <c:pt idx="5393">
                  <c:v>44111.958333333336</c:v>
                </c:pt>
                <c:pt idx="5394">
                  <c:v>44112.958333333336</c:v>
                </c:pt>
                <c:pt idx="5395">
                  <c:v>44113.958333333336</c:v>
                </c:pt>
                <c:pt idx="5396">
                  <c:v>44114.958333333336</c:v>
                </c:pt>
                <c:pt idx="5397">
                  <c:v>44115.958333333336</c:v>
                </c:pt>
                <c:pt idx="5398">
                  <c:v>44116.958333333336</c:v>
                </c:pt>
                <c:pt idx="5399">
                  <c:v>44117.958333333336</c:v>
                </c:pt>
                <c:pt idx="5400">
                  <c:v>44118.958333333336</c:v>
                </c:pt>
                <c:pt idx="5401">
                  <c:v>44119.958333333336</c:v>
                </c:pt>
                <c:pt idx="5402">
                  <c:v>44120.958333333336</c:v>
                </c:pt>
                <c:pt idx="5403">
                  <c:v>44121.958333333336</c:v>
                </c:pt>
                <c:pt idx="5404">
                  <c:v>44122.958333333336</c:v>
                </c:pt>
                <c:pt idx="5405">
                  <c:v>44123.958333333336</c:v>
                </c:pt>
                <c:pt idx="5406">
                  <c:v>44124.958333333336</c:v>
                </c:pt>
                <c:pt idx="5407">
                  <c:v>44125.958333333336</c:v>
                </c:pt>
                <c:pt idx="5408">
                  <c:v>44126.958333333336</c:v>
                </c:pt>
                <c:pt idx="5409">
                  <c:v>44127.958333333336</c:v>
                </c:pt>
                <c:pt idx="5410">
                  <c:v>44128.958333333336</c:v>
                </c:pt>
                <c:pt idx="5411">
                  <c:v>44129.958333333336</c:v>
                </c:pt>
                <c:pt idx="5412">
                  <c:v>44130.958333333336</c:v>
                </c:pt>
                <c:pt idx="5413">
                  <c:v>44131.958333333336</c:v>
                </c:pt>
                <c:pt idx="5414">
                  <c:v>44132.958333333336</c:v>
                </c:pt>
                <c:pt idx="5415">
                  <c:v>44133.958333333336</c:v>
                </c:pt>
                <c:pt idx="5416">
                  <c:v>44134.958333333336</c:v>
                </c:pt>
                <c:pt idx="5417">
                  <c:v>44135.958333333336</c:v>
                </c:pt>
                <c:pt idx="5418">
                  <c:v>44136.958333333336</c:v>
                </c:pt>
                <c:pt idx="5419">
                  <c:v>44137.958333333336</c:v>
                </c:pt>
                <c:pt idx="5420">
                  <c:v>44138.958333333336</c:v>
                </c:pt>
                <c:pt idx="5421">
                  <c:v>44139.958333333336</c:v>
                </c:pt>
                <c:pt idx="5422">
                  <c:v>44140.958333333336</c:v>
                </c:pt>
                <c:pt idx="5423">
                  <c:v>44141.958333333336</c:v>
                </c:pt>
                <c:pt idx="5424">
                  <c:v>44142.958333333336</c:v>
                </c:pt>
                <c:pt idx="5425">
                  <c:v>44143.958333333336</c:v>
                </c:pt>
                <c:pt idx="5426">
                  <c:v>44144.958333333336</c:v>
                </c:pt>
                <c:pt idx="5427">
                  <c:v>44145.958333333336</c:v>
                </c:pt>
                <c:pt idx="5428">
                  <c:v>44146.958333333336</c:v>
                </c:pt>
                <c:pt idx="5429">
                  <c:v>44147.958333333336</c:v>
                </c:pt>
                <c:pt idx="5430">
                  <c:v>44148.958333333336</c:v>
                </c:pt>
                <c:pt idx="5431">
                  <c:v>44149.958333333336</c:v>
                </c:pt>
                <c:pt idx="5432">
                  <c:v>44150.958333333336</c:v>
                </c:pt>
                <c:pt idx="5433">
                  <c:v>44151.958333333336</c:v>
                </c:pt>
                <c:pt idx="5434">
                  <c:v>44152.958333333336</c:v>
                </c:pt>
                <c:pt idx="5435">
                  <c:v>44153.958333333336</c:v>
                </c:pt>
                <c:pt idx="5436">
                  <c:v>44154.958333333336</c:v>
                </c:pt>
                <c:pt idx="5437">
                  <c:v>44155.958333333336</c:v>
                </c:pt>
                <c:pt idx="5438">
                  <c:v>44156.958333333336</c:v>
                </c:pt>
                <c:pt idx="5439">
                  <c:v>44157.958333333336</c:v>
                </c:pt>
                <c:pt idx="5440">
                  <c:v>44158.958333333336</c:v>
                </c:pt>
                <c:pt idx="5441">
                  <c:v>44159.958333333336</c:v>
                </c:pt>
                <c:pt idx="5442">
                  <c:v>44160.958333333336</c:v>
                </c:pt>
                <c:pt idx="5443">
                  <c:v>44161.958333333336</c:v>
                </c:pt>
                <c:pt idx="5444">
                  <c:v>44162.958333333336</c:v>
                </c:pt>
                <c:pt idx="5445">
                  <c:v>44163.958333333336</c:v>
                </c:pt>
                <c:pt idx="5446">
                  <c:v>44164.958333333336</c:v>
                </c:pt>
                <c:pt idx="5447">
                  <c:v>44165.958333333336</c:v>
                </c:pt>
                <c:pt idx="5448">
                  <c:v>44166.958333333336</c:v>
                </c:pt>
                <c:pt idx="5449">
                  <c:v>44167.958333333336</c:v>
                </c:pt>
                <c:pt idx="5450">
                  <c:v>44168.958333333336</c:v>
                </c:pt>
                <c:pt idx="5451">
                  <c:v>44169.958333333336</c:v>
                </c:pt>
                <c:pt idx="5452">
                  <c:v>44170.958333333336</c:v>
                </c:pt>
                <c:pt idx="5453">
                  <c:v>44171.958333333336</c:v>
                </c:pt>
                <c:pt idx="5454">
                  <c:v>44172.958333333336</c:v>
                </c:pt>
                <c:pt idx="5455">
                  <c:v>44173.958333333336</c:v>
                </c:pt>
                <c:pt idx="5456">
                  <c:v>44174.958333333336</c:v>
                </c:pt>
                <c:pt idx="5457">
                  <c:v>44175.958333333336</c:v>
                </c:pt>
                <c:pt idx="5458">
                  <c:v>44176.958333333336</c:v>
                </c:pt>
                <c:pt idx="5459">
                  <c:v>44177.958333333336</c:v>
                </c:pt>
                <c:pt idx="5460">
                  <c:v>44178.958333333336</c:v>
                </c:pt>
                <c:pt idx="5461">
                  <c:v>44179.958333333336</c:v>
                </c:pt>
                <c:pt idx="5462">
                  <c:v>44180.958333333336</c:v>
                </c:pt>
                <c:pt idx="5463">
                  <c:v>44181.958333333336</c:v>
                </c:pt>
                <c:pt idx="5464">
                  <c:v>44182.958333333336</c:v>
                </c:pt>
                <c:pt idx="5465">
                  <c:v>44183.958333333336</c:v>
                </c:pt>
                <c:pt idx="5466">
                  <c:v>44184.958333333336</c:v>
                </c:pt>
                <c:pt idx="5467">
                  <c:v>44185.958333333336</c:v>
                </c:pt>
                <c:pt idx="5468">
                  <c:v>44186.958333333336</c:v>
                </c:pt>
                <c:pt idx="5469">
                  <c:v>44187.958333333336</c:v>
                </c:pt>
                <c:pt idx="5470">
                  <c:v>44188.958333333336</c:v>
                </c:pt>
                <c:pt idx="5471">
                  <c:v>44189.958333333336</c:v>
                </c:pt>
                <c:pt idx="5472">
                  <c:v>44190.958333333336</c:v>
                </c:pt>
                <c:pt idx="5473">
                  <c:v>44191.958333333336</c:v>
                </c:pt>
                <c:pt idx="5474">
                  <c:v>44192.958333333336</c:v>
                </c:pt>
                <c:pt idx="5475">
                  <c:v>44193.958333333336</c:v>
                </c:pt>
                <c:pt idx="5476">
                  <c:v>44194.958333333336</c:v>
                </c:pt>
                <c:pt idx="5477">
                  <c:v>44195.958333333336</c:v>
                </c:pt>
              </c:numCache>
            </c:numRef>
          </c:cat>
          <c:val>
            <c:numRef>
              <c:f>'KE_kenya_physiology-daily'!$AJ$2:$AJ$5479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1.38864E-3</c:v>
                </c:pt>
                <c:pt idx="285">
                  <c:v>1.6372800000000001E-3</c:v>
                </c:pt>
                <c:pt idx="286">
                  <c:v>1.9263699999999999E-3</c:v>
                </c:pt>
                <c:pt idx="287">
                  <c:v>2.26165E-3</c:v>
                </c:pt>
                <c:pt idx="288">
                  <c:v>2.6494700000000001E-3</c:v>
                </c:pt>
                <c:pt idx="289">
                  <c:v>3.0967799999999999E-3</c:v>
                </c:pt>
                <c:pt idx="290">
                  <c:v>3.61144E-3</c:v>
                </c:pt>
                <c:pt idx="291">
                  <c:v>4.20214E-3</c:v>
                </c:pt>
                <c:pt idx="292">
                  <c:v>4.8783999999999998E-3</c:v>
                </c:pt>
                <c:pt idx="293">
                  <c:v>5.6504900000000002E-3</c:v>
                </c:pt>
                <c:pt idx="294">
                  <c:v>6.5297200000000001E-3</c:v>
                </c:pt>
                <c:pt idx="295">
                  <c:v>7.5285899999999999E-3</c:v>
                </c:pt>
                <c:pt idx="296">
                  <c:v>8.6601600000000001E-3</c:v>
                </c:pt>
                <c:pt idx="297">
                  <c:v>9.9384699999999996E-3</c:v>
                </c:pt>
                <c:pt idx="298">
                  <c:v>1.13788E-2</c:v>
                </c:pt>
                <c:pt idx="299">
                  <c:v>1.29975E-2</c:v>
                </c:pt>
                <c:pt idx="300">
                  <c:v>1.4812000000000001E-2</c:v>
                </c:pt>
                <c:pt idx="301">
                  <c:v>1.6840399999999998E-2</c:v>
                </c:pt>
                <c:pt idx="302">
                  <c:v>1.9102500000000001E-2</c:v>
                </c:pt>
                <c:pt idx="303">
                  <c:v>2.1617399999999998E-2</c:v>
                </c:pt>
                <c:pt idx="304">
                  <c:v>2.4406199999999999E-2</c:v>
                </c:pt>
                <c:pt idx="305">
                  <c:v>2.7490299999999999E-2</c:v>
                </c:pt>
                <c:pt idx="306">
                  <c:v>3.0892300000000001E-2</c:v>
                </c:pt>
                <c:pt idx="307">
                  <c:v>3.4633799999999999E-2</c:v>
                </c:pt>
                <c:pt idx="308">
                  <c:v>3.8737399999999998E-2</c:v>
                </c:pt>
                <c:pt idx="309">
                  <c:v>4.3225600000000003E-2</c:v>
                </c:pt>
                <c:pt idx="310">
                  <c:v>4.81223E-2</c:v>
                </c:pt>
                <c:pt idx="311">
                  <c:v>5.3448500000000003E-2</c:v>
                </c:pt>
                <c:pt idx="312">
                  <c:v>5.9229299999999999E-2</c:v>
                </c:pt>
                <c:pt idx="313">
                  <c:v>6.5482100000000001E-2</c:v>
                </c:pt>
                <c:pt idx="314">
                  <c:v>7.22275E-2</c:v>
                </c:pt>
                <c:pt idx="315">
                  <c:v>7.9482999999999998E-2</c:v>
                </c:pt>
                <c:pt idx="316">
                  <c:v>8.7259500000000004E-2</c:v>
                </c:pt>
                <c:pt idx="317">
                  <c:v>9.5567899999999997E-2</c:v>
                </c:pt>
                <c:pt idx="318">
                  <c:v>0.104419</c:v>
                </c:pt>
                <c:pt idx="319">
                  <c:v>0.11382</c:v>
                </c:pt>
                <c:pt idx="320">
                  <c:v>0.123775</c:v>
                </c:pt>
                <c:pt idx="321">
                  <c:v>0.13428300000000001</c:v>
                </c:pt>
                <c:pt idx="322">
                  <c:v>0.145341</c:v>
                </c:pt>
                <c:pt idx="323">
                  <c:v>0.156942</c:v>
                </c:pt>
                <c:pt idx="324">
                  <c:v>0.169069</c:v>
                </c:pt>
                <c:pt idx="325">
                  <c:v>0.181695</c:v>
                </c:pt>
                <c:pt idx="326">
                  <c:v>0.19481200000000001</c:v>
                </c:pt>
                <c:pt idx="327">
                  <c:v>0.20839099999999999</c:v>
                </c:pt>
                <c:pt idx="328">
                  <c:v>0.222413</c:v>
                </c:pt>
                <c:pt idx="329">
                  <c:v>0.23683599999999999</c:v>
                </c:pt>
                <c:pt idx="330">
                  <c:v>0.251612</c:v>
                </c:pt>
                <c:pt idx="331">
                  <c:v>0.26669100000000001</c:v>
                </c:pt>
                <c:pt idx="332">
                  <c:v>0.28201500000000002</c:v>
                </c:pt>
                <c:pt idx="333">
                  <c:v>0.29751100000000003</c:v>
                </c:pt>
                <c:pt idx="334">
                  <c:v>0.31310900000000003</c:v>
                </c:pt>
                <c:pt idx="335">
                  <c:v>0.328766</c:v>
                </c:pt>
                <c:pt idx="336">
                  <c:v>0.34436299999999997</c:v>
                </c:pt>
                <c:pt idx="337">
                  <c:v>0.35991000000000001</c:v>
                </c:pt>
                <c:pt idx="338">
                  <c:v>0.37531399999999998</c:v>
                </c:pt>
                <c:pt idx="339">
                  <c:v>0.39046500000000001</c:v>
                </c:pt>
                <c:pt idx="340">
                  <c:v>0.40526800000000002</c:v>
                </c:pt>
                <c:pt idx="341">
                  <c:v>0.41967900000000002</c:v>
                </c:pt>
                <c:pt idx="342">
                  <c:v>0.43363200000000002</c:v>
                </c:pt>
                <c:pt idx="343">
                  <c:v>0.44705600000000001</c:v>
                </c:pt>
                <c:pt idx="344">
                  <c:v>0.45982800000000001</c:v>
                </c:pt>
                <c:pt idx="345">
                  <c:v>0.47201700000000002</c:v>
                </c:pt>
                <c:pt idx="346">
                  <c:v>0.48344199999999998</c:v>
                </c:pt>
                <c:pt idx="347">
                  <c:v>0.493815</c:v>
                </c:pt>
                <c:pt idx="348">
                  <c:v>0.50344199999999995</c:v>
                </c:pt>
                <c:pt idx="349">
                  <c:v>0.51238099999999998</c:v>
                </c:pt>
                <c:pt idx="350">
                  <c:v>0.52034999999999998</c:v>
                </c:pt>
                <c:pt idx="351">
                  <c:v>0.52736000000000005</c:v>
                </c:pt>
                <c:pt idx="352">
                  <c:v>0.533188</c:v>
                </c:pt>
                <c:pt idx="353">
                  <c:v>0.53795599999999999</c:v>
                </c:pt>
                <c:pt idx="354">
                  <c:v>0.54159800000000002</c:v>
                </c:pt>
                <c:pt idx="355">
                  <c:v>0.54420400000000002</c:v>
                </c:pt>
                <c:pt idx="356">
                  <c:v>0.54599600000000004</c:v>
                </c:pt>
                <c:pt idx="357">
                  <c:v>0.54745600000000005</c:v>
                </c:pt>
                <c:pt idx="358">
                  <c:v>0.54921900000000001</c:v>
                </c:pt>
                <c:pt idx="359">
                  <c:v>0.55027199999999998</c:v>
                </c:pt>
                <c:pt idx="360">
                  <c:v>0.55212099999999997</c:v>
                </c:pt>
                <c:pt idx="361">
                  <c:v>0.55437800000000004</c:v>
                </c:pt>
                <c:pt idx="362">
                  <c:v>0.55562</c:v>
                </c:pt>
                <c:pt idx="363">
                  <c:v>0.55757699999999999</c:v>
                </c:pt>
                <c:pt idx="364">
                  <c:v>0.55918400000000001</c:v>
                </c:pt>
                <c:pt idx="365">
                  <c:v>0.56118900000000005</c:v>
                </c:pt>
                <c:pt idx="366">
                  <c:v>0.56381899999999996</c:v>
                </c:pt>
                <c:pt idx="367">
                  <c:v>0.56625099999999995</c:v>
                </c:pt>
                <c:pt idx="368">
                  <c:v>0.56868399999999997</c:v>
                </c:pt>
                <c:pt idx="369">
                  <c:v>0.570017</c:v>
                </c:pt>
                <c:pt idx="370">
                  <c:v>0.57275699999999996</c:v>
                </c:pt>
                <c:pt idx="371">
                  <c:v>0.57568399999999997</c:v>
                </c:pt>
                <c:pt idx="372">
                  <c:v>0.57877999999999996</c:v>
                </c:pt>
                <c:pt idx="373">
                  <c:v>0.58199500000000004</c:v>
                </c:pt>
                <c:pt idx="374">
                  <c:v>0.58532600000000001</c:v>
                </c:pt>
                <c:pt idx="375">
                  <c:v>0.58882199999999996</c:v>
                </c:pt>
                <c:pt idx="376">
                  <c:v>0.59253699999999998</c:v>
                </c:pt>
                <c:pt idx="377">
                  <c:v>0.59636599999999995</c:v>
                </c:pt>
                <c:pt idx="378">
                  <c:v>0.60061699999999996</c:v>
                </c:pt>
                <c:pt idx="379">
                  <c:v>0.60509199999999996</c:v>
                </c:pt>
                <c:pt idx="380">
                  <c:v>0.61037699999999995</c:v>
                </c:pt>
                <c:pt idx="381">
                  <c:v>0.61604899999999996</c:v>
                </c:pt>
                <c:pt idx="382">
                  <c:v>0.62247799999999998</c:v>
                </c:pt>
                <c:pt idx="383">
                  <c:v>0.62886200000000003</c:v>
                </c:pt>
                <c:pt idx="384">
                  <c:v>0.63598299999999997</c:v>
                </c:pt>
                <c:pt idx="385">
                  <c:v>0.64306300000000005</c:v>
                </c:pt>
                <c:pt idx="386">
                  <c:v>0.65057699999999996</c:v>
                </c:pt>
                <c:pt idx="387">
                  <c:v>0.65732400000000002</c:v>
                </c:pt>
                <c:pt idx="388">
                  <c:v>0.66458099999999998</c:v>
                </c:pt>
                <c:pt idx="389">
                  <c:v>0.67214799999999997</c:v>
                </c:pt>
                <c:pt idx="390">
                  <c:v>0.68003499999999995</c:v>
                </c:pt>
                <c:pt idx="391">
                  <c:v>0.68828900000000004</c:v>
                </c:pt>
                <c:pt idx="392">
                  <c:v>0.69734099999999999</c:v>
                </c:pt>
                <c:pt idx="393">
                  <c:v>0.70703199999999999</c:v>
                </c:pt>
                <c:pt idx="394">
                  <c:v>0.72000799999999998</c:v>
                </c:pt>
                <c:pt idx="395">
                  <c:v>0.731549</c:v>
                </c:pt>
                <c:pt idx="396">
                  <c:v>0.74507199999999996</c:v>
                </c:pt>
                <c:pt idx="397">
                  <c:v>0.75898900000000002</c:v>
                </c:pt>
                <c:pt idx="398">
                  <c:v>0.77307999999999999</c:v>
                </c:pt>
                <c:pt idx="399">
                  <c:v>0.78662699999999997</c:v>
                </c:pt>
                <c:pt idx="400">
                  <c:v>0.80085399999999995</c:v>
                </c:pt>
                <c:pt idx="401">
                  <c:v>0.81174500000000005</c:v>
                </c:pt>
                <c:pt idx="402">
                  <c:v>0.82286400000000004</c:v>
                </c:pt>
                <c:pt idx="403">
                  <c:v>0.83315399999999995</c:v>
                </c:pt>
                <c:pt idx="404">
                  <c:v>0.84229200000000004</c:v>
                </c:pt>
                <c:pt idx="405">
                  <c:v>0.851545</c:v>
                </c:pt>
                <c:pt idx="406">
                  <c:v>0.85985999999999996</c:v>
                </c:pt>
                <c:pt idx="407">
                  <c:v>0.87349399999999999</c:v>
                </c:pt>
                <c:pt idx="408">
                  <c:v>0.88528600000000002</c:v>
                </c:pt>
                <c:pt idx="409">
                  <c:v>0.89539899999999994</c:v>
                </c:pt>
                <c:pt idx="410">
                  <c:v>0.90539599999999998</c:v>
                </c:pt>
                <c:pt idx="411">
                  <c:v>0.91780200000000001</c:v>
                </c:pt>
                <c:pt idx="412">
                  <c:v>0.927539</c:v>
                </c:pt>
                <c:pt idx="413">
                  <c:v>0.93918500000000005</c:v>
                </c:pt>
                <c:pt idx="414">
                  <c:v>0.94789999999999996</c:v>
                </c:pt>
                <c:pt idx="415">
                  <c:v>0.95830000000000004</c:v>
                </c:pt>
                <c:pt idx="416">
                  <c:v>0.96642099999999997</c:v>
                </c:pt>
                <c:pt idx="417">
                  <c:v>0.97311000000000003</c:v>
                </c:pt>
                <c:pt idx="418">
                  <c:v>0.979962</c:v>
                </c:pt>
                <c:pt idx="419">
                  <c:v>0.98283699999999996</c:v>
                </c:pt>
                <c:pt idx="420">
                  <c:v>0.98971699999999996</c:v>
                </c:pt>
                <c:pt idx="421">
                  <c:v>1.00021</c:v>
                </c:pt>
                <c:pt idx="422">
                  <c:v>1.01417</c:v>
                </c:pt>
                <c:pt idx="423">
                  <c:v>1.0286200000000001</c:v>
                </c:pt>
                <c:pt idx="424">
                  <c:v>1.03512</c:v>
                </c:pt>
                <c:pt idx="425">
                  <c:v>1.04711</c:v>
                </c:pt>
                <c:pt idx="426">
                  <c:v>1.0566500000000001</c:v>
                </c:pt>
                <c:pt idx="427">
                  <c:v>1.06572</c:v>
                </c:pt>
                <c:pt idx="428">
                  <c:v>1.0717699999999999</c:v>
                </c:pt>
                <c:pt idx="429">
                  <c:v>1.0798300000000001</c:v>
                </c:pt>
                <c:pt idx="430">
                  <c:v>1.0838099999999999</c:v>
                </c:pt>
                <c:pt idx="431">
                  <c:v>1.08718</c:v>
                </c:pt>
                <c:pt idx="432">
                  <c:v>1.08856</c:v>
                </c:pt>
                <c:pt idx="433">
                  <c:v>1.0899700000000001</c:v>
                </c:pt>
                <c:pt idx="434">
                  <c:v>1.09615</c:v>
                </c:pt>
                <c:pt idx="435">
                  <c:v>1.1047800000000001</c:v>
                </c:pt>
                <c:pt idx="436">
                  <c:v>1.11242</c:v>
                </c:pt>
                <c:pt idx="437">
                  <c:v>1.11419</c:v>
                </c:pt>
                <c:pt idx="438">
                  <c:v>1.1148899999999999</c:v>
                </c:pt>
                <c:pt idx="439">
                  <c:v>1.11348</c:v>
                </c:pt>
                <c:pt idx="440">
                  <c:v>1.11347</c:v>
                </c:pt>
                <c:pt idx="441">
                  <c:v>1.1096900000000001</c:v>
                </c:pt>
                <c:pt idx="442">
                  <c:v>1.10379</c:v>
                </c:pt>
                <c:pt idx="443">
                  <c:v>1.10341</c:v>
                </c:pt>
                <c:pt idx="444">
                  <c:v>1.10531</c:v>
                </c:pt>
                <c:pt idx="445">
                  <c:v>1.10636</c:v>
                </c:pt>
                <c:pt idx="446">
                  <c:v>1.10487</c:v>
                </c:pt>
                <c:pt idx="447">
                  <c:v>1.10331</c:v>
                </c:pt>
                <c:pt idx="448">
                  <c:v>1.10036</c:v>
                </c:pt>
                <c:pt idx="449">
                  <c:v>1.0916399999999999</c:v>
                </c:pt>
                <c:pt idx="450">
                  <c:v>1.0827899999999999</c:v>
                </c:pt>
                <c:pt idx="451">
                  <c:v>1.0770900000000001</c:v>
                </c:pt>
                <c:pt idx="452">
                  <c:v>1.0699399999999999</c:v>
                </c:pt>
                <c:pt idx="453">
                  <c:v>1.0605</c:v>
                </c:pt>
                <c:pt idx="454">
                  <c:v>1.0496700000000001</c:v>
                </c:pt>
                <c:pt idx="455">
                  <c:v>1.0379499999999999</c:v>
                </c:pt>
                <c:pt idx="456">
                  <c:v>1.0265299999999999</c:v>
                </c:pt>
                <c:pt idx="457">
                  <c:v>1.0131300000000001</c:v>
                </c:pt>
                <c:pt idx="458">
                  <c:v>0.99915100000000001</c:v>
                </c:pt>
                <c:pt idx="459">
                  <c:v>0.98433300000000001</c:v>
                </c:pt>
                <c:pt idx="460">
                  <c:v>0.96658599999999995</c:v>
                </c:pt>
                <c:pt idx="461">
                  <c:v>0.94638500000000003</c:v>
                </c:pt>
                <c:pt idx="462">
                  <c:v>0.92410499999999995</c:v>
                </c:pt>
                <c:pt idx="463">
                  <c:v>0.90046700000000002</c:v>
                </c:pt>
                <c:pt idx="464">
                  <c:v>0.87659200000000004</c:v>
                </c:pt>
                <c:pt idx="465">
                  <c:v>0.85364099999999998</c:v>
                </c:pt>
                <c:pt idx="466">
                  <c:v>0.82853600000000005</c:v>
                </c:pt>
                <c:pt idx="467">
                  <c:v>0.80315199999999998</c:v>
                </c:pt>
                <c:pt idx="468">
                  <c:v>0.77873700000000001</c:v>
                </c:pt>
                <c:pt idx="469">
                  <c:v>0.75370000000000004</c:v>
                </c:pt>
                <c:pt idx="470">
                  <c:v>0.72611899999999996</c:v>
                </c:pt>
                <c:pt idx="471">
                  <c:v>0.698631</c:v>
                </c:pt>
                <c:pt idx="472">
                  <c:v>0.66966000000000003</c:v>
                </c:pt>
                <c:pt idx="473">
                  <c:v>0.64010900000000004</c:v>
                </c:pt>
                <c:pt idx="474">
                  <c:v>0.60981600000000002</c:v>
                </c:pt>
                <c:pt idx="475">
                  <c:v>0.57973600000000003</c:v>
                </c:pt>
                <c:pt idx="476">
                  <c:v>0.54883700000000002</c:v>
                </c:pt>
                <c:pt idx="477">
                  <c:v>0.51722999999999997</c:v>
                </c:pt>
                <c:pt idx="478">
                  <c:v>0.48570600000000003</c:v>
                </c:pt>
                <c:pt idx="479">
                  <c:v>0.45380100000000001</c:v>
                </c:pt>
                <c:pt idx="480">
                  <c:v>0.42126599999999997</c:v>
                </c:pt>
                <c:pt idx="481">
                  <c:v>0.38969999999999999</c:v>
                </c:pt>
                <c:pt idx="482">
                  <c:v>0.35836200000000001</c:v>
                </c:pt>
                <c:pt idx="483">
                  <c:v>0.32749699999999998</c:v>
                </c:pt>
                <c:pt idx="484">
                  <c:v>0.29743799999999998</c:v>
                </c:pt>
                <c:pt idx="485">
                  <c:v>0.26777000000000001</c:v>
                </c:pt>
                <c:pt idx="486">
                  <c:v>0.23882</c:v>
                </c:pt>
                <c:pt idx="487">
                  <c:v>0.211115</c:v>
                </c:pt>
                <c:pt idx="488">
                  <c:v>0.184806</c:v>
                </c:pt>
                <c:pt idx="489">
                  <c:v>0.16000500000000001</c:v>
                </c:pt>
                <c:pt idx="490">
                  <c:v>0.13680400000000001</c:v>
                </c:pt>
                <c:pt idx="491">
                  <c:v>0.115268</c:v>
                </c:pt>
                <c:pt idx="492">
                  <c:v>9.5466099999999998E-2</c:v>
                </c:pt>
                <c:pt idx="493">
                  <c:v>7.7444399999999997E-2</c:v>
                </c:pt>
                <c:pt idx="494">
                  <c:v>6.1242499999999998E-2</c:v>
                </c:pt>
                <c:pt idx="495">
                  <c:v>4.6900699999999997E-2</c:v>
                </c:pt>
                <c:pt idx="496">
                  <c:v>3.44444E-2</c:v>
                </c:pt>
                <c:pt idx="497">
                  <c:v>2.3897499999999999E-2</c:v>
                </c:pt>
                <c:pt idx="498">
                  <c:v>1.5269400000000001E-2</c:v>
                </c:pt>
                <c:pt idx="499">
                  <c:v>8.5682599999999994E-3</c:v>
                </c:pt>
                <c:pt idx="500">
                  <c:v>3.7929299999999999E-3</c:v>
                </c:pt>
                <c:pt idx="501">
                  <c:v>9.40215E-4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4.8092600000000001E-3</c:v>
                </c:pt>
                <c:pt idx="650">
                  <c:v>5.6625E-3</c:v>
                </c:pt>
                <c:pt idx="651">
                  <c:v>6.6541700000000001E-3</c:v>
                </c:pt>
                <c:pt idx="652">
                  <c:v>7.8038099999999996E-3</c:v>
                </c:pt>
                <c:pt idx="653">
                  <c:v>9.1328699999999995E-3</c:v>
                </c:pt>
                <c:pt idx="654">
                  <c:v>1.06651E-2</c:v>
                </c:pt>
                <c:pt idx="655">
                  <c:v>1.24274E-2</c:v>
                </c:pt>
                <c:pt idx="656">
                  <c:v>1.4448900000000001E-2</c:v>
                </c:pt>
                <c:pt idx="657">
                  <c:v>1.6761700000000001E-2</c:v>
                </c:pt>
                <c:pt idx="658">
                  <c:v>1.9401000000000002E-2</c:v>
                </c:pt>
                <c:pt idx="659">
                  <c:v>2.2405000000000001E-2</c:v>
                </c:pt>
                <c:pt idx="660">
                  <c:v>2.5815600000000001E-2</c:v>
                </c:pt>
                <c:pt idx="661">
                  <c:v>2.9677100000000001E-2</c:v>
                </c:pt>
                <c:pt idx="662">
                  <c:v>3.4037400000000002E-2</c:v>
                </c:pt>
                <c:pt idx="663">
                  <c:v>3.8952100000000003E-2</c:v>
                </c:pt>
                <c:pt idx="664">
                  <c:v>4.4472699999999997E-2</c:v>
                </c:pt>
                <c:pt idx="665">
                  <c:v>5.0657000000000001E-2</c:v>
                </c:pt>
                <c:pt idx="666">
                  <c:v>5.7574199999999999E-2</c:v>
                </c:pt>
                <c:pt idx="667">
                  <c:v>6.5278799999999998E-2</c:v>
                </c:pt>
                <c:pt idx="668">
                  <c:v>7.3838399999999998E-2</c:v>
                </c:pt>
                <c:pt idx="669">
                  <c:v>8.3319500000000005E-2</c:v>
                </c:pt>
                <c:pt idx="670">
                  <c:v>9.3793799999999997E-2</c:v>
                </c:pt>
                <c:pt idx="671">
                  <c:v>0.105339</c:v>
                </c:pt>
                <c:pt idx="672">
                  <c:v>0.11802799999999999</c:v>
                </c:pt>
                <c:pt idx="673">
                  <c:v>0.131939</c:v>
                </c:pt>
                <c:pt idx="674">
                  <c:v>0.147143</c:v>
                </c:pt>
                <c:pt idx="675">
                  <c:v>0.163715</c:v>
                </c:pt>
                <c:pt idx="676">
                  <c:v>0.18172199999999999</c:v>
                </c:pt>
                <c:pt idx="677">
                  <c:v>0.20124700000000001</c:v>
                </c:pt>
                <c:pt idx="678">
                  <c:v>0.222359</c:v>
                </c:pt>
                <c:pt idx="679">
                  <c:v>0.245116</c:v>
                </c:pt>
                <c:pt idx="680">
                  <c:v>0.26957799999999998</c:v>
                </c:pt>
                <c:pt idx="681">
                  <c:v>0.29583799999999999</c:v>
                </c:pt>
                <c:pt idx="682">
                  <c:v>0.32394499999999998</c:v>
                </c:pt>
                <c:pt idx="683">
                  <c:v>0.353966</c:v>
                </c:pt>
                <c:pt idx="684">
                  <c:v>0.38592599999999999</c:v>
                </c:pt>
                <c:pt idx="685">
                  <c:v>0.41983999999999999</c:v>
                </c:pt>
                <c:pt idx="686">
                  <c:v>0.45572299999999999</c:v>
                </c:pt>
                <c:pt idx="687">
                  <c:v>0.49386400000000003</c:v>
                </c:pt>
                <c:pt idx="688">
                  <c:v>0.53397300000000003</c:v>
                </c:pt>
                <c:pt idx="689">
                  <c:v>0.57597900000000002</c:v>
                </c:pt>
                <c:pt idx="690">
                  <c:v>0.61975899999999995</c:v>
                </c:pt>
                <c:pt idx="691">
                  <c:v>0.66522099999999995</c:v>
                </c:pt>
                <c:pt idx="692">
                  <c:v>0.712364</c:v>
                </c:pt>
                <c:pt idx="693">
                  <c:v>0.76111099999999998</c:v>
                </c:pt>
                <c:pt idx="694">
                  <c:v>0.81184100000000003</c:v>
                </c:pt>
                <c:pt idx="695">
                  <c:v>0.86403200000000002</c:v>
                </c:pt>
                <c:pt idx="696">
                  <c:v>0.91721699999999995</c:v>
                </c:pt>
                <c:pt idx="697">
                  <c:v>0.97107699999999997</c:v>
                </c:pt>
                <c:pt idx="698">
                  <c:v>1.0253699999999999</c:v>
                </c:pt>
                <c:pt idx="699">
                  <c:v>1.0799000000000001</c:v>
                </c:pt>
                <c:pt idx="700">
                  <c:v>1.13459</c:v>
                </c:pt>
                <c:pt idx="701">
                  <c:v>1.1890700000000001</c:v>
                </c:pt>
                <c:pt idx="702">
                  <c:v>1.2432399999999999</c:v>
                </c:pt>
                <c:pt idx="703">
                  <c:v>1.2968299999999999</c:v>
                </c:pt>
                <c:pt idx="704">
                  <c:v>1.3494999999999999</c:v>
                </c:pt>
                <c:pt idx="705">
                  <c:v>1.4009400000000001</c:v>
                </c:pt>
                <c:pt idx="706">
                  <c:v>1.45078</c:v>
                </c:pt>
                <c:pt idx="707">
                  <c:v>1.49898</c:v>
                </c:pt>
                <c:pt idx="708">
                  <c:v>1.54521</c:v>
                </c:pt>
                <c:pt idx="709">
                  <c:v>1.589</c:v>
                </c:pt>
                <c:pt idx="710">
                  <c:v>1.63045</c:v>
                </c:pt>
                <c:pt idx="711">
                  <c:v>1.6692199999999999</c:v>
                </c:pt>
                <c:pt idx="712">
                  <c:v>1.7049300000000001</c:v>
                </c:pt>
                <c:pt idx="713">
                  <c:v>1.7377100000000001</c:v>
                </c:pt>
                <c:pt idx="714">
                  <c:v>1.7665200000000001</c:v>
                </c:pt>
                <c:pt idx="715">
                  <c:v>1.79139</c:v>
                </c:pt>
                <c:pt idx="716">
                  <c:v>1.8123400000000001</c:v>
                </c:pt>
                <c:pt idx="717">
                  <c:v>1.83005</c:v>
                </c:pt>
                <c:pt idx="718">
                  <c:v>1.84419</c:v>
                </c:pt>
                <c:pt idx="719">
                  <c:v>1.8559099999999999</c:v>
                </c:pt>
                <c:pt idx="720">
                  <c:v>1.8626</c:v>
                </c:pt>
                <c:pt idx="721">
                  <c:v>1.86754</c:v>
                </c:pt>
                <c:pt idx="722">
                  <c:v>1.87653</c:v>
                </c:pt>
                <c:pt idx="723">
                  <c:v>1.88472</c:v>
                </c:pt>
                <c:pt idx="724">
                  <c:v>1.8931</c:v>
                </c:pt>
                <c:pt idx="725">
                  <c:v>1.90276</c:v>
                </c:pt>
                <c:pt idx="726">
                  <c:v>1.9128700000000001</c:v>
                </c:pt>
                <c:pt idx="727">
                  <c:v>1.92398</c:v>
                </c:pt>
                <c:pt idx="728">
                  <c:v>1.9357200000000001</c:v>
                </c:pt>
                <c:pt idx="729">
                  <c:v>1.9476500000000001</c:v>
                </c:pt>
                <c:pt idx="730">
                  <c:v>1.96079</c:v>
                </c:pt>
                <c:pt idx="731">
                  <c:v>1.97542</c:v>
                </c:pt>
                <c:pt idx="732">
                  <c:v>1.98963</c:v>
                </c:pt>
                <c:pt idx="733">
                  <c:v>2.0023</c:v>
                </c:pt>
                <c:pt idx="734">
                  <c:v>2.0154999999999998</c:v>
                </c:pt>
                <c:pt idx="735">
                  <c:v>2.0329100000000002</c:v>
                </c:pt>
                <c:pt idx="736">
                  <c:v>2.0499999999999998</c:v>
                </c:pt>
                <c:pt idx="737">
                  <c:v>2.0631400000000002</c:v>
                </c:pt>
                <c:pt idx="738">
                  <c:v>2.0756000000000001</c:v>
                </c:pt>
                <c:pt idx="739">
                  <c:v>2.0887699999999998</c:v>
                </c:pt>
                <c:pt idx="740">
                  <c:v>2.1070000000000002</c:v>
                </c:pt>
                <c:pt idx="741">
                  <c:v>2.1255700000000002</c:v>
                </c:pt>
                <c:pt idx="742">
                  <c:v>2.1444399999999999</c:v>
                </c:pt>
                <c:pt idx="743">
                  <c:v>2.1624599999999998</c:v>
                </c:pt>
                <c:pt idx="744">
                  <c:v>2.1804899999999998</c:v>
                </c:pt>
                <c:pt idx="745">
                  <c:v>2.1974499999999999</c:v>
                </c:pt>
                <c:pt idx="746">
                  <c:v>2.2059899999999999</c:v>
                </c:pt>
                <c:pt idx="747">
                  <c:v>2.2234500000000001</c:v>
                </c:pt>
                <c:pt idx="748">
                  <c:v>2.23732</c:v>
                </c:pt>
                <c:pt idx="749">
                  <c:v>2.2529499999999998</c:v>
                </c:pt>
                <c:pt idx="750">
                  <c:v>2.26105</c:v>
                </c:pt>
                <c:pt idx="751">
                  <c:v>2.2774100000000002</c:v>
                </c:pt>
                <c:pt idx="752">
                  <c:v>2.2960400000000001</c:v>
                </c:pt>
                <c:pt idx="753">
                  <c:v>2.3147500000000001</c:v>
                </c:pt>
                <c:pt idx="754">
                  <c:v>2.3314499999999998</c:v>
                </c:pt>
                <c:pt idx="755">
                  <c:v>2.3455699999999999</c:v>
                </c:pt>
                <c:pt idx="756">
                  <c:v>2.3613599999999999</c:v>
                </c:pt>
                <c:pt idx="757">
                  <c:v>2.3728099999999999</c:v>
                </c:pt>
                <c:pt idx="758">
                  <c:v>2.3883800000000002</c:v>
                </c:pt>
                <c:pt idx="759">
                  <c:v>2.38679</c:v>
                </c:pt>
                <c:pt idx="760">
                  <c:v>2.4144600000000001</c:v>
                </c:pt>
                <c:pt idx="761">
                  <c:v>2.42557</c:v>
                </c:pt>
                <c:pt idx="762">
                  <c:v>2.44577</c:v>
                </c:pt>
                <c:pt idx="763">
                  <c:v>2.4584000000000001</c:v>
                </c:pt>
                <c:pt idx="764">
                  <c:v>2.468</c:v>
                </c:pt>
                <c:pt idx="765">
                  <c:v>2.4746999999999999</c:v>
                </c:pt>
                <c:pt idx="766">
                  <c:v>2.48366</c:v>
                </c:pt>
                <c:pt idx="767">
                  <c:v>2.4971000000000001</c:v>
                </c:pt>
                <c:pt idx="768">
                  <c:v>2.5061800000000001</c:v>
                </c:pt>
                <c:pt idx="769">
                  <c:v>2.5321799999999999</c:v>
                </c:pt>
                <c:pt idx="770">
                  <c:v>2.54182</c:v>
                </c:pt>
                <c:pt idx="771">
                  <c:v>2.5600700000000001</c:v>
                </c:pt>
                <c:pt idx="772">
                  <c:v>2.5783100000000001</c:v>
                </c:pt>
                <c:pt idx="773">
                  <c:v>2.5983900000000002</c:v>
                </c:pt>
                <c:pt idx="774">
                  <c:v>2.6133799999999998</c:v>
                </c:pt>
                <c:pt idx="775">
                  <c:v>2.6320899999999998</c:v>
                </c:pt>
                <c:pt idx="776">
                  <c:v>2.6524000000000001</c:v>
                </c:pt>
                <c:pt idx="777">
                  <c:v>2.6677599999999999</c:v>
                </c:pt>
                <c:pt idx="778">
                  <c:v>2.6744400000000002</c:v>
                </c:pt>
                <c:pt idx="779">
                  <c:v>2.6879900000000001</c:v>
                </c:pt>
                <c:pt idx="780">
                  <c:v>2.69984</c:v>
                </c:pt>
                <c:pt idx="781">
                  <c:v>2.71014</c:v>
                </c:pt>
                <c:pt idx="782">
                  <c:v>2.71218</c:v>
                </c:pt>
                <c:pt idx="783">
                  <c:v>2.71238</c:v>
                </c:pt>
                <c:pt idx="784">
                  <c:v>2.7063600000000001</c:v>
                </c:pt>
                <c:pt idx="785">
                  <c:v>2.6971099999999999</c:v>
                </c:pt>
                <c:pt idx="786">
                  <c:v>2.68614</c:v>
                </c:pt>
                <c:pt idx="787">
                  <c:v>2.6749999999999998</c:v>
                </c:pt>
                <c:pt idx="788">
                  <c:v>2.6610100000000001</c:v>
                </c:pt>
                <c:pt idx="789">
                  <c:v>2.6441699999999999</c:v>
                </c:pt>
                <c:pt idx="790">
                  <c:v>2.6266099999999999</c:v>
                </c:pt>
                <c:pt idx="791">
                  <c:v>2.6074099999999998</c:v>
                </c:pt>
                <c:pt idx="792">
                  <c:v>2.5864699999999998</c:v>
                </c:pt>
                <c:pt idx="793">
                  <c:v>2.5640000000000001</c:v>
                </c:pt>
                <c:pt idx="794">
                  <c:v>2.5405700000000002</c:v>
                </c:pt>
                <c:pt idx="795">
                  <c:v>2.5154100000000001</c:v>
                </c:pt>
                <c:pt idx="796">
                  <c:v>2.48909</c:v>
                </c:pt>
                <c:pt idx="797">
                  <c:v>2.46217</c:v>
                </c:pt>
                <c:pt idx="798">
                  <c:v>2.43431</c:v>
                </c:pt>
                <c:pt idx="799">
                  <c:v>2.40388</c:v>
                </c:pt>
                <c:pt idx="800">
                  <c:v>2.37249</c:v>
                </c:pt>
                <c:pt idx="801">
                  <c:v>2.3386200000000001</c:v>
                </c:pt>
                <c:pt idx="802">
                  <c:v>2.3031000000000001</c:v>
                </c:pt>
                <c:pt idx="803">
                  <c:v>2.2699099999999999</c:v>
                </c:pt>
                <c:pt idx="804">
                  <c:v>2.2507199999999998</c:v>
                </c:pt>
                <c:pt idx="805">
                  <c:v>2.2221199999999999</c:v>
                </c:pt>
                <c:pt idx="806">
                  <c:v>2.1892999999999998</c:v>
                </c:pt>
                <c:pt idx="807">
                  <c:v>2.1534800000000001</c:v>
                </c:pt>
                <c:pt idx="808">
                  <c:v>2.1158999999999999</c:v>
                </c:pt>
                <c:pt idx="809">
                  <c:v>2.0763500000000001</c:v>
                </c:pt>
                <c:pt idx="810">
                  <c:v>2.0365799999999998</c:v>
                </c:pt>
                <c:pt idx="811">
                  <c:v>1.9981800000000001</c:v>
                </c:pt>
                <c:pt idx="812">
                  <c:v>1.9779</c:v>
                </c:pt>
                <c:pt idx="813">
                  <c:v>1.9548300000000001</c:v>
                </c:pt>
                <c:pt idx="814">
                  <c:v>1.9246000000000001</c:v>
                </c:pt>
                <c:pt idx="815">
                  <c:v>1.8978200000000001</c:v>
                </c:pt>
                <c:pt idx="816">
                  <c:v>1.86469</c:v>
                </c:pt>
                <c:pt idx="817">
                  <c:v>1.83161</c:v>
                </c:pt>
                <c:pt idx="818">
                  <c:v>1.7985800000000001</c:v>
                </c:pt>
                <c:pt idx="819">
                  <c:v>1.76403</c:v>
                </c:pt>
                <c:pt idx="820">
                  <c:v>1.7288699999999999</c:v>
                </c:pt>
                <c:pt idx="821">
                  <c:v>1.6915100000000001</c:v>
                </c:pt>
                <c:pt idx="822">
                  <c:v>1.6511</c:v>
                </c:pt>
                <c:pt idx="823">
                  <c:v>1.6093500000000001</c:v>
                </c:pt>
                <c:pt idx="824">
                  <c:v>1.5658000000000001</c:v>
                </c:pt>
                <c:pt idx="825">
                  <c:v>1.5197099999999999</c:v>
                </c:pt>
                <c:pt idx="826">
                  <c:v>1.4694199999999999</c:v>
                </c:pt>
                <c:pt idx="827">
                  <c:v>1.42015</c:v>
                </c:pt>
                <c:pt idx="828">
                  <c:v>1.3700699999999999</c:v>
                </c:pt>
                <c:pt idx="829">
                  <c:v>1.3162</c:v>
                </c:pt>
                <c:pt idx="830">
                  <c:v>1.26061</c:v>
                </c:pt>
                <c:pt idx="831">
                  <c:v>1.2033</c:v>
                </c:pt>
                <c:pt idx="832">
                  <c:v>1.14594</c:v>
                </c:pt>
                <c:pt idx="833">
                  <c:v>1.0875900000000001</c:v>
                </c:pt>
                <c:pt idx="834">
                  <c:v>1.02948</c:v>
                </c:pt>
                <c:pt idx="835">
                  <c:v>0.96904800000000002</c:v>
                </c:pt>
                <c:pt idx="836">
                  <c:v>0.91068300000000002</c:v>
                </c:pt>
                <c:pt idx="837">
                  <c:v>0.85175699999999999</c:v>
                </c:pt>
                <c:pt idx="838">
                  <c:v>0.79275899999999999</c:v>
                </c:pt>
                <c:pt idx="839">
                  <c:v>0.73276300000000005</c:v>
                </c:pt>
                <c:pt idx="840">
                  <c:v>0.67418699999999998</c:v>
                </c:pt>
                <c:pt idx="841">
                  <c:v>0.61576200000000003</c:v>
                </c:pt>
                <c:pt idx="842">
                  <c:v>0.55797200000000002</c:v>
                </c:pt>
                <c:pt idx="843">
                  <c:v>0.50234800000000002</c:v>
                </c:pt>
                <c:pt idx="844">
                  <c:v>0.448098</c:v>
                </c:pt>
                <c:pt idx="845">
                  <c:v>0.39627099999999998</c:v>
                </c:pt>
                <c:pt idx="846">
                  <c:v>0.34701700000000002</c:v>
                </c:pt>
                <c:pt idx="847">
                  <c:v>0.30055500000000002</c:v>
                </c:pt>
                <c:pt idx="848">
                  <c:v>0.25701499999999999</c:v>
                </c:pt>
                <c:pt idx="849">
                  <c:v>0.21659200000000001</c:v>
                </c:pt>
                <c:pt idx="850">
                  <c:v>0.17940500000000001</c:v>
                </c:pt>
                <c:pt idx="851">
                  <c:v>0.14554600000000001</c:v>
                </c:pt>
                <c:pt idx="852">
                  <c:v>0.115106</c:v>
                </c:pt>
                <c:pt idx="853">
                  <c:v>8.8157100000000002E-2</c:v>
                </c:pt>
                <c:pt idx="854">
                  <c:v>6.4749799999999996E-2</c:v>
                </c:pt>
                <c:pt idx="855">
                  <c:v>4.49255E-2</c:v>
                </c:pt>
                <c:pt idx="856">
                  <c:v>2.8706700000000002E-2</c:v>
                </c:pt>
                <c:pt idx="857">
                  <c:v>1.6106599999999999E-2</c:v>
                </c:pt>
                <c:pt idx="858">
                  <c:v>7.1291799999999997E-3</c:v>
                </c:pt>
                <c:pt idx="859">
                  <c:v>1.7670400000000001E-3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5.4965600000000002E-3</c:v>
                </c:pt>
                <c:pt idx="1014">
                  <c:v>6.4707100000000002E-3</c:v>
                </c:pt>
                <c:pt idx="1015">
                  <c:v>7.6024899999999999E-3</c:v>
                </c:pt>
                <c:pt idx="1016">
                  <c:v>8.9143499999999997E-3</c:v>
                </c:pt>
                <c:pt idx="1017">
                  <c:v>1.04312E-2</c:v>
                </c:pt>
                <c:pt idx="1018">
                  <c:v>1.21803E-2</c:v>
                </c:pt>
                <c:pt idx="1019">
                  <c:v>1.41922E-2</c:v>
                </c:pt>
                <c:pt idx="1020">
                  <c:v>1.6500000000000001E-2</c:v>
                </c:pt>
                <c:pt idx="1021">
                  <c:v>1.9142200000000002E-2</c:v>
                </c:pt>
                <c:pt idx="1022">
                  <c:v>2.2157199999999998E-2</c:v>
                </c:pt>
                <c:pt idx="1023">
                  <c:v>2.5591599999999999E-2</c:v>
                </c:pt>
                <c:pt idx="1024">
                  <c:v>2.94886E-2</c:v>
                </c:pt>
                <c:pt idx="1025">
                  <c:v>3.3898999999999999E-2</c:v>
                </c:pt>
                <c:pt idx="1026">
                  <c:v>3.8880900000000003E-2</c:v>
                </c:pt>
                <c:pt idx="1027">
                  <c:v>4.4490599999999998E-2</c:v>
                </c:pt>
                <c:pt idx="1028">
                  <c:v>5.0799799999999999E-2</c:v>
                </c:pt>
                <c:pt idx="1029">
                  <c:v>5.7861200000000002E-2</c:v>
                </c:pt>
                <c:pt idx="1030">
                  <c:v>6.5743999999999997E-2</c:v>
                </c:pt>
                <c:pt idx="1031">
                  <c:v>7.4525400000000006E-2</c:v>
                </c:pt>
                <c:pt idx="1032">
                  <c:v>8.4283999999999998E-2</c:v>
                </c:pt>
                <c:pt idx="1033">
                  <c:v>9.5097100000000004E-2</c:v>
                </c:pt>
                <c:pt idx="1034">
                  <c:v>0.107043</c:v>
                </c:pt>
                <c:pt idx="1035">
                  <c:v>0.12020400000000001</c:v>
                </c:pt>
                <c:pt idx="1036">
                  <c:v>0.13467000000000001</c:v>
                </c:pt>
                <c:pt idx="1037">
                  <c:v>0.15052399999999999</c:v>
                </c:pt>
                <c:pt idx="1038">
                  <c:v>0.167851</c:v>
                </c:pt>
                <c:pt idx="1039">
                  <c:v>0.18673600000000001</c:v>
                </c:pt>
                <c:pt idx="1040">
                  <c:v>0.20725499999999999</c:v>
                </c:pt>
                <c:pt idx="1041">
                  <c:v>0.22952800000000001</c:v>
                </c:pt>
                <c:pt idx="1042">
                  <c:v>0.25358599999999998</c:v>
                </c:pt>
                <c:pt idx="1043">
                  <c:v>0.27955200000000002</c:v>
                </c:pt>
                <c:pt idx="1044">
                  <c:v>0.307473</c:v>
                </c:pt>
                <c:pt idx="1045">
                  <c:v>0.33738699999999999</c:v>
                </c:pt>
                <c:pt idx="1046">
                  <c:v>0.36934499999999998</c:v>
                </c:pt>
                <c:pt idx="1047">
                  <c:v>0.40346700000000002</c:v>
                </c:pt>
                <c:pt idx="1048">
                  <c:v>0.43979099999999999</c:v>
                </c:pt>
                <c:pt idx="1049">
                  <c:v>0.47833300000000001</c:v>
                </c:pt>
                <c:pt idx="1050">
                  <c:v>0.51909700000000003</c:v>
                </c:pt>
                <c:pt idx="1051">
                  <c:v>0.56222099999999997</c:v>
                </c:pt>
                <c:pt idx="1052">
                  <c:v>0.607437</c:v>
                </c:pt>
                <c:pt idx="1053">
                  <c:v>0.65440200000000004</c:v>
                </c:pt>
                <c:pt idx="1054">
                  <c:v>0.70318999999999998</c:v>
                </c:pt>
                <c:pt idx="1055">
                  <c:v>0.75376500000000002</c:v>
                </c:pt>
                <c:pt idx="1056">
                  <c:v>0.80604200000000004</c:v>
                </c:pt>
                <c:pt idx="1057">
                  <c:v>0.85988900000000001</c:v>
                </c:pt>
                <c:pt idx="1058">
                  <c:v>0.91508999999999996</c:v>
                </c:pt>
                <c:pt idx="1059">
                  <c:v>0.97149200000000002</c:v>
                </c:pt>
                <c:pt idx="1060">
                  <c:v>1.0289200000000001</c:v>
                </c:pt>
                <c:pt idx="1061">
                  <c:v>1.08717</c:v>
                </c:pt>
                <c:pt idx="1062">
                  <c:v>1.14594</c:v>
                </c:pt>
                <c:pt idx="1063">
                  <c:v>1.2049700000000001</c:v>
                </c:pt>
                <c:pt idx="1064">
                  <c:v>1.2640100000000001</c:v>
                </c:pt>
                <c:pt idx="1065">
                  <c:v>1.32283</c:v>
                </c:pt>
                <c:pt idx="1066">
                  <c:v>1.38117</c:v>
                </c:pt>
                <c:pt idx="1067">
                  <c:v>1.43906</c:v>
                </c:pt>
                <c:pt idx="1068">
                  <c:v>1.4978400000000001</c:v>
                </c:pt>
                <c:pt idx="1069">
                  <c:v>1.55555</c:v>
                </c:pt>
                <c:pt idx="1070">
                  <c:v>1.6114599999999999</c:v>
                </c:pt>
                <c:pt idx="1071">
                  <c:v>1.6654</c:v>
                </c:pt>
                <c:pt idx="1072">
                  <c:v>1.71679</c:v>
                </c:pt>
                <c:pt idx="1073">
                  <c:v>1.7655700000000001</c:v>
                </c:pt>
                <c:pt idx="1074">
                  <c:v>1.8116300000000001</c:v>
                </c:pt>
                <c:pt idx="1075">
                  <c:v>1.8540099999999999</c:v>
                </c:pt>
                <c:pt idx="1076">
                  <c:v>1.8928799999999999</c:v>
                </c:pt>
                <c:pt idx="1077">
                  <c:v>1.92788</c:v>
                </c:pt>
                <c:pt idx="1078">
                  <c:v>1.9584999999999999</c:v>
                </c:pt>
                <c:pt idx="1079">
                  <c:v>1.98526</c:v>
                </c:pt>
                <c:pt idx="1080">
                  <c:v>2.0080200000000001</c:v>
                </c:pt>
                <c:pt idx="1081">
                  <c:v>2.02691</c:v>
                </c:pt>
                <c:pt idx="1082">
                  <c:v>2.0412400000000002</c:v>
                </c:pt>
                <c:pt idx="1083">
                  <c:v>2.0517500000000002</c:v>
                </c:pt>
                <c:pt idx="1084">
                  <c:v>2.05905</c:v>
                </c:pt>
                <c:pt idx="1085">
                  <c:v>2.0644200000000001</c:v>
                </c:pt>
                <c:pt idx="1086">
                  <c:v>2.0710799999999998</c:v>
                </c:pt>
                <c:pt idx="1087">
                  <c:v>2.0747200000000001</c:v>
                </c:pt>
                <c:pt idx="1088">
                  <c:v>2.07945</c:v>
                </c:pt>
                <c:pt idx="1089">
                  <c:v>2.08467</c:v>
                </c:pt>
                <c:pt idx="1090">
                  <c:v>2.0898699999999999</c:v>
                </c:pt>
                <c:pt idx="1091">
                  <c:v>2.0937600000000001</c:v>
                </c:pt>
                <c:pt idx="1092">
                  <c:v>2.10006</c:v>
                </c:pt>
                <c:pt idx="1093">
                  <c:v>2.1056300000000001</c:v>
                </c:pt>
                <c:pt idx="1094">
                  <c:v>2.1106099999999999</c:v>
                </c:pt>
                <c:pt idx="1095">
                  <c:v>2.1154799999999998</c:v>
                </c:pt>
                <c:pt idx="1096">
                  <c:v>2.1201300000000001</c:v>
                </c:pt>
                <c:pt idx="1097">
                  <c:v>2.12249</c:v>
                </c:pt>
                <c:pt idx="1098">
                  <c:v>2.12391</c:v>
                </c:pt>
                <c:pt idx="1099">
                  <c:v>2.1255700000000002</c:v>
                </c:pt>
                <c:pt idx="1100">
                  <c:v>2.1263899999999998</c:v>
                </c:pt>
                <c:pt idx="1101">
                  <c:v>2.1266799999999999</c:v>
                </c:pt>
                <c:pt idx="1102">
                  <c:v>2.1267999999999998</c:v>
                </c:pt>
                <c:pt idx="1103">
                  <c:v>2.1265800000000001</c:v>
                </c:pt>
                <c:pt idx="1104">
                  <c:v>2.1259199999999998</c:v>
                </c:pt>
                <c:pt idx="1105">
                  <c:v>2.1244100000000001</c:v>
                </c:pt>
                <c:pt idx="1106">
                  <c:v>2.1225000000000001</c:v>
                </c:pt>
                <c:pt idx="1107">
                  <c:v>2.1199300000000001</c:v>
                </c:pt>
                <c:pt idx="1108">
                  <c:v>2.1175000000000002</c:v>
                </c:pt>
                <c:pt idx="1109">
                  <c:v>2.1147100000000001</c:v>
                </c:pt>
                <c:pt idx="1110">
                  <c:v>2.1115300000000001</c:v>
                </c:pt>
                <c:pt idx="1111">
                  <c:v>2.1086800000000001</c:v>
                </c:pt>
                <c:pt idx="1112">
                  <c:v>2.1057700000000001</c:v>
                </c:pt>
                <c:pt idx="1113">
                  <c:v>2.1045500000000001</c:v>
                </c:pt>
                <c:pt idx="1114">
                  <c:v>2.1023000000000001</c:v>
                </c:pt>
                <c:pt idx="1115">
                  <c:v>2.1003799999999999</c:v>
                </c:pt>
                <c:pt idx="1116">
                  <c:v>2.0983499999999999</c:v>
                </c:pt>
                <c:pt idx="1117">
                  <c:v>2.0962100000000001</c:v>
                </c:pt>
                <c:pt idx="1118">
                  <c:v>2.0927199999999999</c:v>
                </c:pt>
                <c:pt idx="1119">
                  <c:v>2.08901</c:v>
                </c:pt>
                <c:pt idx="1120">
                  <c:v>2.08406</c:v>
                </c:pt>
                <c:pt idx="1121">
                  <c:v>2.07605</c:v>
                </c:pt>
                <c:pt idx="1122">
                  <c:v>2.0734900000000001</c:v>
                </c:pt>
                <c:pt idx="1123">
                  <c:v>2.0752999999999999</c:v>
                </c:pt>
                <c:pt idx="1124">
                  <c:v>2.0933799999999998</c:v>
                </c:pt>
                <c:pt idx="1125">
                  <c:v>2.1196600000000001</c:v>
                </c:pt>
                <c:pt idx="1126">
                  <c:v>2.13679</c:v>
                </c:pt>
                <c:pt idx="1127">
                  <c:v>2.15164</c:v>
                </c:pt>
                <c:pt idx="1128">
                  <c:v>2.17232</c:v>
                </c:pt>
                <c:pt idx="1129">
                  <c:v>2.19225</c:v>
                </c:pt>
                <c:pt idx="1130">
                  <c:v>2.2025299999999999</c:v>
                </c:pt>
                <c:pt idx="1131">
                  <c:v>2.2174100000000001</c:v>
                </c:pt>
                <c:pt idx="1132">
                  <c:v>2.22167</c:v>
                </c:pt>
                <c:pt idx="1133">
                  <c:v>2.2318899999999999</c:v>
                </c:pt>
                <c:pt idx="1134">
                  <c:v>2.2335199999999999</c:v>
                </c:pt>
                <c:pt idx="1135">
                  <c:v>2.2320500000000001</c:v>
                </c:pt>
                <c:pt idx="1136">
                  <c:v>2.2233000000000001</c:v>
                </c:pt>
                <c:pt idx="1137">
                  <c:v>2.2163400000000002</c:v>
                </c:pt>
                <c:pt idx="1138">
                  <c:v>2.2036500000000001</c:v>
                </c:pt>
                <c:pt idx="1139">
                  <c:v>2.1875100000000001</c:v>
                </c:pt>
                <c:pt idx="1140">
                  <c:v>2.1699299999999999</c:v>
                </c:pt>
                <c:pt idx="1141">
                  <c:v>2.1498400000000002</c:v>
                </c:pt>
                <c:pt idx="1142">
                  <c:v>2.1265100000000001</c:v>
                </c:pt>
                <c:pt idx="1143">
                  <c:v>2.1044700000000001</c:v>
                </c:pt>
                <c:pt idx="1144">
                  <c:v>2.08094</c:v>
                </c:pt>
                <c:pt idx="1145">
                  <c:v>2.0554000000000001</c:v>
                </c:pt>
                <c:pt idx="1146">
                  <c:v>2.0272899999999998</c:v>
                </c:pt>
                <c:pt idx="1147">
                  <c:v>1.99718</c:v>
                </c:pt>
                <c:pt idx="1148">
                  <c:v>1.9665299999999999</c:v>
                </c:pt>
                <c:pt idx="1149">
                  <c:v>1.9337200000000001</c:v>
                </c:pt>
                <c:pt idx="1150">
                  <c:v>1.9037999999999999</c:v>
                </c:pt>
                <c:pt idx="1151">
                  <c:v>1.8826700000000001</c:v>
                </c:pt>
                <c:pt idx="1152">
                  <c:v>1.8582700000000001</c:v>
                </c:pt>
                <c:pt idx="1153">
                  <c:v>1.8279399999999999</c:v>
                </c:pt>
                <c:pt idx="1154">
                  <c:v>1.79609</c:v>
                </c:pt>
                <c:pt idx="1155">
                  <c:v>1.7615400000000001</c:v>
                </c:pt>
                <c:pt idx="1156">
                  <c:v>1.7238800000000001</c:v>
                </c:pt>
                <c:pt idx="1157">
                  <c:v>1.6867300000000001</c:v>
                </c:pt>
                <c:pt idx="1158">
                  <c:v>1.6467700000000001</c:v>
                </c:pt>
                <c:pt idx="1159">
                  <c:v>1.60646</c:v>
                </c:pt>
                <c:pt idx="1160">
                  <c:v>1.5636300000000001</c:v>
                </c:pt>
                <c:pt idx="1161">
                  <c:v>1.5205</c:v>
                </c:pt>
                <c:pt idx="1162">
                  <c:v>1.47634</c:v>
                </c:pt>
                <c:pt idx="1163">
                  <c:v>1.4303999999999999</c:v>
                </c:pt>
                <c:pt idx="1164">
                  <c:v>1.3831899999999999</c:v>
                </c:pt>
                <c:pt idx="1165">
                  <c:v>1.33551</c:v>
                </c:pt>
                <c:pt idx="1166">
                  <c:v>1.2877400000000001</c:v>
                </c:pt>
                <c:pt idx="1167">
                  <c:v>1.2399899999999999</c:v>
                </c:pt>
                <c:pt idx="1168">
                  <c:v>1.1920900000000001</c:v>
                </c:pt>
                <c:pt idx="1169">
                  <c:v>1.14354</c:v>
                </c:pt>
                <c:pt idx="1170">
                  <c:v>1.09521</c:v>
                </c:pt>
                <c:pt idx="1171">
                  <c:v>1.0464899999999999</c:v>
                </c:pt>
                <c:pt idx="1172">
                  <c:v>0.99714400000000003</c:v>
                </c:pt>
                <c:pt idx="1173">
                  <c:v>0.94781099999999996</c:v>
                </c:pt>
                <c:pt idx="1174">
                  <c:v>0.89870499999999998</c:v>
                </c:pt>
                <c:pt idx="1175">
                  <c:v>0.85009500000000005</c:v>
                </c:pt>
                <c:pt idx="1176">
                  <c:v>0.80154800000000004</c:v>
                </c:pt>
                <c:pt idx="1177">
                  <c:v>0.75331000000000004</c:v>
                </c:pt>
                <c:pt idx="1178">
                  <c:v>0.70571700000000004</c:v>
                </c:pt>
                <c:pt idx="1179">
                  <c:v>0.65901200000000004</c:v>
                </c:pt>
                <c:pt idx="1180">
                  <c:v>0.61318399999999995</c:v>
                </c:pt>
                <c:pt idx="1181">
                  <c:v>0.56834700000000005</c:v>
                </c:pt>
                <c:pt idx="1182">
                  <c:v>0.52449999999999997</c:v>
                </c:pt>
                <c:pt idx="1183">
                  <c:v>0.48200100000000001</c:v>
                </c:pt>
                <c:pt idx="1184">
                  <c:v>0.44170500000000001</c:v>
                </c:pt>
                <c:pt idx="1185">
                  <c:v>0.402729</c:v>
                </c:pt>
                <c:pt idx="1186">
                  <c:v>0.36521300000000001</c:v>
                </c:pt>
                <c:pt idx="1187">
                  <c:v>0.32887499999999997</c:v>
                </c:pt>
                <c:pt idx="1188">
                  <c:v>0.293624</c:v>
                </c:pt>
                <c:pt idx="1189">
                  <c:v>0.25986900000000002</c:v>
                </c:pt>
                <c:pt idx="1190">
                  <c:v>0.227797</c:v>
                </c:pt>
                <c:pt idx="1191">
                  <c:v>0.19742399999999999</c:v>
                </c:pt>
                <c:pt idx="1192">
                  <c:v>0.168797</c:v>
                </c:pt>
                <c:pt idx="1193">
                  <c:v>0.14219699999999999</c:v>
                </c:pt>
                <c:pt idx="1194">
                  <c:v>0.117758</c:v>
                </c:pt>
                <c:pt idx="1195">
                  <c:v>9.5529000000000003E-2</c:v>
                </c:pt>
                <c:pt idx="1196">
                  <c:v>7.5547299999999998E-2</c:v>
                </c:pt>
                <c:pt idx="1197">
                  <c:v>5.7852599999999997E-2</c:v>
                </c:pt>
                <c:pt idx="1198">
                  <c:v>4.2485700000000001E-2</c:v>
                </c:pt>
                <c:pt idx="1199">
                  <c:v>2.94722E-2</c:v>
                </c:pt>
                <c:pt idx="1200">
                  <c:v>1.88276E-2</c:v>
                </c:pt>
                <c:pt idx="1201">
                  <c:v>1.05609E-2</c:v>
                </c:pt>
                <c:pt idx="1202">
                  <c:v>4.6734200000000002E-3</c:v>
                </c:pt>
                <c:pt idx="1203">
                  <c:v>1.1579400000000001E-3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3.23376E-3</c:v>
                </c:pt>
                <c:pt idx="1379">
                  <c:v>3.8050499999999999E-3</c:v>
                </c:pt>
                <c:pt idx="1380">
                  <c:v>4.4691399999999999E-3</c:v>
                </c:pt>
                <c:pt idx="1381">
                  <c:v>5.2390099999999997E-3</c:v>
                </c:pt>
                <c:pt idx="1382">
                  <c:v>6.1290299999999997E-3</c:v>
                </c:pt>
                <c:pt idx="1383">
                  <c:v>7.1550099999999998E-3</c:v>
                </c:pt>
                <c:pt idx="1384">
                  <c:v>8.3351599999999994E-3</c:v>
                </c:pt>
                <c:pt idx="1385">
                  <c:v>9.6893199999999995E-3</c:v>
                </c:pt>
                <c:pt idx="1386">
                  <c:v>1.12412E-2</c:v>
                </c:pt>
                <c:pt idx="1387">
                  <c:v>1.3011699999999999E-2</c:v>
                </c:pt>
                <c:pt idx="1388">
                  <c:v>1.5025500000000001E-2</c:v>
                </c:pt>
                <c:pt idx="1389">
                  <c:v>1.7311E-2</c:v>
                </c:pt>
                <c:pt idx="1390">
                  <c:v>1.98979E-2</c:v>
                </c:pt>
                <c:pt idx="1391">
                  <c:v>2.2818600000000001E-2</c:v>
                </c:pt>
                <c:pt idx="1392">
                  <c:v>2.6107100000000001E-2</c:v>
                </c:pt>
                <c:pt idx="1393">
                  <c:v>2.9800799999999999E-2</c:v>
                </c:pt>
                <c:pt idx="1394">
                  <c:v>3.3938400000000001E-2</c:v>
                </c:pt>
                <c:pt idx="1395">
                  <c:v>3.8559499999999997E-2</c:v>
                </c:pt>
                <c:pt idx="1396">
                  <c:v>4.37081E-2</c:v>
                </c:pt>
                <c:pt idx="1397">
                  <c:v>4.9429399999999998E-2</c:v>
                </c:pt>
                <c:pt idx="1398">
                  <c:v>5.5767600000000001E-2</c:v>
                </c:pt>
                <c:pt idx="1399">
                  <c:v>6.2770999999999993E-2</c:v>
                </c:pt>
                <c:pt idx="1400">
                  <c:v>7.0488300000000004E-2</c:v>
                </c:pt>
                <c:pt idx="1401">
                  <c:v>7.8985399999999997E-2</c:v>
                </c:pt>
                <c:pt idx="1402">
                  <c:v>8.8290800000000003E-2</c:v>
                </c:pt>
                <c:pt idx="1403">
                  <c:v>9.8454799999999995E-2</c:v>
                </c:pt>
                <c:pt idx="1404">
                  <c:v>0.109528</c:v>
                </c:pt>
                <c:pt idx="1405">
                  <c:v>0.12155299999999999</c:v>
                </c:pt>
                <c:pt idx="1406">
                  <c:v>0.13458000000000001</c:v>
                </c:pt>
                <c:pt idx="1407">
                  <c:v>0.14865999999999999</c:v>
                </c:pt>
                <c:pt idx="1408">
                  <c:v>0.163828</c:v>
                </c:pt>
                <c:pt idx="1409">
                  <c:v>0.18012900000000001</c:v>
                </c:pt>
                <c:pt idx="1410">
                  <c:v>0.197605</c:v>
                </c:pt>
                <c:pt idx="1411">
                  <c:v>0.21629000000000001</c:v>
                </c:pt>
                <c:pt idx="1412">
                  <c:v>0.23621300000000001</c:v>
                </c:pt>
                <c:pt idx="1413">
                  <c:v>0.25741199999999997</c:v>
                </c:pt>
                <c:pt idx="1414">
                  <c:v>0.27990599999999999</c:v>
                </c:pt>
                <c:pt idx="1415">
                  <c:v>0.30361399999999999</c:v>
                </c:pt>
                <c:pt idx="1416">
                  <c:v>0.32851900000000001</c:v>
                </c:pt>
                <c:pt idx="1417">
                  <c:v>0.35459200000000002</c:v>
                </c:pt>
                <c:pt idx="1418">
                  <c:v>0.38179299999999999</c:v>
                </c:pt>
                <c:pt idx="1419">
                  <c:v>0.41008299999999998</c:v>
                </c:pt>
                <c:pt idx="1420">
                  <c:v>0.43940200000000001</c:v>
                </c:pt>
                <c:pt idx="1421">
                  <c:v>0.46967300000000001</c:v>
                </c:pt>
                <c:pt idx="1422">
                  <c:v>0.50081799999999999</c:v>
                </c:pt>
                <c:pt idx="1423">
                  <c:v>0.53271999999999997</c:v>
                </c:pt>
                <c:pt idx="1424">
                  <c:v>0.56527700000000003</c:v>
                </c:pt>
                <c:pt idx="1425">
                  <c:v>0.59837200000000001</c:v>
                </c:pt>
                <c:pt idx="1426">
                  <c:v>0.63187700000000002</c:v>
                </c:pt>
                <c:pt idx="1427">
                  <c:v>0.66564900000000005</c:v>
                </c:pt>
                <c:pt idx="1428">
                  <c:v>0.69953699999999996</c:v>
                </c:pt>
                <c:pt idx="1429">
                  <c:v>0.73338700000000001</c:v>
                </c:pt>
                <c:pt idx="1430">
                  <c:v>0.76704300000000003</c:v>
                </c:pt>
                <c:pt idx="1431">
                  <c:v>0.80033200000000004</c:v>
                </c:pt>
                <c:pt idx="1432">
                  <c:v>0.83307399999999998</c:v>
                </c:pt>
                <c:pt idx="1433">
                  <c:v>0.86521000000000003</c:v>
                </c:pt>
                <c:pt idx="1434">
                  <c:v>0.89684799999999998</c:v>
                </c:pt>
                <c:pt idx="1435">
                  <c:v>0.92786999999999997</c:v>
                </c:pt>
                <c:pt idx="1436">
                  <c:v>0.95839700000000005</c:v>
                </c:pt>
                <c:pt idx="1437">
                  <c:v>0.98767099999999997</c:v>
                </c:pt>
                <c:pt idx="1438">
                  <c:v>1.0153099999999999</c:v>
                </c:pt>
                <c:pt idx="1439">
                  <c:v>1.04115</c:v>
                </c:pt>
                <c:pt idx="1440">
                  <c:v>1.0650299999999999</c:v>
                </c:pt>
                <c:pt idx="1441">
                  <c:v>1.0867800000000001</c:v>
                </c:pt>
                <c:pt idx="1442">
                  <c:v>1.10626</c:v>
                </c:pt>
                <c:pt idx="1443">
                  <c:v>1.12334</c:v>
                </c:pt>
                <c:pt idx="1444">
                  <c:v>1.1378999999999999</c:v>
                </c:pt>
                <c:pt idx="1445">
                  <c:v>1.1498299999999999</c:v>
                </c:pt>
                <c:pt idx="1446">
                  <c:v>1.1590499999999999</c:v>
                </c:pt>
                <c:pt idx="1447">
                  <c:v>1.16551</c:v>
                </c:pt>
                <c:pt idx="1448">
                  <c:v>1.1691499999999999</c:v>
                </c:pt>
                <c:pt idx="1449">
                  <c:v>1.17031</c:v>
                </c:pt>
                <c:pt idx="1450">
                  <c:v>1.17065</c:v>
                </c:pt>
                <c:pt idx="1451">
                  <c:v>1.17197</c:v>
                </c:pt>
                <c:pt idx="1452">
                  <c:v>1.1743699999999999</c:v>
                </c:pt>
                <c:pt idx="1453">
                  <c:v>1.1772199999999999</c:v>
                </c:pt>
                <c:pt idx="1454">
                  <c:v>1.18025</c:v>
                </c:pt>
                <c:pt idx="1455">
                  <c:v>1.18468</c:v>
                </c:pt>
                <c:pt idx="1456">
                  <c:v>1.1899500000000001</c:v>
                </c:pt>
                <c:pt idx="1457">
                  <c:v>1.1972400000000001</c:v>
                </c:pt>
                <c:pt idx="1458">
                  <c:v>1.20686</c:v>
                </c:pt>
                <c:pt idx="1459">
                  <c:v>1.2176499999999999</c:v>
                </c:pt>
                <c:pt idx="1460">
                  <c:v>1.2294499999999999</c:v>
                </c:pt>
                <c:pt idx="1461">
                  <c:v>1.24116</c:v>
                </c:pt>
                <c:pt idx="1462">
                  <c:v>1.2463200000000001</c:v>
                </c:pt>
                <c:pt idx="1463">
                  <c:v>1.2618499999999999</c:v>
                </c:pt>
                <c:pt idx="1464">
                  <c:v>1.27939</c:v>
                </c:pt>
                <c:pt idx="1465">
                  <c:v>1.2974300000000001</c:v>
                </c:pt>
                <c:pt idx="1466">
                  <c:v>1.3180400000000001</c:v>
                </c:pt>
                <c:pt idx="1467">
                  <c:v>1.33754</c:v>
                </c:pt>
                <c:pt idx="1468">
                  <c:v>1.35887</c:v>
                </c:pt>
                <c:pt idx="1469">
                  <c:v>1.3809499999999999</c:v>
                </c:pt>
                <c:pt idx="1470">
                  <c:v>1.3997900000000001</c:v>
                </c:pt>
                <c:pt idx="1471">
                  <c:v>1.4204600000000001</c:v>
                </c:pt>
                <c:pt idx="1472">
                  <c:v>1.4415199999999999</c:v>
                </c:pt>
                <c:pt idx="1473">
                  <c:v>1.4642200000000001</c:v>
                </c:pt>
                <c:pt idx="1474">
                  <c:v>1.4846200000000001</c:v>
                </c:pt>
                <c:pt idx="1475">
                  <c:v>1.4957499999999999</c:v>
                </c:pt>
                <c:pt idx="1476">
                  <c:v>1.51678</c:v>
                </c:pt>
                <c:pt idx="1477">
                  <c:v>1.5417400000000001</c:v>
                </c:pt>
                <c:pt idx="1478">
                  <c:v>1.5658300000000001</c:v>
                </c:pt>
                <c:pt idx="1479">
                  <c:v>1.5867500000000001</c:v>
                </c:pt>
                <c:pt idx="1480">
                  <c:v>1.6089599999999999</c:v>
                </c:pt>
                <c:pt idx="1481">
                  <c:v>1.6294999999999999</c:v>
                </c:pt>
                <c:pt idx="1482">
                  <c:v>1.6461399999999999</c:v>
                </c:pt>
                <c:pt idx="1483">
                  <c:v>1.6622300000000001</c:v>
                </c:pt>
                <c:pt idx="1484">
                  <c:v>1.68109</c:v>
                </c:pt>
                <c:pt idx="1485">
                  <c:v>1.69946</c:v>
                </c:pt>
                <c:pt idx="1486">
                  <c:v>1.7151000000000001</c:v>
                </c:pt>
                <c:pt idx="1487">
                  <c:v>1.7286300000000001</c:v>
                </c:pt>
                <c:pt idx="1488">
                  <c:v>1.7420899999999999</c:v>
                </c:pt>
                <c:pt idx="1489">
                  <c:v>1.75949</c:v>
                </c:pt>
                <c:pt idx="1490">
                  <c:v>1.7817000000000001</c:v>
                </c:pt>
                <c:pt idx="1491">
                  <c:v>1.7917000000000001</c:v>
                </c:pt>
                <c:pt idx="1492">
                  <c:v>1.8128200000000001</c:v>
                </c:pt>
                <c:pt idx="1493">
                  <c:v>1.8306</c:v>
                </c:pt>
                <c:pt idx="1494">
                  <c:v>1.8391</c:v>
                </c:pt>
                <c:pt idx="1495">
                  <c:v>1.85544</c:v>
                </c:pt>
                <c:pt idx="1496">
                  <c:v>1.86955</c:v>
                </c:pt>
                <c:pt idx="1497">
                  <c:v>1.88724</c:v>
                </c:pt>
                <c:pt idx="1498">
                  <c:v>1.89828</c:v>
                </c:pt>
                <c:pt idx="1499">
                  <c:v>1.9157200000000001</c:v>
                </c:pt>
                <c:pt idx="1500">
                  <c:v>1.93275</c:v>
                </c:pt>
                <c:pt idx="1501">
                  <c:v>1.9460299999999999</c:v>
                </c:pt>
                <c:pt idx="1502">
                  <c:v>1.95147</c:v>
                </c:pt>
                <c:pt idx="1503">
                  <c:v>1.9608399999999999</c:v>
                </c:pt>
                <c:pt idx="1504">
                  <c:v>1.97475</c:v>
                </c:pt>
                <c:pt idx="1505">
                  <c:v>1.98088</c:v>
                </c:pt>
                <c:pt idx="1506">
                  <c:v>2.00115</c:v>
                </c:pt>
                <c:pt idx="1507">
                  <c:v>2.0151500000000002</c:v>
                </c:pt>
                <c:pt idx="1508">
                  <c:v>2.0226500000000001</c:v>
                </c:pt>
                <c:pt idx="1509">
                  <c:v>2.0367999999999999</c:v>
                </c:pt>
                <c:pt idx="1510">
                  <c:v>2.05497</c:v>
                </c:pt>
                <c:pt idx="1511">
                  <c:v>2.0728</c:v>
                </c:pt>
                <c:pt idx="1512">
                  <c:v>2.0834100000000002</c:v>
                </c:pt>
                <c:pt idx="1513">
                  <c:v>2.0985399999999998</c:v>
                </c:pt>
                <c:pt idx="1514">
                  <c:v>2.1108899999999999</c:v>
                </c:pt>
                <c:pt idx="1515">
                  <c:v>2.1302099999999999</c:v>
                </c:pt>
                <c:pt idx="1516">
                  <c:v>2.1473499999999999</c:v>
                </c:pt>
                <c:pt idx="1517">
                  <c:v>2.16073</c:v>
                </c:pt>
                <c:pt idx="1518">
                  <c:v>2.1765599999999998</c:v>
                </c:pt>
                <c:pt idx="1519">
                  <c:v>2.1949999999999998</c:v>
                </c:pt>
                <c:pt idx="1520">
                  <c:v>2.2015400000000001</c:v>
                </c:pt>
                <c:pt idx="1521">
                  <c:v>2.2092499999999999</c:v>
                </c:pt>
                <c:pt idx="1522">
                  <c:v>2.2157499999999999</c:v>
                </c:pt>
                <c:pt idx="1523">
                  <c:v>2.2354500000000002</c:v>
                </c:pt>
                <c:pt idx="1524">
                  <c:v>2.2529599999999999</c:v>
                </c:pt>
                <c:pt idx="1525">
                  <c:v>2.27054</c:v>
                </c:pt>
                <c:pt idx="1526">
                  <c:v>2.2854800000000002</c:v>
                </c:pt>
                <c:pt idx="1527">
                  <c:v>2.2980100000000001</c:v>
                </c:pt>
                <c:pt idx="1528">
                  <c:v>2.3006199999999999</c:v>
                </c:pt>
                <c:pt idx="1529">
                  <c:v>2.3115999999999999</c:v>
                </c:pt>
                <c:pt idx="1530">
                  <c:v>2.3147500000000001</c:v>
                </c:pt>
                <c:pt idx="1531">
                  <c:v>2.32646</c:v>
                </c:pt>
                <c:pt idx="1532">
                  <c:v>2.3312200000000001</c:v>
                </c:pt>
                <c:pt idx="1533">
                  <c:v>2.3317100000000002</c:v>
                </c:pt>
                <c:pt idx="1534">
                  <c:v>2.3307500000000001</c:v>
                </c:pt>
                <c:pt idx="1535">
                  <c:v>2.3240500000000002</c:v>
                </c:pt>
                <c:pt idx="1536">
                  <c:v>2.3214999999999999</c:v>
                </c:pt>
                <c:pt idx="1537">
                  <c:v>2.3146499999999999</c:v>
                </c:pt>
                <c:pt idx="1538">
                  <c:v>2.3031199999999998</c:v>
                </c:pt>
                <c:pt idx="1539">
                  <c:v>2.2928500000000001</c:v>
                </c:pt>
                <c:pt idx="1540">
                  <c:v>2.2827099999999998</c:v>
                </c:pt>
                <c:pt idx="1541">
                  <c:v>2.2782800000000001</c:v>
                </c:pt>
                <c:pt idx="1542">
                  <c:v>2.2721499999999999</c:v>
                </c:pt>
                <c:pt idx="1543">
                  <c:v>2.2630400000000002</c:v>
                </c:pt>
                <c:pt idx="1544">
                  <c:v>2.25116</c:v>
                </c:pt>
                <c:pt idx="1545">
                  <c:v>2.2372999999999998</c:v>
                </c:pt>
                <c:pt idx="1546">
                  <c:v>2.2231700000000001</c:v>
                </c:pt>
                <c:pt idx="1547">
                  <c:v>2.2088000000000001</c:v>
                </c:pt>
                <c:pt idx="1548">
                  <c:v>2.1887599999999998</c:v>
                </c:pt>
                <c:pt idx="1549">
                  <c:v>2.1679400000000002</c:v>
                </c:pt>
                <c:pt idx="1550">
                  <c:v>2.1430199999999999</c:v>
                </c:pt>
                <c:pt idx="1551">
                  <c:v>2.11938</c:v>
                </c:pt>
                <c:pt idx="1552">
                  <c:v>2.08799</c:v>
                </c:pt>
                <c:pt idx="1553">
                  <c:v>2.0567099999999998</c:v>
                </c:pt>
                <c:pt idx="1554">
                  <c:v>2.0241600000000002</c:v>
                </c:pt>
                <c:pt idx="1555">
                  <c:v>1.98573</c:v>
                </c:pt>
                <c:pt idx="1556">
                  <c:v>1.9483200000000001</c:v>
                </c:pt>
                <c:pt idx="1557">
                  <c:v>1.9110799999999999</c:v>
                </c:pt>
                <c:pt idx="1558">
                  <c:v>1.8722000000000001</c:v>
                </c:pt>
                <c:pt idx="1559">
                  <c:v>1.8300099999999999</c:v>
                </c:pt>
                <c:pt idx="1560">
                  <c:v>1.7858400000000001</c:v>
                </c:pt>
                <c:pt idx="1561">
                  <c:v>1.7401199999999999</c:v>
                </c:pt>
                <c:pt idx="1562">
                  <c:v>1.6928300000000001</c:v>
                </c:pt>
                <c:pt idx="1563">
                  <c:v>1.6433899999999999</c:v>
                </c:pt>
                <c:pt idx="1564">
                  <c:v>1.59178</c:v>
                </c:pt>
                <c:pt idx="1565">
                  <c:v>1.5375300000000001</c:v>
                </c:pt>
                <c:pt idx="1566">
                  <c:v>1.4795100000000001</c:v>
                </c:pt>
                <c:pt idx="1567">
                  <c:v>1.4210499999999999</c:v>
                </c:pt>
                <c:pt idx="1568">
                  <c:v>1.36195</c:v>
                </c:pt>
                <c:pt idx="1569">
                  <c:v>1.3023499999999999</c:v>
                </c:pt>
                <c:pt idx="1570">
                  <c:v>1.2420899999999999</c:v>
                </c:pt>
                <c:pt idx="1571">
                  <c:v>1.1809099999999999</c:v>
                </c:pt>
                <c:pt idx="1572">
                  <c:v>1.1194900000000001</c:v>
                </c:pt>
                <c:pt idx="1573">
                  <c:v>1.0567</c:v>
                </c:pt>
                <c:pt idx="1574">
                  <c:v>0.99210100000000001</c:v>
                </c:pt>
                <c:pt idx="1575">
                  <c:v>0.92759100000000005</c:v>
                </c:pt>
                <c:pt idx="1576">
                  <c:v>0.86338199999999998</c:v>
                </c:pt>
                <c:pt idx="1577">
                  <c:v>0.79925800000000002</c:v>
                </c:pt>
                <c:pt idx="1578">
                  <c:v>0.73355700000000001</c:v>
                </c:pt>
                <c:pt idx="1579">
                  <c:v>0.67013</c:v>
                </c:pt>
                <c:pt idx="1580">
                  <c:v>0.60798399999999997</c:v>
                </c:pt>
                <c:pt idx="1581">
                  <c:v>0.54698999999999998</c:v>
                </c:pt>
                <c:pt idx="1582">
                  <c:v>0.48775299999999999</c:v>
                </c:pt>
                <c:pt idx="1583">
                  <c:v>0.43113699999999999</c:v>
                </c:pt>
                <c:pt idx="1584">
                  <c:v>0.377444</c:v>
                </c:pt>
                <c:pt idx="1585">
                  <c:v>0.32683800000000002</c:v>
                </c:pt>
                <c:pt idx="1586">
                  <c:v>0.27947100000000002</c:v>
                </c:pt>
                <c:pt idx="1587">
                  <c:v>0.235487</c:v>
                </c:pt>
                <c:pt idx="1588">
                  <c:v>0.195017</c:v>
                </c:pt>
                <c:pt idx="1589">
                  <c:v>0.158222</c:v>
                </c:pt>
                <c:pt idx="1590">
                  <c:v>0.12513199999999999</c:v>
                </c:pt>
                <c:pt idx="1591">
                  <c:v>9.5833299999999996E-2</c:v>
                </c:pt>
                <c:pt idx="1592">
                  <c:v>7.0384299999999997E-2</c:v>
                </c:pt>
                <c:pt idx="1593">
                  <c:v>4.8837400000000003E-2</c:v>
                </c:pt>
                <c:pt idx="1594">
                  <c:v>3.1206500000000002E-2</c:v>
                </c:pt>
                <c:pt idx="1595">
                  <c:v>1.7509E-2</c:v>
                </c:pt>
                <c:pt idx="1596">
                  <c:v>7.7505600000000001E-3</c:v>
                </c:pt>
                <c:pt idx="1597">
                  <c:v>1.92139E-3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7.9138300000000002E-3</c:v>
                </c:pt>
                <c:pt idx="1745">
                  <c:v>9.3161900000000002E-3</c:v>
                </c:pt>
                <c:pt idx="1746">
                  <c:v>1.0945699999999999E-2</c:v>
                </c:pt>
                <c:pt idx="1747">
                  <c:v>1.28345E-2</c:v>
                </c:pt>
                <c:pt idx="1748">
                  <c:v>1.5018500000000001E-2</c:v>
                </c:pt>
                <c:pt idx="1749">
                  <c:v>1.7537000000000001E-2</c:v>
                </c:pt>
                <c:pt idx="1750">
                  <c:v>2.04342E-2</c:v>
                </c:pt>
                <c:pt idx="1751">
                  <c:v>2.3757299999999999E-2</c:v>
                </c:pt>
                <c:pt idx="1752">
                  <c:v>2.7560399999999999E-2</c:v>
                </c:pt>
                <c:pt idx="1753">
                  <c:v>3.1901100000000002E-2</c:v>
                </c:pt>
                <c:pt idx="1754">
                  <c:v>3.6842399999999997E-2</c:v>
                </c:pt>
                <c:pt idx="1755">
                  <c:v>4.2451599999999999E-2</c:v>
                </c:pt>
                <c:pt idx="1756">
                  <c:v>4.8803100000000002E-2</c:v>
                </c:pt>
                <c:pt idx="1757">
                  <c:v>5.5976100000000001E-2</c:v>
                </c:pt>
                <c:pt idx="1758">
                  <c:v>6.4054600000000003E-2</c:v>
                </c:pt>
                <c:pt idx="1759">
                  <c:v>7.3128700000000005E-2</c:v>
                </c:pt>
                <c:pt idx="1760">
                  <c:v>8.3293699999999998E-2</c:v>
                </c:pt>
                <c:pt idx="1761">
                  <c:v>9.4648099999999999E-2</c:v>
                </c:pt>
                <c:pt idx="1762">
                  <c:v>0.107298</c:v>
                </c:pt>
                <c:pt idx="1763">
                  <c:v>0.121355</c:v>
                </c:pt>
                <c:pt idx="1764">
                  <c:v>0.136934</c:v>
                </c:pt>
                <c:pt idx="1765">
                  <c:v>0.15414600000000001</c:v>
                </c:pt>
                <c:pt idx="1766">
                  <c:v>0.17311099999999999</c:v>
                </c:pt>
                <c:pt idx="1767">
                  <c:v>0.193969</c:v>
                </c:pt>
                <c:pt idx="1768">
                  <c:v>0.21682899999999999</c:v>
                </c:pt>
                <c:pt idx="1769">
                  <c:v>0.24182100000000001</c:v>
                </c:pt>
                <c:pt idx="1770">
                  <c:v>0.26905499999999999</c:v>
                </c:pt>
                <c:pt idx="1771">
                  <c:v>0.29869499999999999</c:v>
                </c:pt>
                <c:pt idx="1772">
                  <c:v>0.33080300000000001</c:v>
                </c:pt>
                <c:pt idx="1773">
                  <c:v>0.36549799999999999</c:v>
                </c:pt>
                <c:pt idx="1774">
                  <c:v>0.40288800000000002</c:v>
                </c:pt>
                <c:pt idx="1775">
                  <c:v>0.443102</c:v>
                </c:pt>
                <c:pt idx="1776">
                  <c:v>0.48622399999999999</c:v>
                </c:pt>
                <c:pt idx="1777">
                  <c:v>0.53237500000000004</c:v>
                </c:pt>
                <c:pt idx="1778">
                  <c:v>0.581619</c:v>
                </c:pt>
                <c:pt idx="1779">
                  <c:v>0.63403100000000001</c:v>
                </c:pt>
                <c:pt idx="1780">
                  <c:v>0.68965500000000002</c:v>
                </c:pt>
                <c:pt idx="1781">
                  <c:v>0.74859699999999996</c:v>
                </c:pt>
                <c:pt idx="1782">
                  <c:v>0.81108400000000003</c:v>
                </c:pt>
                <c:pt idx="1783">
                  <c:v>0.87710399999999999</c:v>
                </c:pt>
                <c:pt idx="1784">
                  <c:v>0.94691599999999998</c:v>
                </c:pt>
                <c:pt idx="1785">
                  <c:v>1.02102</c:v>
                </c:pt>
                <c:pt idx="1786">
                  <c:v>1.0990800000000001</c:v>
                </c:pt>
                <c:pt idx="1787">
                  <c:v>1.1813400000000001</c:v>
                </c:pt>
                <c:pt idx="1788">
                  <c:v>1.26833</c:v>
                </c:pt>
                <c:pt idx="1789">
                  <c:v>1.3551800000000001</c:v>
                </c:pt>
                <c:pt idx="1790">
                  <c:v>1.44208</c:v>
                </c:pt>
                <c:pt idx="1791">
                  <c:v>1.52915</c:v>
                </c:pt>
                <c:pt idx="1792">
                  <c:v>1.61917</c:v>
                </c:pt>
                <c:pt idx="1793">
                  <c:v>1.70947</c:v>
                </c:pt>
                <c:pt idx="1794">
                  <c:v>1.7998799999999999</c:v>
                </c:pt>
                <c:pt idx="1795">
                  <c:v>1.88967</c:v>
                </c:pt>
                <c:pt idx="1796">
                  <c:v>1.9791399999999999</c:v>
                </c:pt>
                <c:pt idx="1797">
                  <c:v>2.0677599999999998</c:v>
                </c:pt>
                <c:pt idx="1798">
                  <c:v>2.1551</c:v>
                </c:pt>
                <c:pt idx="1799">
                  <c:v>2.2405599999999999</c:v>
                </c:pt>
                <c:pt idx="1800">
                  <c:v>2.32382</c:v>
                </c:pt>
                <c:pt idx="1801">
                  <c:v>2.40449</c:v>
                </c:pt>
                <c:pt idx="1802">
                  <c:v>2.4817399999999998</c:v>
                </c:pt>
                <c:pt idx="1803">
                  <c:v>2.5555599999999998</c:v>
                </c:pt>
                <c:pt idx="1804">
                  <c:v>2.6252800000000001</c:v>
                </c:pt>
                <c:pt idx="1805">
                  <c:v>2.6909000000000001</c:v>
                </c:pt>
                <c:pt idx="1806">
                  <c:v>2.7516600000000002</c:v>
                </c:pt>
                <c:pt idx="1807">
                  <c:v>2.8075100000000002</c:v>
                </c:pt>
                <c:pt idx="1808">
                  <c:v>2.85791</c:v>
                </c:pt>
                <c:pt idx="1809">
                  <c:v>2.9032300000000002</c:v>
                </c:pt>
                <c:pt idx="1810">
                  <c:v>2.9433500000000001</c:v>
                </c:pt>
                <c:pt idx="1811">
                  <c:v>2.97722</c:v>
                </c:pt>
                <c:pt idx="1812">
                  <c:v>3.0059499999999999</c:v>
                </c:pt>
                <c:pt idx="1813">
                  <c:v>3.0290699999999999</c:v>
                </c:pt>
                <c:pt idx="1814">
                  <c:v>3.0455999999999999</c:v>
                </c:pt>
                <c:pt idx="1815">
                  <c:v>3.05769</c:v>
                </c:pt>
                <c:pt idx="1816">
                  <c:v>3.0661399999999999</c:v>
                </c:pt>
                <c:pt idx="1817">
                  <c:v>3.0763099999999999</c:v>
                </c:pt>
                <c:pt idx="1818">
                  <c:v>3.0864799999999999</c:v>
                </c:pt>
                <c:pt idx="1819">
                  <c:v>3.0981700000000001</c:v>
                </c:pt>
                <c:pt idx="1820">
                  <c:v>3.1131199999999999</c:v>
                </c:pt>
                <c:pt idx="1821">
                  <c:v>3.1286299999999998</c:v>
                </c:pt>
                <c:pt idx="1822">
                  <c:v>3.1436099999999998</c:v>
                </c:pt>
                <c:pt idx="1823">
                  <c:v>3.16079</c:v>
                </c:pt>
                <c:pt idx="1824">
                  <c:v>3.1785600000000001</c:v>
                </c:pt>
                <c:pt idx="1825">
                  <c:v>3.19692</c:v>
                </c:pt>
                <c:pt idx="1826">
                  <c:v>3.2189000000000001</c:v>
                </c:pt>
                <c:pt idx="1827">
                  <c:v>3.2392500000000002</c:v>
                </c:pt>
                <c:pt idx="1828">
                  <c:v>3.2596699999999998</c:v>
                </c:pt>
                <c:pt idx="1829">
                  <c:v>3.2755299999999998</c:v>
                </c:pt>
                <c:pt idx="1830">
                  <c:v>3.2864100000000001</c:v>
                </c:pt>
                <c:pt idx="1831">
                  <c:v>3.2964099999999998</c:v>
                </c:pt>
                <c:pt idx="1832">
                  <c:v>3.3060499999999999</c:v>
                </c:pt>
                <c:pt idx="1833">
                  <c:v>3.3138000000000001</c:v>
                </c:pt>
                <c:pt idx="1834">
                  <c:v>3.3197299999999998</c:v>
                </c:pt>
                <c:pt idx="1835">
                  <c:v>3.3246600000000002</c:v>
                </c:pt>
                <c:pt idx="1836">
                  <c:v>3.3310599999999999</c:v>
                </c:pt>
                <c:pt idx="1837">
                  <c:v>3.3341699999999999</c:v>
                </c:pt>
                <c:pt idx="1838">
                  <c:v>3.3379699999999999</c:v>
                </c:pt>
                <c:pt idx="1839">
                  <c:v>3.3400400000000001</c:v>
                </c:pt>
                <c:pt idx="1840">
                  <c:v>3.34368</c:v>
                </c:pt>
                <c:pt idx="1841">
                  <c:v>3.3442500000000002</c:v>
                </c:pt>
                <c:pt idx="1842">
                  <c:v>3.3434599999999999</c:v>
                </c:pt>
                <c:pt idx="1843">
                  <c:v>3.3408899999999999</c:v>
                </c:pt>
                <c:pt idx="1844">
                  <c:v>3.3385400000000001</c:v>
                </c:pt>
                <c:pt idx="1845">
                  <c:v>3.3347899999999999</c:v>
                </c:pt>
                <c:pt idx="1846">
                  <c:v>3.32945</c:v>
                </c:pt>
                <c:pt idx="1847">
                  <c:v>3.3237700000000001</c:v>
                </c:pt>
                <c:pt idx="1848">
                  <c:v>3.3177699999999999</c:v>
                </c:pt>
                <c:pt idx="1849">
                  <c:v>3.3111199999999998</c:v>
                </c:pt>
                <c:pt idx="1850">
                  <c:v>3.3022800000000001</c:v>
                </c:pt>
                <c:pt idx="1851">
                  <c:v>3.29406</c:v>
                </c:pt>
                <c:pt idx="1852">
                  <c:v>3.28559</c:v>
                </c:pt>
                <c:pt idx="1853">
                  <c:v>3.2753899999999998</c:v>
                </c:pt>
                <c:pt idx="1854">
                  <c:v>3.2640899999999999</c:v>
                </c:pt>
                <c:pt idx="1855">
                  <c:v>3.2515800000000001</c:v>
                </c:pt>
                <c:pt idx="1856">
                  <c:v>3.23759</c:v>
                </c:pt>
                <c:pt idx="1857">
                  <c:v>3.2229899999999998</c:v>
                </c:pt>
                <c:pt idx="1858">
                  <c:v>3.2078199999999999</c:v>
                </c:pt>
                <c:pt idx="1859">
                  <c:v>3.1912500000000001</c:v>
                </c:pt>
                <c:pt idx="1860">
                  <c:v>3.1737500000000001</c:v>
                </c:pt>
                <c:pt idx="1861">
                  <c:v>3.1556999999999999</c:v>
                </c:pt>
                <c:pt idx="1862">
                  <c:v>3.1367500000000001</c:v>
                </c:pt>
                <c:pt idx="1863">
                  <c:v>3.11659</c:v>
                </c:pt>
                <c:pt idx="1864">
                  <c:v>3.0952700000000002</c:v>
                </c:pt>
                <c:pt idx="1865">
                  <c:v>3.0732499999999998</c:v>
                </c:pt>
                <c:pt idx="1866">
                  <c:v>3.0514000000000001</c:v>
                </c:pt>
                <c:pt idx="1867">
                  <c:v>3.0270800000000002</c:v>
                </c:pt>
                <c:pt idx="1868">
                  <c:v>3.0017100000000001</c:v>
                </c:pt>
                <c:pt idx="1869">
                  <c:v>2.9745400000000002</c:v>
                </c:pt>
                <c:pt idx="1870">
                  <c:v>2.9461200000000001</c:v>
                </c:pt>
                <c:pt idx="1871">
                  <c:v>2.9183300000000001</c:v>
                </c:pt>
                <c:pt idx="1872">
                  <c:v>2.8907799999999999</c:v>
                </c:pt>
                <c:pt idx="1873">
                  <c:v>2.89547</c:v>
                </c:pt>
                <c:pt idx="1874">
                  <c:v>2.9102000000000001</c:v>
                </c:pt>
                <c:pt idx="1875">
                  <c:v>2.91994</c:v>
                </c:pt>
                <c:pt idx="1876">
                  <c:v>2.9288799999999999</c:v>
                </c:pt>
                <c:pt idx="1877">
                  <c:v>2.9283100000000002</c:v>
                </c:pt>
                <c:pt idx="1878">
                  <c:v>2.9249100000000001</c:v>
                </c:pt>
                <c:pt idx="1879">
                  <c:v>2.9196499999999999</c:v>
                </c:pt>
                <c:pt idx="1880">
                  <c:v>2.9184899999999998</c:v>
                </c:pt>
                <c:pt idx="1881">
                  <c:v>2.9135900000000001</c:v>
                </c:pt>
                <c:pt idx="1882">
                  <c:v>2.8954900000000001</c:v>
                </c:pt>
                <c:pt idx="1883">
                  <c:v>2.8678599999999999</c:v>
                </c:pt>
                <c:pt idx="1884">
                  <c:v>2.8359999999999999</c:v>
                </c:pt>
                <c:pt idx="1885">
                  <c:v>2.7995399999999999</c:v>
                </c:pt>
                <c:pt idx="1886">
                  <c:v>2.7591100000000002</c:v>
                </c:pt>
                <c:pt idx="1887">
                  <c:v>2.71367</c:v>
                </c:pt>
                <c:pt idx="1888">
                  <c:v>2.6661199999999998</c:v>
                </c:pt>
                <c:pt idx="1889">
                  <c:v>2.6162999999999998</c:v>
                </c:pt>
                <c:pt idx="1890">
                  <c:v>2.5637400000000001</c:v>
                </c:pt>
                <c:pt idx="1891">
                  <c:v>2.5100799999999999</c:v>
                </c:pt>
                <c:pt idx="1892">
                  <c:v>2.45621</c:v>
                </c:pt>
                <c:pt idx="1893">
                  <c:v>2.39771</c:v>
                </c:pt>
                <c:pt idx="1894">
                  <c:v>2.3371200000000001</c:v>
                </c:pt>
                <c:pt idx="1895">
                  <c:v>2.2745199999999999</c:v>
                </c:pt>
                <c:pt idx="1896">
                  <c:v>2.2101000000000002</c:v>
                </c:pt>
                <c:pt idx="1897">
                  <c:v>2.14418</c:v>
                </c:pt>
                <c:pt idx="1898">
                  <c:v>2.0779299999999998</c:v>
                </c:pt>
                <c:pt idx="1899">
                  <c:v>2.0101399999999998</c:v>
                </c:pt>
                <c:pt idx="1900">
                  <c:v>1.9417899999999999</c:v>
                </c:pt>
                <c:pt idx="1901">
                  <c:v>1.87235</c:v>
                </c:pt>
                <c:pt idx="1902">
                  <c:v>1.80331</c:v>
                </c:pt>
                <c:pt idx="1903">
                  <c:v>1.7411000000000001</c:v>
                </c:pt>
                <c:pt idx="1904">
                  <c:v>1.68916</c:v>
                </c:pt>
                <c:pt idx="1905">
                  <c:v>1.63839</c:v>
                </c:pt>
                <c:pt idx="1906">
                  <c:v>1.5863</c:v>
                </c:pt>
                <c:pt idx="1907">
                  <c:v>1.5312399999999999</c:v>
                </c:pt>
                <c:pt idx="1908">
                  <c:v>1.47455</c:v>
                </c:pt>
                <c:pt idx="1909">
                  <c:v>1.41553</c:v>
                </c:pt>
                <c:pt idx="1910">
                  <c:v>1.3561300000000001</c:v>
                </c:pt>
                <c:pt idx="1911">
                  <c:v>1.29535</c:v>
                </c:pt>
                <c:pt idx="1912">
                  <c:v>1.2331799999999999</c:v>
                </c:pt>
                <c:pt idx="1913">
                  <c:v>1.1703699999999999</c:v>
                </c:pt>
                <c:pt idx="1914">
                  <c:v>1.1055900000000001</c:v>
                </c:pt>
                <c:pt idx="1915">
                  <c:v>1.0404</c:v>
                </c:pt>
                <c:pt idx="1916">
                  <c:v>0.97441500000000003</c:v>
                </c:pt>
                <c:pt idx="1917">
                  <c:v>0.90774999999999995</c:v>
                </c:pt>
                <c:pt idx="1918">
                  <c:v>0.84141500000000002</c:v>
                </c:pt>
                <c:pt idx="1919">
                  <c:v>0.774613</c:v>
                </c:pt>
                <c:pt idx="1920">
                  <c:v>0.70899100000000004</c:v>
                </c:pt>
                <c:pt idx="1921">
                  <c:v>0.64417199999999997</c:v>
                </c:pt>
                <c:pt idx="1922">
                  <c:v>0.580816</c:v>
                </c:pt>
                <c:pt idx="1923">
                  <c:v>0.51925399999999999</c:v>
                </c:pt>
                <c:pt idx="1924">
                  <c:v>0.45972400000000002</c:v>
                </c:pt>
                <c:pt idx="1925">
                  <c:v>0.40278199999999997</c:v>
                </c:pt>
                <c:pt idx="1926">
                  <c:v>0.34931099999999998</c:v>
                </c:pt>
                <c:pt idx="1927">
                  <c:v>0.29902699999999999</c:v>
                </c:pt>
                <c:pt idx="1928">
                  <c:v>0.25214199999999998</c:v>
                </c:pt>
                <c:pt idx="1929">
                  <c:v>0.20887800000000001</c:v>
                </c:pt>
                <c:pt idx="1930">
                  <c:v>0.16946800000000001</c:v>
                </c:pt>
                <c:pt idx="1931">
                  <c:v>0.134019</c:v>
                </c:pt>
                <c:pt idx="1932">
                  <c:v>0.10265000000000001</c:v>
                </c:pt>
                <c:pt idx="1933">
                  <c:v>7.5395900000000002E-2</c:v>
                </c:pt>
                <c:pt idx="1934">
                  <c:v>5.2307600000000003E-2</c:v>
                </c:pt>
                <c:pt idx="1935">
                  <c:v>3.3418799999999999E-2</c:v>
                </c:pt>
                <c:pt idx="1936">
                  <c:v>1.8747799999999998E-2</c:v>
                </c:pt>
                <c:pt idx="1937">
                  <c:v>8.2973600000000002E-3</c:v>
                </c:pt>
                <c:pt idx="1938">
                  <c:v>2.0562000000000002E-3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4.2196100000000004E-3</c:v>
                </c:pt>
                <c:pt idx="2109">
                  <c:v>4.9661100000000001E-3</c:v>
                </c:pt>
                <c:pt idx="2110">
                  <c:v>5.8340900000000001E-3</c:v>
                </c:pt>
                <c:pt idx="2111">
                  <c:v>6.8402200000000002E-3</c:v>
                </c:pt>
                <c:pt idx="2112">
                  <c:v>8.0033299999999995E-3</c:v>
                </c:pt>
                <c:pt idx="2113">
                  <c:v>9.3462900000000002E-3</c:v>
                </c:pt>
                <c:pt idx="2114">
                  <c:v>1.08894E-2</c:v>
                </c:pt>
                <c:pt idx="2115">
                  <c:v>1.2661199999999999E-2</c:v>
                </c:pt>
                <c:pt idx="2116">
                  <c:v>1.46885E-2</c:v>
                </c:pt>
                <c:pt idx="2117">
                  <c:v>1.7000000000000001E-2</c:v>
                </c:pt>
                <c:pt idx="2118">
                  <c:v>1.9632500000000001E-2</c:v>
                </c:pt>
                <c:pt idx="2119">
                  <c:v>2.2617700000000001E-2</c:v>
                </c:pt>
                <c:pt idx="2120">
                  <c:v>2.59998E-2</c:v>
                </c:pt>
                <c:pt idx="2121">
                  <c:v>2.9816700000000002E-2</c:v>
                </c:pt>
                <c:pt idx="2122">
                  <c:v>3.4113999999999998E-2</c:v>
                </c:pt>
                <c:pt idx="2123">
                  <c:v>3.89387E-2</c:v>
                </c:pt>
                <c:pt idx="2124">
                  <c:v>4.4342899999999998E-2</c:v>
                </c:pt>
                <c:pt idx="2125">
                  <c:v>5.0379500000000001E-2</c:v>
                </c:pt>
                <c:pt idx="2126">
                  <c:v>5.7103800000000003E-2</c:v>
                </c:pt>
                <c:pt idx="2127">
                  <c:v>6.4579499999999998E-2</c:v>
                </c:pt>
                <c:pt idx="2128">
                  <c:v>7.2864799999999993E-2</c:v>
                </c:pt>
                <c:pt idx="2129">
                  <c:v>8.20269E-2</c:v>
                </c:pt>
                <c:pt idx="2130">
                  <c:v>9.2116100000000006E-2</c:v>
                </c:pt>
                <c:pt idx="2131">
                  <c:v>0.103203</c:v>
                </c:pt>
                <c:pt idx="2132">
                  <c:v>0.11534899999999999</c:v>
                </c:pt>
                <c:pt idx="2133">
                  <c:v>0.12861900000000001</c:v>
                </c:pt>
                <c:pt idx="2134">
                  <c:v>0.14307700000000001</c:v>
                </c:pt>
                <c:pt idx="2135">
                  <c:v>0.15878500000000001</c:v>
                </c:pt>
                <c:pt idx="2136">
                  <c:v>0.17582200000000001</c:v>
                </c:pt>
                <c:pt idx="2137">
                  <c:v>0.19423799999999999</c:v>
                </c:pt>
                <c:pt idx="2138">
                  <c:v>0.214061</c:v>
                </c:pt>
                <c:pt idx="2139">
                  <c:v>0.23535900000000001</c:v>
                </c:pt>
                <c:pt idx="2140">
                  <c:v>0.25819999999999999</c:v>
                </c:pt>
                <c:pt idx="2141">
                  <c:v>0.282613</c:v>
                </c:pt>
                <c:pt idx="2142">
                  <c:v>0.30864200000000003</c:v>
                </c:pt>
                <c:pt idx="2143">
                  <c:v>0.33633000000000002</c:v>
                </c:pt>
                <c:pt idx="2144">
                  <c:v>0.36560100000000001</c:v>
                </c:pt>
                <c:pt idx="2145">
                  <c:v>0.39660499999999999</c:v>
                </c:pt>
                <c:pt idx="2146">
                  <c:v>0.42920199999999997</c:v>
                </c:pt>
                <c:pt idx="2147">
                  <c:v>0.46331299999999997</c:v>
                </c:pt>
                <c:pt idx="2148">
                  <c:v>0.49889099999999997</c:v>
                </c:pt>
                <c:pt idx="2149">
                  <c:v>0.53587799999999997</c:v>
                </c:pt>
                <c:pt idx="2150">
                  <c:v>0.57425800000000005</c:v>
                </c:pt>
                <c:pt idx="2151">
                  <c:v>0.61390199999999995</c:v>
                </c:pt>
                <c:pt idx="2152">
                  <c:v>0.65463400000000005</c:v>
                </c:pt>
                <c:pt idx="2153">
                  <c:v>0.69642599999999999</c:v>
                </c:pt>
                <c:pt idx="2154">
                  <c:v>0.73904999999999998</c:v>
                </c:pt>
                <c:pt idx="2155">
                  <c:v>0.78242100000000003</c:v>
                </c:pt>
                <c:pt idx="2156">
                  <c:v>0.82626200000000005</c:v>
                </c:pt>
                <c:pt idx="2157">
                  <c:v>0.87048899999999996</c:v>
                </c:pt>
                <c:pt idx="2158">
                  <c:v>0.91496100000000002</c:v>
                </c:pt>
                <c:pt idx="2159">
                  <c:v>0.95932799999999996</c:v>
                </c:pt>
                <c:pt idx="2160">
                  <c:v>1.00342</c:v>
                </c:pt>
                <c:pt idx="2161">
                  <c:v>1.04701</c:v>
                </c:pt>
                <c:pt idx="2162">
                  <c:v>1.0898699999999999</c:v>
                </c:pt>
                <c:pt idx="2163">
                  <c:v>1.1317600000000001</c:v>
                </c:pt>
                <c:pt idx="2164">
                  <c:v>1.1724399999999999</c:v>
                </c:pt>
                <c:pt idx="2165">
                  <c:v>1.2116899999999999</c:v>
                </c:pt>
                <c:pt idx="2166">
                  <c:v>1.2493000000000001</c:v>
                </c:pt>
                <c:pt idx="2167">
                  <c:v>1.28501</c:v>
                </c:pt>
                <c:pt idx="2168">
                  <c:v>1.31968</c:v>
                </c:pt>
                <c:pt idx="2169">
                  <c:v>1.35354</c:v>
                </c:pt>
                <c:pt idx="2170">
                  <c:v>1.38487</c:v>
                </c:pt>
                <c:pt idx="2171">
                  <c:v>1.4134100000000001</c:v>
                </c:pt>
                <c:pt idx="2172">
                  <c:v>1.4390000000000001</c:v>
                </c:pt>
                <c:pt idx="2173">
                  <c:v>1.4614499999999999</c:v>
                </c:pt>
                <c:pt idx="2174">
                  <c:v>1.4805900000000001</c:v>
                </c:pt>
                <c:pt idx="2175">
                  <c:v>1.4963200000000001</c:v>
                </c:pt>
                <c:pt idx="2176">
                  <c:v>1.50851</c:v>
                </c:pt>
                <c:pt idx="2177">
                  <c:v>1.5170699999999999</c:v>
                </c:pt>
                <c:pt idx="2178">
                  <c:v>1.52251</c:v>
                </c:pt>
                <c:pt idx="2179">
                  <c:v>1.5258100000000001</c:v>
                </c:pt>
                <c:pt idx="2180">
                  <c:v>1.52948</c:v>
                </c:pt>
                <c:pt idx="2181">
                  <c:v>1.5356000000000001</c:v>
                </c:pt>
                <c:pt idx="2182">
                  <c:v>1.5451600000000001</c:v>
                </c:pt>
                <c:pt idx="2183">
                  <c:v>1.5593699999999999</c:v>
                </c:pt>
                <c:pt idx="2184">
                  <c:v>1.5631699999999999</c:v>
                </c:pt>
                <c:pt idx="2185">
                  <c:v>1.5828100000000001</c:v>
                </c:pt>
                <c:pt idx="2186">
                  <c:v>1.6068899999999999</c:v>
                </c:pt>
                <c:pt idx="2187">
                  <c:v>1.6237200000000001</c:v>
                </c:pt>
                <c:pt idx="2188">
                  <c:v>1.63994</c:v>
                </c:pt>
                <c:pt idx="2189">
                  <c:v>1.65896</c:v>
                </c:pt>
                <c:pt idx="2190">
                  <c:v>1.67686</c:v>
                </c:pt>
                <c:pt idx="2191">
                  <c:v>1.69987</c:v>
                </c:pt>
                <c:pt idx="2192">
                  <c:v>1.7168699999999999</c:v>
                </c:pt>
                <c:pt idx="2193">
                  <c:v>1.72515</c:v>
                </c:pt>
                <c:pt idx="2194">
                  <c:v>1.7389399999999999</c:v>
                </c:pt>
                <c:pt idx="2195">
                  <c:v>1.75322</c:v>
                </c:pt>
                <c:pt idx="2196">
                  <c:v>1.76589</c:v>
                </c:pt>
                <c:pt idx="2197">
                  <c:v>1.7833300000000001</c:v>
                </c:pt>
                <c:pt idx="2198">
                  <c:v>1.8031299999999999</c:v>
                </c:pt>
                <c:pt idx="2199">
                  <c:v>1.8169500000000001</c:v>
                </c:pt>
                <c:pt idx="2200">
                  <c:v>1.83256</c:v>
                </c:pt>
                <c:pt idx="2201">
                  <c:v>1.8568199999999999</c:v>
                </c:pt>
                <c:pt idx="2202">
                  <c:v>1.8690800000000001</c:v>
                </c:pt>
                <c:pt idx="2203">
                  <c:v>1.87686</c:v>
                </c:pt>
                <c:pt idx="2204">
                  <c:v>1.8868400000000001</c:v>
                </c:pt>
                <c:pt idx="2205">
                  <c:v>1.89459</c:v>
                </c:pt>
                <c:pt idx="2206">
                  <c:v>1.89785</c:v>
                </c:pt>
                <c:pt idx="2207">
                  <c:v>1.90679</c:v>
                </c:pt>
                <c:pt idx="2208">
                  <c:v>1.91096</c:v>
                </c:pt>
                <c:pt idx="2209">
                  <c:v>1.91361</c:v>
                </c:pt>
                <c:pt idx="2210">
                  <c:v>1.9169099999999999</c:v>
                </c:pt>
                <c:pt idx="2211">
                  <c:v>1.91856</c:v>
                </c:pt>
                <c:pt idx="2212">
                  <c:v>1.9194500000000001</c:v>
                </c:pt>
                <c:pt idx="2213">
                  <c:v>1.9194599999999999</c:v>
                </c:pt>
                <c:pt idx="2214">
                  <c:v>1.91848</c:v>
                </c:pt>
                <c:pt idx="2215">
                  <c:v>1.9171</c:v>
                </c:pt>
                <c:pt idx="2216">
                  <c:v>1.9159900000000001</c:v>
                </c:pt>
                <c:pt idx="2217">
                  <c:v>1.9138999999999999</c:v>
                </c:pt>
                <c:pt idx="2218">
                  <c:v>1.91096</c:v>
                </c:pt>
                <c:pt idx="2219">
                  <c:v>1.90751</c:v>
                </c:pt>
                <c:pt idx="2220">
                  <c:v>1.90391</c:v>
                </c:pt>
                <c:pt idx="2221">
                  <c:v>1.8992199999999999</c:v>
                </c:pt>
                <c:pt idx="2222">
                  <c:v>1.89476</c:v>
                </c:pt>
                <c:pt idx="2223">
                  <c:v>1.88896</c:v>
                </c:pt>
                <c:pt idx="2224">
                  <c:v>1.8819699999999999</c:v>
                </c:pt>
                <c:pt idx="2225">
                  <c:v>1.8744700000000001</c:v>
                </c:pt>
                <c:pt idx="2226">
                  <c:v>1.8662700000000001</c:v>
                </c:pt>
                <c:pt idx="2227">
                  <c:v>1.85758</c:v>
                </c:pt>
                <c:pt idx="2228">
                  <c:v>1.84842</c:v>
                </c:pt>
                <c:pt idx="2229">
                  <c:v>1.83867</c:v>
                </c:pt>
                <c:pt idx="2230">
                  <c:v>1.82887</c:v>
                </c:pt>
                <c:pt idx="2231">
                  <c:v>1.8177700000000001</c:v>
                </c:pt>
                <c:pt idx="2232">
                  <c:v>1.80583</c:v>
                </c:pt>
                <c:pt idx="2233">
                  <c:v>1.7929200000000001</c:v>
                </c:pt>
                <c:pt idx="2234">
                  <c:v>1.77911</c:v>
                </c:pt>
                <c:pt idx="2235">
                  <c:v>1.7647699999999999</c:v>
                </c:pt>
                <c:pt idx="2236">
                  <c:v>1.7498800000000001</c:v>
                </c:pt>
                <c:pt idx="2237">
                  <c:v>1.7341500000000001</c:v>
                </c:pt>
                <c:pt idx="2238">
                  <c:v>1.71817</c:v>
                </c:pt>
                <c:pt idx="2239">
                  <c:v>1.7017100000000001</c:v>
                </c:pt>
                <c:pt idx="2240">
                  <c:v>1.6843399999999999</c:v>
                </c:pt>
                <c:pt idx="2241">
                  <c:v>1.6662399999999999</c:v>
                </c:pt>
                <c:pt idx="2242">
                  <c:v>1.6477900000000001</c:v>
                </c:pt>
                <c:pt idx="2243">
                  <c:v>1.6287499999999999</c:v>
                </c:pt>
                <c:pt idx="2244">
                  <c:v>1.6089100000000001</c:v>
                </c:pt>
                <c:pt idx="2245">
                  <c:v>1.58874</c:v>
                </c:pt>
                <c:pt idx="2246">
                  <c:v>1.56734</c:v>
                </c:pt>
                <c:pt idx="2247">
                  <c:v>1.5444500000000001</c:v>
                </c:pt>
                <c:pt idx="2248">
                  <c:v>1.5210300000000001</c:v>
                </c:pt>
                <c:pt idx="2249">
                  <c:v>1.5044299999999999</c:v>
                </c:pt>
                <c:pt idx="2250">
                  <c:v>1.48671</c:v>
                </c:pt>
                <c:pt idx="2251">
                  <c:v>1.4656</c:v>
                </c:pt>
                <c:pt idx="2252">
                  <c:v>1.44607</c:v>
                </c:pt>
                <c:pt idx="2253">
                  <c:v>1.43384</c:v>
                </c:pt>
                <c:pt idx="2254">
                  <c:v>1.41517</c:v>
                </c:pt>
                <c:pt idx="2255">
                  <c:v>1.3945399999999999</c:v>
                </c:pt>
                <c:pt idx="2256">
                  <c:v>1.3726499999999999</c:v>
                </c:pt>
                <c:pt idx="2257">
                  <c:v>1.3580099999999999</c:v>
                </c:pt>
                <c:pt idx="2258">
                  <c:v>1.33785</c:v>
                </c:pt>
                <c:pt idx="2259">
                  <c:v>1.3114699999999999</c:v>
                </c:pt>
                <c:pt idx="2260">
                  <c:v>1.28166</c:v>
                </c:pt>
                <c:pt idx="2261">
                  <c:v>1.24932</c:v>
                </c:pt>
                <c:pt idx="2262">
                  <c:v>1.2155899999999999</c:v>
                </c:pt>
                <c:pt idx="2263">
                  <c:v>1.1818500000000001</c:v>
                </c:pt>
                <c:pt idx="2264">
                  <c:v>1.1470199999999999</c:v>
                </c:pt>
                <c:pt idx="2265">
                  <c:v>1.1111200000000001</c:v>
                </c:pt>
                <c:pt idx="2266">
                  <c:v>1.0745</c:v>
                </c:pt>
                <c:pt idx="2267">
                  <c:v>1.03731</c:v>
                </c:pt>
                <c:pt idx="2268">
                  <c:v>1.00082</c:v>
                </c:pt>
                <c:pt idx="2269">
                  <c:v>0.96318099999999995</c:v>
                </c:pt>
                <c:pt idx="2270">
                  <c:v>0.92519399999999996</c:v>
                </c:pt>
                <c:pt idx="2271">
                  <c:v>0.88698900000000003</c:v>
                </c:pt>
                <c:pt idx="2272">
                  <c:v>0.84886300000000003</c:v>
                </c:pt>
                <c:pt idx="2273">
                  <c:v>0.81029200000000001</c:v>
                </c:pt>
                <c:pt idx="2274">
                  <c:v>0.77180899999999997</c:v>
                </c:pt>
                <c:pt idx="2275">
                  <c:v>0.73352799999999996</c:v>
                </c:pt>
                <c:pt idx="2276">
                  <c:v>0.69527000000000005</c:v>
                </c:pt>
                <c:pt idx="2277">
                  <c:v>0.65711799999999998</c:v>
                </c:pt>
                <c:pt idx="2278">
                  <c:v>0.61942399999999997</c:v>
                </c:pt>
                <c:pt idx="2279">
                  <c:v>0.58229600000000004</c:v>
                </c:pt>
                <c:pt idx="2280">
                  <c:v>0.54549000000000003</c:v>
                </c:pt>
                <c:pt idx="2281">
                  <c:v>0.50942399999999999</c:v>
                </c:pt>
                <c:pt idx="2282">
                  <c:v>0.47409800000000002</c:v>
                </c:pt>
                <c:pt idx="2283">
                  <c:v>0.43935099999999999</c:v>
                </c:pt>
                <c:pt idx="2284">
                  <c:v>0.405667</c:v>
                </c:pt>
                <c:pt idx="2285">
                  <c:v>0.37439299999999998</c:v>
                </c:pt>
                <c:pt idx="2286">
                  <c:v>0.343837</c:v>
                </c:pt>
                <c:pt idx="2287">
                  <c:v>0.31336799999999998</c:v>
                </c:pt>
                <c:pt idx="2288">
                  <c:v>0.28342000000000001</c:v>
                </c:pt>
                <c:pt idx="2289">
                  <c:v>0.25462600000000002</c:v>
                </c:pt>
                <c:pt idx="2290">
                  <c:v>0.227211</c:v>
                </c:pt>
                <c:pt idx="2291">
                  <c:v>0.20091999999999999</c:v>
                </c:pt>
                <c:pt idx="2292">
                  <c:v>0.17596200000000001</c:v>
                </c:pt>
                <c:pt idx="2293">
                  <c:v>0.15235299999999999</c:v>
                </c:pt>
                <c:pt idx="2294">
                  <c:v>0.130222</c:v>
                </c:pt>
                <c:pt idx="2295">
                  <c:v>0.109667</c:v>
                </c:pt>
                <c:pt idx="2296">
                  <c:v>9.0791899999999995E-2</c:v>
                </c:pt>
                <c:pt idx="2297">
                  <c:v>7.3625300000000005E-2</c:v>
                </c:pt>
                <c:pt idx="2298">
                  <c:v>5.8195799999999999E-2</c:v>
                </c:pt>
                <c:pt idx="2299">
                  <c:v>4.4545099999999997E-2</c:v>
                </c:pt>
                <c:pt idx="2300">
                  <c:v>3.2702599999999998E-2</c:v>
                </c:pt>
                <c:pt idx="2301">
                  <c:v>2.26798E-2</c:v>
                </c:pt>
                <c:pt idx="2302">
                  <c:v>1.4484500000000001E-2</c:v>
                </c:pt>
                <c:pt idx="2303">
                  <c:v>8.1213499999999994E-3</c:v>
                </c:pt>
                <c:pt idx="2304">
                  <c:v>3.5927899999999998E-3</c:v>
                </c:pt>
                <c:pt idx="2305">
                  <c:v>8.8936199999999999E-4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3.1713399999999999E-3</c:v>
                </c:pt>
                <c:pt idx="2475">
                  <c:v>3.7292100000000002E-3</c:v>
                </c:pt>
                <c:pt idx="2476">
                  <c:v>4.3775699999999999E-3</c:v>
                </c:pt>
                <c:pt idx="2477">
                  <c:v>5.1300800000000004E-3</c:v>
                </c:pt>
                <c:pt idx="2478">
                  <c:v>5.9997000000000002E-3</c:v>
                </c:pt>
                <c:pt idx="2479">
                  <c:v>7.0033999999999999E-3</c:v>
                </c:pt>
                <c:pt idx="2480">
                  <c:v>8.1572099999999998E-3</c:v>
                </c:pt>
                <c:pt idx="2481">
                  <c:v>9.4804399999999997E-3</c:v>
                </c:pt>
                <c:pt idx="2482">
                  <c:v>1.0994200000000001E-2</c:v>
                </c:pt>
                <c:pt idx="2483">
                  <c:v>1.2720800000000001E-2</c:v>
                </c:pt>
                <c:pt idx="2484">
                  <c:v>1.46851E-2</c:v>
                </c:pt>
                <c:pt idx="2485">
                  <c:v>1.69166E-2</c:v>
                </c:pt>
                <c:pt idx="2486">
                  <c:v>1.9439499999999998E-2</c:v>
                </c:pt>
                <c:pt idx="2487">
                  <c:v>2.2287299999999999E-2</c:v>
                </c:pt>
                <c:pt idx="2488">
                  <c:v>2.5494599999999999E-2</c:v>
                </c:pt>
                <c:pt idx="2489">
                  <c:v>2.9095699999999999E-2</c:v>
                </c:pt>
                <c:pt idx="2490">
                  <c:v>3.3127900000000002E-2</c:v>
                </c:pt>
                <c:pt idx="2491">
                  <c:v>3.7632100000000002E-2</c:v>
                </c:pt>
                <c:pt idx="2492">
                  <c:v>4.2647600000000001E-2</c:v>
                </c:pt>
                <c:pt idx="2493">
                  <c:v>4.8219199999999997E-2</c:v>
                </c:pt>
                <c:pt idx="2494">
                  <c:v>5.4392599999999999E-2</c:v>
                </c:pt>
                <c:pt idx="2495">
                  <c:v>6.1213299999999998E-2</c:v>
                </c:pt>
                <c:pt idx="2496">
                  <c:v>6.8727399999999994E-2</c:v>
                </c:pt>
                <c:pt idx="2497">
                  <c:v>7.6981599999999997E-2</c:v>
                </c:pt>
                <c:pt idx="2498">
                  <c:v>8.6025599999999994E-2</c:v>
                </c:pt>
                <c:pt idx="2499">
                  <c:v>9.5907599999999996E-2</c:v>
                </c:pt>
                <c:pt idx="2500">
                  <c:v>0.10670499999999999</c:v>
                </c:pt>
                <c:pt idx="2501">
                  <c:v>0.11844399999999999</c:v>
                </c:pt>
                <c:pt idx="2502">
                  <c:v>0.13114700000000001</c:v>
                </c:pt>
                <c:pt idx="2503">
                  <c:v>0.14486599999999999</c:v>
                </c:pt>
                <c:pt idx="2504">
                  <c:v>0.15964300000000001</c:v>
                </c:pt>
                <c:pt idx="2505">
                  <c:v>0.17550199999999999</c:v>
                </c:pt>
                <c:pt idx="2506">
                  <c:v>0.19250400000000001</c:v>
                </c:pt>
                <c:pt idx="2507">
                  <c:v>0.210734</c:v>
                </c:pt>
                <c:pt idx="2508">
                  <c:v>0.23017699999999999</c:v>
                </c:pt>
                <c:pt idx="2509">
                  <c:v>0.250863</c:v>
                </c:pt>
                <c:pt idx="2510">
                  <c:v>0.27279900000000001</c:v>
                </c:pt>
                <c:pt idx="2511">
                  <c:v>0.29589900000000002</c:v>
                </c:pt>
                <c:pt idx="2512">
                  <c:v>0.32014700000000001</c:v>
                </c:pt>
                <c:pt idx="2513">
                  <c:v>0.34551700000000002</c:v>
                </c:pt>
                <c:pt idx="2514">
                  <c:v>0.371977</c:v>
                </c:pt>
                <c:pt idx="2515">
                  <c:v>0.399478</c:v>
                </c:pt>
                <c:pt idx="2516">
                  <c:v>0.42795499999999997</c:v>
                </c:pt>
                <c:pt idx="2517">
                  <c:v>0.45733400000000002</c:v>
                </c:pt>
                <c:pt idx="2518">
                  <c:v>0.48753099999999999</c:v>
                </c:pt>
                <c:pt idx="2519">
                  <c:v>0.51846000000000003</c:v>
                </c:pt>
                <c:pt idx="2520">
                  <c:v>0.550014</c:v>
                </c:pt>
                <c:pt idx="2521">
                  <c:v>0.58208000000000004</c:v>
                </c:pt>
                <c:pt idx="2522">
                  <c:v>0.61451999999999996</c:v>
                </c:pt>
                <c:pt idx="2523">
                  <c:v>0.64720900000000003</c:v>
                </c:pt>
                <c:pt idx="2524">
                  <c:v>0.680091</c:v>
                </c:pt>
                <c:pt idx="2525">
                  <c:v>0.71315899999999999</c:v>
                </c:pt>
                <c:pt idx="2526">
                  <c:v>0.74617800000000001</c:v>
                </c:pt>
                <c:pt idx="2527">
                  <c:v>0.77904099999999998</c:v>
                </c:pt>
                <c:pt idx="2528">
                  <c:v>0.81157299999999999</c:v>
                </c:pt>
                <c:pt idx="2529">
                  <c:v>0.84375800000000001</c:v>
                </c:pt>
                <c:pt idx="2530">
                  <c:v>0.87556100000000003</c:v>
                </c:pt>
                <c:pt idx="2531">
                  <c:v>0.90676800000000002</c:v>
                </c:pt>
                <c:pt idx="2532">
                  <c:v>0.93672900000000003</c:v>
                </c:pt>
                <c:pt idx="2533">
                  <c:v>0.96527700000000005</c:v>
                </c:pt>
                <c:pt idx="2534">
                  <c:v>0.99223600000000001</c:v>
                </c:pt>
                <c:pt idx="2535">
                  <c:v>1.0174300000000001</c:v>
                </c:pt>
                <c:pt idx="2536">
                  <c:v>1.0407</c:v>
                </c:pt>
                <c:pt idx="2537">
                  <c:v>1.0618799999999999</c:v>
                </c:pt>
                <c:pt idx="2538">
                  <c:v>1.08083</c:v>
                </c:pt>
                <c:pt idx="2539">
                  <c:v>1.0974600000000001</c:v>
                </c:pt>
                <c:pt idx="2540">
                  <c:v>1.1115999999999999</c:v>
                </c:pt>
                <c:pt idx="2541">
                  <c:v>1.1231599999999999</c:v>
                </c:pt>
                <c:pt idx="2542">
                  <c:v>1.1320699999999999</c:v>
                </c:pt>
                <c:pt idx="2543">
                  <c:v>1.13826</c:v>
                </c:pt>
                <c:pt idx="2544">
                  <c:v>1.1417600000000001</c:v>
                </c:pt>
                <c:pt idx="2545">
                  <c:v>1.1428400000000001</c:v>
                </c:pt>
                <c:pt idx="2546">
                  <c:v>1.14283</c:v>
                </c:pt>
                <c:pt idx="2547">
                  <c:v>1.1438999999999999</c:v>
                </c:pt>
                <c:pt idx="2548">
                  <c:v>1.1456</c:v>
                </c:pt>
                <c:pt idx="2549">
                  <c:v>1.1482300000000001</c:v>
                </c:pt>
                <c:pt idx="2550">
                  <c:v>1.1516999999999999</c:v>
                </c:pt>
                <c:pt idx="2551">
                  <c:v>1.15571</c:v>
                </c:pt>
                <c:pt idx="2552">
                  <c:v>1.1608099999999999</c:v>
                </c:pt>
                <c:pt idx="2553">
                  <c:v>1.16666</c:v>
                </c:pt>
                <c:pt idx="2554">
                  <c:v>1.1729700000000001</c:v>
                </c:pt>
                <c:pt idx="2555">
                  <c:v>1.1783699999999999</c:v>
                </c:pt>
                <c:pt idx="2556">
                  <c:v>1.1854100000000001</c:v>
                </c:pt>
                <c:pt idx="2557">
                  <c:v>1.1947300000000001</c:v>
                </c:pt>
                <c:pt idx="2558">
                  <c:v>1.20601</c:v>
                </c:pt>
                <c:pt idx="2559">
                  <c:v>1.2169300000000001</c:v>
                </c:pt>
                <c:pt idx="2560">
                  <c:v>1.22712</c:v>
                </c:pt>
                <c:pt idx="2561">
                  <c:v>1.23654</c:v>
                </c:pt>
                <c:pt idx="2562">
                  <c:v>1.2482</c:v>
                </c:pt>
                <c:pt idx="2563">
                  <c:v>1.2608200000000001</c:v>
                </c:pt>
                <c:pt idx="2564">
                  <c:v>1.2736000000000001</c:v>
                </c:pt>
                <c:pt idx="2565">
                  <c:v>1.28657</c:v>
                </c:pt>
                <c:pt idx="2566">
                  <c:v>1.2917400000000001</c:v>
                </c:pt>
                <c:pt idx="2567">
                  <c:v>1.3097000000000001</c:v>
                </c:pt>
                <c:pt idx="2568">
                  <c:v>1.3317300000000001</c:v>
                </c:pt>
                <c:pt idx="2569">
                  <c:v>1.35334</c:v>
                </c:pt>
                <c:pt idx="2570">
                  <c:v>1.3724400000000001</c:v>
                </c:pt>
                <c:pt idx="2571">
                  <c:v>1.39375</c:v>
                </c:pt>
                <c:pt idx="2572">
                  <c:v>1.4170100000000001</c:v>
                </c:pt>
                <c:pt idx="2573">
                  <c:v>1.44032</c:v>
                </c:pt>
                <c:pt idx="2574">
                  <c:v>1.46028</c:v>
                </c:pt>
                <c:pt idx="2575">
                  <c:v>1.4855</c:v>
                </c:pt>
                <c:pt idx="2576">
                  <c:v>1.5053700000000001</c:v>
                </c:pt>
                <c:pt idx="2577">
                  <c:v>1.5235300000000001</c:v>
                </c:pt>
                <c:pt idx="2578">
                  <c:v>1.54505</c:v>
                </c:pt>
                <c:pt idx="2579">
                  <c:v>1.5626199999999999</c:v>
                </c:pt>
                <c:pt idx="2580">
                  <c:v>1.5860399999999999</c:v>
                </c:pt>
                <c:pt idx="2581">
                  <c:v>1.6091299999999999</c:v>
                </c:pt>
                <c:pt idx="2582">
                  <c:v>1.6248</c:v>
                </c:pt>
                <c:pt idx="2583">
                  <c:v>1.6416999999999999</c:v>
                </c:pt>
                <c:pt idx="2584">
                  <c:v>1.65787</c:v>
                </c:pt>
                <c:pt idx="2585">
                  <c:v>1.67204</c:v>
                </c:pt>
                <c:pt idx="2586">
                  <c:v>1.69475</c:v>
                </c:pt>
                <c:pt idx="2587">
                  <c:v>1.71191</c:v>
                </c:pt>
                <c:pt idx="2588">
                  <c:v>1.7318100000000001</c:v>
                </c:pt>
                <c:pt idx="2589">
                  <c:v>1.7447999999999999</c:v>
                </c:pt>
                <c:pt idx="2590">
                  <c:v>1.7653300000000001</c:v>
                </c:pt>
                <c:pt idx="2591">
                  <c:v>1.78085</c:v>
                </c:pt>
                <c:pt idx="2592">
                  <c:v>1.79836</c:v>
                </c:pt>
                <c:pt idx="2593">
                  <c:v>1.8157700000000001</c:v>
                </c:pt>
                <c:pt idx="2594">
                  <c:v>1.8360099999999999</c:v>
                </c:pt>
                <c:pt idx="2595">
                  <c:v>1.8510800000000001</c:v>
                </c:pt>
                <c:pt idx="2596">
                  <c:v>1.8673299999999999</c:v>
                </c:pt>
                <c:pt idx="2597">
                  <c:v>1.87788</c:v>
                </c:pt>
                <c:pt idx="2598">
                  <c:v>1.8913500000000001</c:v>
                </c:pt>
                <c:pt idx="2599">
                  <c:v>1.9031499999999999</c:v>
                </c:pt>
                <c:pt idx="2600">
                  <c:v>1.91151</c:v>
                </c:pt>
                <c:pt idx="2601">
                  <c:v>1.9214</c:v>
                </c:pt>
                <c:pt idx="2602">
                  <c:v>1.9279200000000001</c:v>
                </c:pt>
                <c:pt idx="2603">
                  <c:v>1.9325399999999999</c:v>
                </c:pt>
                <c:pt idx="2604">
                  <c:v>1.9340200000000001</c:v>
                </c:pt>
                <c:pt idx="2605">
                  <c:v>1.9385300000000001</c:v>
                </c:pt>
                <c:pt idx="2606">
                  <c:v>1.9405399999999999</c:v>
                </c:pt>
                <c:pt idx="2607">
                  <c:v>1.93994</c:v>
                </c:pt>
                <c:pt idx="2608">
                  <c:v>1.9376500000000001</c:v>
                </c:pt>
                <c:pt idx="2609">
                  <c:v>1.93567</c:v>
                </c:pt>
                <c:pt idx="2610">
                  <c:v>1.9369400000000001</c:v>
                </c:pt>
                <c:pt idx="2611">
                  <c:v>1.9332400000000001</c:v>
                </c:pt>
                <c:pt idx="2612">
                  <c:v>1.9284300000000001</c:v>
                </c:pt>
                <c:pt idx="2613">
                  <c:v>1.9227700000000001</c:v>
                </c:pt>
                <c:pt idx="2614">
                  <c:v>1.91665</c:v>
                </c:pt>
                <c:pt idx="2615">
                  <c:v>1.9108099999999999</c:v>
                </c:pt>
                <c:pt idx="2616">
                  <c:v>1.9027499999999999</c:v>
                </c:pt>
                <c:pt idx="2617">
                  <c:v>1.8937200000000001</c:v>
                </c:pt>
                <c:pt idx="2618">
                  <c:v>1.88348</c:v>
                </c:pt>
                <c:pt idx="2619">
                  <c:v>1.87263</c:v>
                </c:pt>
                <c:pt idx="2620">
                  <c:v>1.8610899999999999</c:v>
                </c:pt>
                <c:pt idx="2621">
                  <c:v>1.8486400000000001</c:v>
                </c:pt>
                <c:pt idx="2622">
                  <c:v>1.8354299999999999</c:v>
                </c:pt>
                <c:pt idx="2623">
                  <c:v>1.8216399999999999</c:v>
                </c:pt>
                <c:pt idx="2624">
                  <c:v>1.8108</c:v>
                </c:pt>
                <c:pt idx="2625">
                  <c:v>1.8041</c:v>
                </c:pt>
                <c:pt idx="2626">
                  <c:v>1.7924599999999999</c:v>
                </c:pt>
                <c:pt idx="2627">
                  <c:v>1.77888</c:v>
                </c:pt>
                <c:pt idx="2628">
                  <c:v>1.7644599999999999</c:v>
                </c:pt>
                <c:pt idx="2629">
                  <c:v>1.74888</c:v>
                </c:pt>
                <c:pt idx="2630">
                  <c:v>1.7331700000000001</c:v>
                </c:pt>
                <c:pt idx="2631">
                  <c:v>1.7154700000000001</c:v>
                </c:pt>
                <c:pt idx="2632">
                  <c:v>1.69631</c:v>
                </c:pt>
                <c:pt idx="2633">
                  <c:v>1.6769700000000001</c:v>
                </c:pt>
                <c:pt idx="2634">
                  <c:v>1.6559900000000001</c:v>
                </c:pt>
                <c:pt idx="2635">
                  <c:v>1.65195</c:v>
                </c:pt>
                <c:pt idx="2636">
                  <c:v>1.6459299999999999</c:v>
                </c:pt>
                <c:pt idx="2637">
                  <c:v>1.64219</c:v>
                </c:pt>
                <c:pt idx="2638">
                  <c:v>1.64364</c:v>
                </c:pt>
                <c:pt idx="2639">
                  <c:v>1.6419699999999999</c:v>
                </c:pt>
                <c:pt idx="2640">
                  <c:v>1.6394299999999999</c:v>
                </c:pt>
                <c:pt idx="2641">
                  <c:v>1.6329499999999999</c:v>
                </c:pt>
                <c:pt idx="2642">
                  <c:v>1.6277299999999999</c:v>
                </c:pt>
                <c:pt idx="2643">
                  <c:v>1.6179600000000001</c:v>
                </c:pt>
                <c:pt idx="2644">
                  <c:v>1.60694</c:v>
                </c:pt>
                <c:pt idx="2645">
                  <c:v>1.5939099999999999</c:v>
                </c:pt>
                <c:pt idx="2646">
                  <c:v>1.57779</c:v>
                </c:pt>
                <c:pt idx="2647">
                  <c:v>1.5621</c:v>
                </c:pt>
                <c:pt idx="2648">
                  <c:v>1.53851</c:v>
                </c:pt>
                <c:pt idx="2649">
                  <c:v>1.51552</c:v>
                </c:pt>
                <c:pt idx="2650">
                  <c:v>1.4918400000000001</c:v>
                </c:pt>
                <c:pt idx="2651">
                  <c:v>1.4680800000000001</c:v>
                </c:pt>
                <c:pt idx="2652">
                  <c:v>1.4452100000000001</c:v>
                </c:pt>
                <c:pt idx="2653">
                  <c:v>1.41866</c:v>
                </c:pt>
                <c:pt idx="2654">
                  <c:v>1.3893</c:v>
                </c:pt>
                <c:pt idx="2655">
                  <c:v>1.3603700000000001</c:v>
                </c:pt>
                <c:pt idx="2656">
                  <c:v>1.3304100000000001</c:v>
                </c:pt>
                <c:pt idx="2657">
                  <c:v>1.2973600000000001</c:v>
                </c:pt>
                <c:pt idx="2658">
                  <c:v>1.2614099999999999</c:v>
                </c:pt>
                <c:pt idx="2659">
                  <c:v>1.22228</c:v>
                </c:pt>
                <c:pt idx="2660">
                  <c:v>1.1819999999999999</c:v>
                </c:pt>
                <c:pt idx="2661">
                  <c:v>1.14066</c:v>
                </c:pt>
                <c:pt idx="2662">
                  <c:v>1.0975900000000001</c:v>
                </c:pt>
                <c:pt idx="2663">
                  <c:v>1.05426</c:v>
                </c:pt>
                <c:pt idx="2664">
                  <c:v>1.0105900000000001</c:v>
                </c:pt>
                <c:pt idx="2665">
                  <c:v>0.96656399999999998</c:v>
                </c:pt>
                <c:pt idx="2666">
                  <c:v>0.91983099999999995</c:v>
                </c:pt>
                <c:pt idx="2667">
                  <c:v>0.87241599999999997</c:v>
                </c:pt>
                <c:pt idx="2668">
                  <c:v>0.82506500000000005</c:v>
                </c:pt>
                <c:pt idx="2669">
                  <c:v>0.77777600000000002</c:v>
                </c:pt>
                <c:pt idx="2670">
                  <c:v>0.73044799999999999</c:v>
                </c:pt>
                <c:pt idx="2671">
                  <c:v>0.682805</c:v>
                </c:pt>
                <c:pt idx="2672">
                  <c:v>0.63460099999999997</c:v>
                </c:pt>
                <c:pt idx="2673">
                  <c:v>0.58659899999999998</c:v>
                </c:pt>
                <c:pt idx="2674">
                  <c:v>0.53848300000000004</c:v>
                </c:pt>
                <c:pt idx="2675">
                  <c:v>0.49100700000000003</c:v>
                </c:pt>
                <c:pt idx="2676">
                  <c:v>0.44500299999999998</c:v>
                </c:pt>
                <c:pt idx="2677">
                  <c:v>0.40002199999999999</c:v>
                </c:pt>
                <c:pt idx="2678">
                  <c:v>0.35660199999999997</c:v>
                </c:pt>
                <c:pt idx="2679">
                  <c:v>0.315166</c:v>
                </c:pt>
                <c:pt idx="2680">
                  <c:v>0.275862</c:v>
                </c:pt>
                <c:pt idx="2681">
                  <c:v>0.238818</c:v>
                </c:pt>
                <c:pt idx="2682">
                  <c:v>0.204156</c:v>
                </c:pt>
                <c:pt idx="2683">
                  <c:v>0.17201</c:v>
                </c:pt>
                <c:pt idx="2684">
                  <c:v>0.14246400000000001</c:v>
                </c:pt>
                <c:pt idx="2685">
                  <c:v>0.115579</c:v>
                </c:pt>
                <c:pt idx="2686">
                  <c:v>9.1410000000000005E-2</c:v>
                </c:pt>
                <c:pt idx="2687">
                  <c:v>7.00104E-2</c:v>
                </c:pt>
                <c:pt idx="2688">
                  <c:v>5.14207E-2</c:v>
                </c:pt>
                <c:pt idx="2689">
                  <c:v>3.5675800000000001E-2</c:v>
                </c:pt>
                <c:pt idx="2690">
                  <c:v>2.2795800000000001E-2</c:v>
                </c:pt>
                <c:pt idx="2691">
                  <c:v>1.27902E-2</c:v>
                </c:pt>
                <c:pt idx="2692">
                  <c:v>5.6618800000000002E-3</c:v>
                </c:pt>
                <c:pt idx="2693">
                  <c:v>1.40372E-3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5.73669E-3</c:v>
                </c:pt>
                <c:pt idx="2842">
                  <c:v>6.7532E-3</c:v>
                </c:pt>
                <c:pt idx="2843">
                  <c:v>7.9343499999999997E-3</c:v>
                </c:pt>
                <c:pt idx="2844">
                  <c:v>9.3032700000000006E-3</c:v>
                </c:pt>
                <c:pt idx="2845">
                  <c:v>1.08854E-2</c:v>
                </c:pt>
                <c:pt idx="2846">
                  <c:v>1.27102E-2</c:v>
                </c:pt>
                <c:pt idx="2847">
                  <c:v>1.48094E-2</c:v>
                </c:pt>
                <c:pt idx="2848">
                  <c:v>1.7217300000000001E-2</c:v>
                </c:pt>
                <c:pt idx="2849">
                  <c:v>1.9972199999999999E-2</c:v>
                </c:pt>
                <c:pt idx="2850">
                  <c:v>2.3116299999999999E-2</c:v>
                </c:pt>
                <c:pt idx="2851">
                  <c:v>2.6695099999999999E-2</c:v>
                </c:pt>
                <c:pt idx="2852">
                  <c:v>3.07569E-2</c:v>
                </c:pt>
                <c:pt idx="2853">
                  <c:v>3.5354400000000001E-2</c:v>
                </c:pt>
                <c:pt idx="2854">
                  <c:v>4.0544900000000002E-2</c:v>
                </c:pt>
                <c:pt idx="2855">
                  <c:v>4.6391799999999997E-2</c:v>
                </c:pt>
                <c:pt idx="2856">
                  <c:v>5.2961000000000001E-2</c:v>
                </c:pt>
                <c:pt idx="2857">
                  <c:v>6.0319499999999998E-2</c:v>
                </c:pt>
                <c:pt idx="2858">
                  <c:v>6.8538699999999994E-2</c:v>
                </c:pt>
                <c:pt idx="2859">
                  <c:v>7.7695100000000003E-2</c:v>
                </c:pt>
                <c:pt idx="2860">
                  <c:v>8.7869500000000003E-2</c:v>
                </c:pt>
                <c:pt idx="2861">
                  <c:v>9.9144700000000002E-2</c:v>
                </c:pt>
                <c:pt idx="2862">
                  <c:v>0.11160100000000001</c:v>
                </c:pt>
                <c:pt idx="2863">
                  <c:v>0.12532599999999999</c:v>
                </c:pt>
                <c:pt idx="2864">
                  <c:v>0.14041600000000001</c:v>
                </c:pt>
                <c:pt idx="2865">
                  <c:v>0.15695700000000001</c:v>
                </c:pt>
                <c:pt idx="2866">
                  <c:v>0.175035</c:v>
                </c:pt>
                <c:pt idx="2867">
                  <c:v>0.194768</c:v>
                </c:pt>
                <c:pt idx="2868">
                  <c:v>0.21621399999999999</c:v>
                </c:pt>
                <c:pt idx="2869">
                  <c:v>0.23944599999999999</c:v>
                </c:pt>
                <c:pt idx="2870">
                  <c:v>0.26456800000000003</c:v>
                </c:pt>
                <c:pt idx="2871">
                  <c:v>0.29164000000000001</c:v>
                </c:pt>
                <c:pt idx="2872">
                  <c:v>0.32074599999999998</c:v>
                </c:pt>
                <c:pt idx="2873">
                  <c:v>0.351968</c:v>
                </c:pt>
                <c:pt idx="2874">
                  <c:v>0.38535199999999997</c:v>
                </c:pt>
                <c:pt idx="2875">
                  <c:v>0.42098000000000002</c:v>
                </c:pt>
                <c:pt idx="2876">
                  <c:v>0.45897500000000002</c:v>
                </c:pt>
                <c:pt idx="2877">
                  <c:v>0.49936999999999998</c:v>
                </c:pt>
                <c:pt idx="2878">
                  <c:v>0.54215400000000002</c:v>
                </c:pt>
                <c:pt idx="2879">
                  <c:v>0.58733900000000006</c:v>
                </c:pt>
                <c:pt idx="2880">
                  <c:v>0.63469600000000004</c:v>
                </c:pt>
                <c:pt idx="2881">
                  <c:v>0.68354999999999999</c:v>
                </c:pt>
                <c:pt idx="2882">
                  <c:v>0.73430300000000004</c:v>
                </c:pt>
                <c:pt idx="2883">
                  <c:v>0.78692499999999999</c:v>
                </c:pt>
                <c:pt idx="2884">
                  <c:v>0.84125000000000005</c:v>
                </c:pt>
                <c:pt idx="2885">
                  <c:v>0.89712499999999995</c:v>
                </c:pt>
                <c:pt idx="2886">
                  <c:v>0.954399</c:v>
                </c:pt>
                <c:pt idx="2887">
                  <c:v>1.01288</c:v>
                </c:pt>
                <c:pt idx="2888">
                  <c:v>1.07237</c:v>
                </c:pt>
                <c:pt idx="2889">
                  <c:v>1.1327199999999999</c:v>
                </c:pt>
                <c:pt idx="2890">
                  <c:v>1.1950400000000001</c:v>
                </c:pt>
                <c:pt idx="2891">
                  <c:v>1.25806</c:v>
                </c:pt>
                <c:pt idx="2892">
                  <c:v>1.3211200000000001</c:v>
                </c:pt>
                <c:pt idx="2893">
                  <c:v>1.3839399999999999</c:v>
                </c:pt>
                <c:pt idx="2894">
                  <c:v>1.44617</c:v>
                </c:pt>
                <c:pt idx="2895">
                  <c:v>1.50753</c:v>
                </c:pt>
                <c:pt idx="2896">
                  <c:v>1.56765</c:v>
                </c:pt>
                <c:pt idx="2897">
                  <c:v>1.6262099999999999</c:v>
                </c:pt>
                <c:pt idx="2898">
                  <c:v>1.6829000000000001</c:v>
                </c:pt>
                <c:pt idx="2899">
                  <c:v>1.7373700000000001</c:v>
                </c:pt>
                <c:pt idx="2900">
                  <c:v>1.7892600000000001</c:v>
                </c:pt>
                <c:pt idx="2901">
                  <c:v>1.83826</c:v>
                </c:pt>
                <c:pt idx="2902">
                  <c:v>1.8840600000000001</c:v>
                </c:pt>
                <c:pt idx="2903">
                  <c:v>1.92639</c:v>
                </c:pt>
                <c:pt idx="2904">
                  <c:v>1.9649399999999999</c:v>
                </c:pt>
                <c:pt idx="2905">
                  <c:v>1.9994400000000001</c:v>
                </c:pt>
                <c:pt idx="2906">
                  <c:v>2.0296500000000002</c:v>
                </c:pt>
                <c:pt idx="2907">
                  <c:v>2.0553699999999999</c:v>
                </c:pt>
                <c:pt idx="2908">
                  <c:v>2.0766499999999999</c:v>
                </c:pt>
                <c:pt idx="2909">
                  <c:v>2.09362</c:v>
                </c:pt>
                <c:pt idx="2910">
                  <c:v>2.1068899999999999</c:v>
                </c:pt>
                <c:pt idx="2911">
                  <c:v>2.1151800000000001</c:v>
                </c:pt>
                <c:pt idx="2912">
                  <c:v>2.11998</c:v>
                </c:pt>
                <c:pt idx="2913">
                  <c:v>2.12425</c:v>
                </c:pt>
                <c:pt idx="2914">
                  <c:v>2.1301299999999999</c:v>
                </c:pt>
                <c:pt idx="2915">
                  <c:v>2.13679</c:v>
                </c:pt>
                <c:pt idx="2916">
                  <c:v>2.1442000000000001</c:v>
                </c:pt>
                <c:pt idx="2917">
                  <c:v>2.1526100000000001</c:v>
                </c:pt>
                <c:pt idx="2918">
                  <c:v>2.1635</c:v>
                </c:pt>
                <c:pt idx="2919">
                  <c:v>2.1756099999999998</c:v>
                </c:pt>
                <c:pt idx="2920">
                  <c:v>2.18818</c:v>
                </c:pt>
                <c:pt idx="2921">
                  <c:v>2.20207</c:v>
                </c:pt>
                <c:pt idx="2922">
                  <c:v>2.21834</c:v>
                </c:pt>
                <c:pt idx="2923">
                  <c:v>2.2336499999999999</c:v>
                </c:pt>
                <c:pt idx="2924">
                  <c:v>2.2505799999999998</c:v>
                </c:pt>
                <c:pt idx="2925">
                  <c:v>2.2652199999999998</c:v>
                </c:pt>
                <c:pt idx="2926">
                  <c:v>2.2812700000000001</c:v>
                </c:pt>
                <c:pt idx="2927">
                  <c:v>2.29671</c:v>
                </c:pt>
                <c:pt idx="2928">
                  <c:v>2.3108499999999998</c:v>
                </c:pt>
                <c:pt idx="2929">
                  <c:v>2.3272300000000001</c:v>
                </c:pt>
                <c:pt idx="2930">
                  <c:v>2.3428499999999999</c:v>
                </c:pt>
                <c:pt idx="2931">
                  <c:v>2.35534</c:v>
                </c:pt>
                <c:pt idx="2932">
                  <c:v>2.3711099999999998</c:v>
                </c:pt>
                <c:pt idx="2933">
                  <c:v>2.3819400000000002</c:v>
                </c:pt>
                <c:pt idx="2934">
                  <c:v>2.3910300000000002</c:v>
                </c:pt>
                <c:pt idx="2935">
                  <c:v>2.40476</c:v>
                </c:pt>
                <c:pt idx="2936">
                  <c:v>2.41438</c:v>
                </c:pt>
                <c:pt idx="2937">
                  <c:v>2.4199799999999998</c:v>
                </c:pt>
                <c:pt idx="2938">
                  <c:v>2.4250699999999998</c:v>
                </c:pt>
                <c:pt idx="2939">
                  <c:v>2.4316200000000001</c:v>
                </c:pt>
                <c:pt idx="2940">
                  <c:v>2.4374699999999998</c:v>
                </c:pt>
                <c:pt idx="2941">
                  <c:v>2.4413499999999999</c:v>
                </c:pt>
                <c:pt idx="2942">
                  <c:v>2.4459</c:v>
                </c:pt>
                <c:pt idx="2943">
                  <c:v>2.4479799999999998</c:v>
                </c:pt>
                <c:pt idx="2944">
                  <c:v>2.4498899999999999</c:v>
                </c:pt>
                <c:pt idx="2945">
                  <c:v>2.4512900000000002</c:v>
                </c:pt>
                <c:pt idx="2946">
                  <c:v>2.4514499999999999</c:v>
                </c:pt>
                <c:pt idx="2947">
                  <c:v>2.4508999999999999</c:v>
                </c:pt>
                <c:pt idx="2948">
                  <c:v>2.4502199999999998</c:v>
                </c:pt>
                <c:pt idx="2949">
                  <c:v>2.4491499999999999</c:v>
                </c:pt>
                <c:pt idx="2950">
                  <c:v>2.44753</c:v>
                </c:pt>
                <c:pt idx="2951">
                  <c:v>2.44435</c:v>
                </c:pt>
                <c:pt idx="2952">
                  <c:v>2.4432700000000001</c:v>
                </c:pt>
                <c:pt idx="2953">
                  <c:v>2.4428800000000002</c:v>
                </c:pt>
                <c:pt idx="2954">
                  <c:v>2.4415399999999998</c:v>
                </c:pt>
                <c:pt idx="2955">
                  <c:v>2.4393099999999999</c:v>
                </c:pt>
                <c:pt idx="2956">
                  <c:v>2.4369399999999999</c:v>
                </c:pt>
                <c:pt idx="2957">
                  <c:v>2.4346100000000002</c:v>
                </c:pt>
                <c:pt idx="2958">
                  <c:v>2.4308700000000001</c:v>
                </c:pt>
                <c:pt idx="2959">
                  <c:v>2.42577</c:v>
                </c:pt>
                <c:pt idx="2960">
                  <c:v>2.4216700000000002</c:v>
                </c:pt>
                <c:pt idx="2961">
                  <c:v>2.4173200000000001</c:v>
                </c:pt>
                <c:pt idx="2962">
                  <c:v>2.4438300000000002</c:v>
                </c:pt>
                <c:pt idx="2963">
                  <c:v>2.4709099999999999</c:v>
                </c:pt>
                <c:pt idx="2964">
                  <c:v>2.4972799999999999</c:v>
                </c:pt>
                <c:pt idx="2965">
                  <c:v>2.524</c:v>
                </c:pt>
                <c:pt idx="2966">
                  <c:v>2.5398800000000001</c:v>
                </c:pt>
                <c:pt idx="2967">
                  <c:v>2.5589</c:v>
                </c:pt>
                <c:pt idx="2968">
                  <c:v>2.57558</c:v>
                </c:pt>
                <c:pt idx="2969">
                  <c:v>2.5781399999999999</c:v>
                </c:pt>
                <c:pt idx="2970">
                  <c:v>2.5874299999999999</c:v>
                </c:pt>
                <c:pt idx="2971">
                  <c:v>2.6116199999999998</c:v>
                </c:pt>
                <c:pt idx="2972">
                  <c:v>2.6233300000000002</c:v>
                </c:pt>
                <c:pt idx="2973">
                  <c:v>2.6279400000000002</c:v>
                </c:pt>
                <c:pt idx="2974">
                  <c:v>2.64981</c:v>
                </c:pt>
                <c:pt idx="2975">
                  <c:v>2.6569199999999999</c:v>
                </c:pt>
                <c:pt idx="2976">
                  <c:v>2.6678500000000001</c:v>
                </c:pt>
                <c:pt idx="2977">
                  <c:v>2.6819099999999998</c:v>
                </c:pt>
                <c:pt idx="2978">
                  <c:v>2.6925599999999998</c:v>
                </c:pt>
                <c:pt idx="2979">
                  <c:v>2.70194</c:v>
                </c:pt>
                <c:pt idx="2980">
                  <c:v>2.7126199999999998</c:v>
                </c:pt>
                <c:pt idx="2981">
                  <c:v>2.7187100000000002</c:v>
                </c:pt>
                <c:pt idx="2982">
                  <c:v>2.7242299999999999</c:v>
                </c:pt>
                <c:pt idx="2983">
                  <c:v>2.7213799999999999</c:v>
                </c:pt>
                <c:pt idx="2984">
                  <c:v>2.7078099999999998</c:v>
                </c:pt>
                <c:pt idx="2985">
                  <c:v>2.69564</c:v>
                </c:pt>
                <c:pt idx="2986">
                  <c:v>2.6825100000000002</c:v>
                </c:pt>
                <c:pt idx="2987">
                  <c:v>2.6688800000000001</c:v>
                </c:pt>
                <c:pt idx="2988">
                  <c:v>2.6568299999999998</c:v>
                </c:pt>
                <c:pt idx="2989">
                  <c:v>2.63327</c:v>
                </c:pt>
                <c:pt idx="2990">
                  <c:v>2.6076199999999998</c:v>
                </c:pt>
                <c:pt idx="2991">
                  <c:v>2.58087</c:v>
                </c:pt>
                <c:pt idx="2992">
                  <c:v>2.54793</c:v>
                </c:pt>
                <c:pt idx="2993">
                  <c:v>2.5142500000000001</c:v>
                </c:pt>
                <c:pt idx="2994">
                  <c:v>2.4959899999999999</c:v>
                </c:pt>
                <c:pt idx="2995">
                  <c:v>2.4740199999999999</c:v>
                </c:pt>
                <c:pt idx="2996">
                  <c:v>2.4526699999999999</c:v>
                </c:pt>
                <c:pt idx="2997">
                  <c:v>2.4346199999999998</c:v>
                </c:pt>
                <c:pt idx="2998">
                  <c:v>2.4134000000000002</c:v>
                </c:pt>
                <c:pt idx="2999">
                  <c:v>2.3878900000000001</c:v>
                </c:pt>
                <c:pt idx="3000">
                  <c:v>2.3612799999999998</c:v>
                </c:pt>
                <c:pt idx="3001">
                  <c:v>2.33263</c:v>
                </c:pt>
                <c:pt idx="3002">
                  <c:v>2.30322</c:v>
                </c:pt>
                <c:pt idx="3003">
                  <c:v>2.2703700000000002</c:v>
                </c:pt>
                <c:pt idx="3004">
                  <c:v>2.2385199999999998</c:v>
                </c:pt>
                <c:pt idx="3005">
                  <c:v>2.2022200000000001</c:v>
                </c:pt>
                <c:pt idx="3006">
                  <c:v>2.1624300000000001</c:v>
                </c:pt>
                <c:pt idx="3007">
                  <c:v>2.11734</c:v>
                </c:pt>
                <c:pt idx="3008">
                  <c:v>2.0733600000000001</c:v>
                </c:pt>
                <c:pt idx="3009">
                  <c:v>2.02738</c:v>
                </c:pt>
                <c:pt idx="3010">
                  <c:v>1.9775700000000001</c:v>
                </c:pt>
                <c:pt idx="3011">
                  <c:v>1.9268099999999999</c:v>
                </c:pt>
                <c:pt idx="3012">
                  <c:v>1.8721099999999999</c:v>
                </c:pt>
                <c:pt idx="3013">
                  <c:v>1.8163800000000001</c:v>
                </c:pt>
                <c:pt idx="3014">
                  <c:v>1.7600199999999999</c:v>
                </c:pt>
                <c:pt idx="3015">
                  <c:v>1.70052</c:v>
                </c:pt>
                <c:pt idx="3016">
                  <c:v>1.6408100000000001</c:v>
                </c:pt>
                <c:pt idx="3017">
                  <c:v>1.57863</c:v>
                </c:pt>
                <c:pt idx="3018">
                  <c:v>1.51407</c:v>
                </c:pt>
                <c:pt idx="3019">
                  <c:v>1.44452</c:v>
                </c:pt>
                <c:pt idx="3020">
                  <c:v>1.37907</c:v>
                </c:pt>
                <c:pt idx="3021">
                  <c:v>1.3102100000000001</c:v>
                </c:pt>
                <c:pt idx="3022">
                  <c:v>1.24119</c:v>
                </c:pt>
                <c:pt idx="3023">
                  <c:v>1.16944</c:v>
                </c:pt>
                <c:pt idx="3024">
                  <c:v>1.0992299999999999</c:v>
                </c:pt>
                <c:pt idx="3025">
                  <c:v>1.0258700000000001</c:v>
                </c:pt>
                <c:pt idx="3026">
                  <c:v>0.95456200000000002</c:v>
                </c:pt>
                <c:pt idx="3027">
                  <c:v>0.88329899999999995</c:v>
                </c:pt>
                <c:pt idx="3028">
                  <c:v>0.81314200000000003</c:v>
                </c:pt>
                <c:pt idx="3029">
                  <c:v>0.74329999999999996</c:v>
                </c:pt>
                <c:pt idx="3030">
                  <c:v>0.67494399999999999</c:v>
                </c:pt>
                <c:pt idx="3031">
                  <c:v>0.60805699999999996</c:v>
                </c:pt>
                <c:pt idx="3032">
                  <c:v>0.54296999999999995</c:v>
                </c:pt>
                <c:pt idx="3033">
                  <c:v>0.48049799999999998</c:v>
                </c:pt>
                <c:pt idx="3034">
                  <c:v>0.42103699999999999</c:v>
                </c:pt>
                <c:pt idx="3035">
                  <c:v>0.36475099999999999</c:v>
                </c:pt>
                <c:pt idx="3036">
                  <c:v>0.31192700000000001</c:v>
                </c:pt>
                <c:pt idx="3037">
                  <c:v>0.26289200000000001</c:v>
                </c:pt>
                <c:pt idx="3038">
                  <c:v>0.21776999999999999</c:v>
                </c:pt>
                <c:pt idx="3039">
                  <c:v>0.17668200000000001</c:v>
                </c:pt>
                <c:pt idx="3040">
                  <c:v>0.139733</c:v>
                </c:pt>
                <c:pt idx="3041">
                  <c:v>0.107016</c:v>
                </c:pt>
                <c:pt idx="3042">
                  <c:v>7.85999E-2</c:v>
                </c:pt>
                <c:pt idx="3043">
                  <c:v>5.4528899999999998E-2</c:v>
                </c:pt>
                <c:pt idx="3044">
                  <c:v>3.4837899999999998E-2</c:v>
                </c:pt>
                <c:pt idx="3045">
                  <c:v>1.9545699999999999E-2</c:v>
                </c:pt>
                <c:pt idx="3046">
                  <c:v>8.6516200000000005E-3</c:v>
                </c:pt>
                <c:pt idx="3047">
                  <c:v>2.1445100000000001E-3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6.4783499999999999E-3</c:v>
                </c:pt>
                <c:pt idx="3206">
                  <c:v>7.62628E-3</c:v>
                </c:pt>
                <c:pt idx="3207">
                  <c:v>8.9604799999999998E-3</c:v>
                </c:pt>
                <c:pt idx="3208">
                  <c:v>1.0507300000000001E-2</c:v>
                </c:pt>
                <c:pt idx="3209">
                  <c:v>1.2295499999999999E-2</c:v>
                </c:pt>
                <c:pt idx="3210">
                  <c:v>1.4357200000000001E-2</c:v>
                </c:pt>
                <c:pt idx="3211">
                  <c:v>1.6729299999999999E-2</c:v>
                </c:pt>
                <c:pt idx="3212">
                  <c:v>1.9450800000000001E-2</c:v>
                </c:pt>
                <c:pt idx="3213">
                  <c:v>2.25635E-2</c:v>
                </c:pt>
                <c:pt idx="3214">
                  <c:v>2.6116E-2</c:v>
                </c:pt>
                <c:pt idx="3215">
                  <c:v>3.0159399999999999E-2</c:v>
                </c:pt>
                <c:pt idx="3216">
                  <c:v>3.4749599999999999E-2</c:v>
                </c:pt>
                <c:pt idx="3217">
                  <c:v>3.9948600000000001E-2</c:v>
                </c:pt>
                <c:pt idx="3218">
                  <c:v>4.5818299999999999E-2</c:v>
                </c:pt>
                <c:pt idx="3219">
                  <c:v>5.2429700000000003E-2</c:v>
                </c:pt>
                <c:pt idx="3220">
                  <c:v>5.9854999999999998E-2</c:v>
                </c:pt>
                <c:pt idx="3221">
                  <c:v>6.8171399999999993E-2</c:v>
                </c:pt>
                <c:pt idx="3222">
                  <c:v>7.7461199999999994E-2</c:v>
                </c:pt>
                <c:pt idx="3223">
                  <c:v>8.7812200000000007E-2</c:v>
                </c:pt>
                <c:pt idx="3224">
                  <c:v>9.9314200000000005E-2</c:v>
                </c:pt>
                <c:pt idx="3225">
                  <c:v>0.11206199999999999</c:v>
                </c:pt>
                <c:pt idx="3226">
                  <c:v>0.12614800000000001</c:v>
                </c:pt>
                <c:pt idx="3227">
                  <c:v>0.14166599999999999</c:v>
                </c:pt>
                <c:pt idx="3228">
                  <c:v>0.158724</c:v>
                </c:pt>
                <c:pt idx="3229">
                  <c:v>0.177424</c:v>
                </c:pt>
                <c:pt idx="3230">
                  <c:v>0.19786500000000001</c:v>
                </c:pt>
                <c:pt idx="3231">
                  <c:v>0.220139</c:v>
                </c:pt>
                <c:pt idx="3232">
                  <c:v>0.24434700000000001</c:v>
                </c:pt>
                <c:pt idx="3233">
                  <c:v>0.27061299999999999</c:v>
                </c:pt>
                <c:pt idx="3234">
                  <c:v>0.29898599999999997</c:v>
                </c:pt>
                <c:pt idx="3235">
                  <c:v>0.329565</c:v>
                </c:pt>
                <c:pt idx="3236">
                  <c:v>0.36242999999999997</c:v>
                </c:pt>
                <c:pt idx="3237">
                  <c:v>0.39764300000000002</c:v>
                </c:pt>
                <c:pt idx="3238">
                  <c:v>0.43537799999999999</c:v>
                </c:pt>
                <c:pt idx="3239">
                  <c:v>0.47558299999999998</c:v>
                </c:pt>
                <c:pt idx="3240">
                  <c:v>0.51836300000000002</c:v>
                </c:pt>
                <c:pt idx="3241">
                  <c:v>0.56375600000000003</c:v>
                </c:pt>
                <c:pt idx="3242">
                  <c:v>0.61185500000000004</c:v>
                </c:pt>
                <c:pt idx="3243">
                  <c:v>0.66275600000000001</c:v>
                </c:pt>
                <c:pt idx="3244">
                  <c:v>0.71641600000000005</c:v>
                </c:pt>
                <c:pt idx="3245">
                  <c:v>0.77306299999999994</c:v>
                </c:pt>
                <c:pt idx="3246">
                  <c:v>0.83263200000000004</c:v>
                </c:pt>
                <c:pt idx="3247">
                  <c:v>0.89454199999999995</c:v>
                </c:pt>
                <c:pt idx="3248">
                  <c:v>0.95915499999999998</c:v>
                </c:pt>
                <c:pt idx="3249">
                  <c:v>1.0256799999999999</c:v>
                </c:pt>
                <c:pt idx="3250">
                  <c:v>1.09392</c:v>
                </c:pt>
                <c:pt idx="3251">
                  <c:v>1.1635500000000001</c:v>
                </c:pt>
                <c:pt idx="3252">
                  <c:v>1.23447</c:v>
                </c:pt>
                <c:pt idx="3253">
                  <c:v>1.3062199999999999</c:v>
                </c:pt>
                <c:pt idx="3254">
                  <c:v>1.3788499999999999</c:v>
                </c:pt>
                <c:pt idx="3255">
                  <c:v>1.4518200000000001</c:v>
                </c:pt>
                <c:pt idx="3256">
                  <c:v>1.52498</c:v>
                </c:pt>
                <c:pt idx="3257">
                  <c:v>1.5970500000000001</c:v>
                </c:pt>
                <c:pt idx="3258">
                  <c:v>1.6682699999999999</c:v>
                </c:pt>
                <c:pt idx="3259">
                  <c:v>1.7406299999999999</c:v>
                </c:pt>
                <c:pt idx="3260">
                  <c:v>1.8121799999999999</c:v>
                </c:pt>
                <c:pt idx="3261">
                  <c:v>1.88192</c:v>
                </c:pt>
                <c:pt idx="3262">
                  <c:v>1.94994</c:v>
                </c:pt>
                <c:pt idx="3263">
                  <c:v>2.01572</c:v>
                </c:pt>
                <c:pt idx="3264">
                  <c:v>2.07877</c:v>
                </c:pt>
                <c:pt idx="3265">
                  <c:v>2.1387299999999998</c:v>
                </c:pt>
                <c:pt idx="3266">
                  <c:v>2.19537</c:v>
                </c:pt>
                <c:pt idx="3267">
                  <c:v>2.2482799999999998</c:v>
                </c:pt>
                <c:pt idx="3268">
                  <c:v>2.2965399999999998</c:v>
                </c:pt>
                <c:pt idx="3269">
                  <c:v>2.3414600000000001</c:v>
                </c:pt>
                <c:pt idx="3270">
                  <c:v>2.3818600000000001</c:v>
                </c:pt>
                <c:pt idx="3271">
                  <c:v>2.4175499999999999</c:v>
                </c:pt>
                <c:pt idx="3272">
                  <c:v>2.4488599999999998</c:v>
                </c:pt>
                <c:pt idx="3273">
                  <c:v>2.4758499999999999</c:v>
                </c:pt>
                <c:pt idx="3274">
                  <c:v>2.4983399999999998</c:v>
                </c:pt>
                <c:pt idx="3275">
                  <c:v>2.5157699999999998</c:v>
                </c:pt>
                <c:pt idx="3276">
                  <c:v>2.5291399999999999</c:v>
                </c:pt>
                <c:pt idx="3277">
                  <c:v>2.5420400000000001</c:v>
                </c:pt>
                <c:pt idx="3278">
                  <c:v>2.5526399999999998</c:v>
                </c:pt>
                <c:pt idx="3279">
                  <c:v>2.56854</c:v>
                </c:pt>
                <c:pt idx="3280">
                  <c:v>2.5813000000000001</c:v>
                </c:pt>
                <c:pt idx="3281">
                  <c:v>2.59897</c:v>
                </c:pt>
                <c:pt idx="3282">
                  <c:v>2.6179999999999999</c:v>
                </c:pt>
                <c:pt idx="3283">
                  <c:v>2.6400399999999999</c:v>
                </c:pt>
                <c:pt idx="3284">
                  <c:v>2.6596600000000001</c:v>
                </c:pt>
                <c:pt idx="3285">
                  <c:v>2.6797900000000001</c:v>
                </c:pt>
                <c:pt idx="3286">
                  <c:v>2.70383</c:v>
                </c:pt>
                <c:pt idx="3287">
                  <c:v>2.7246299999999999</c:v>
                </c:pt>
                <c:pt idx="3288">
                  <c:v>2.7429999999999999</c:v>
                </c:pt>
                <c:pt idx="3289">
                  <c:v>2.75685</c:v>
                </c:pt>
                <c:pt idx="3290">
                  <c:v>2.77006</c:v>
                </c:pt>
                <c:pt idx="3291">
                  <c:v>2.7881300000000002</c:v>
                </c:pt>
                <c:pt idx="3292">
                  <c:v>2.8037100000000001</c:v>
                </c:pt>
                <c:pt idx="3293">
                  <c:v>2.82002</c:v>
                </c:pt>
                <c:pt idx="3294">
                  <c:v>2.84049</c:v>
                </c:pt>
                <c:pt idx="3295">
                  <c:v>2.85886</c:v>
                </c:pt>
                <c:pt idx="3296">
                  <c:v>2.8754300000000002</c:v>
                </c:pt>
                <c:pt idx="3297">
                  <c:v>2.88815</c:v>
                </c:pt>
                <c:pt idx="3298">
                  <c:v>2.9105699999999999</c:v>
                </c:pt>
                <c:pt idx="3299">
                  <c:v>2.9331499999999999</c:v>
                </c:pt>
                <c:pt idx="3300">
                  <c:v>2.9502100000000002</c:v>
                </c:pt>
                <c:pt idx="3301">
                  <c:v>2.9629099999999999</c:v>
                </c:pt>
                <c:pt idx="3302">
                  <c:v>2.9696500000000001</c:v>
                </c:pt>
                <c:pt idx="3303">
                  <c:v>2.9767700000000001</c:v>
                </c:pt>
                <c:pt idx="3304">
                  <c:v>2.9832399999999999</c:v>
                </c:pt>
                <c:pt idx="3305">
                  <c:v>2.9861800000000001</c:v>
                </c:pt>
                <c:pt idx="3306">
                  <c:v>2.9913699999999999</c:v>
                </c:pt>
                <c:pt idx="3307">
                  <c:v>2.9997799999999999</c:v>
                </c:pt>
                <c:pt idx="3308">
                  <c:v>3.0049700000000001</c:v>
                </c:pt>
                <c:pt idx="3309">
                  <c:v>3.0088400000000002</c:v>
                </c:pt>
                <c:pt idx="3310">
                  <c:v>3.0129199999999998</c:v>
                </c:pt>
                <c:pt idx="3311">
                  <c:v>3.01593</c:v>
                </c:pt>
                <c:pt idx="3312">
                  <c:v>3.0180400000000001</c:v>
                </c:pt>
                <c:pt idx="3313">
                  <c:v>3.0186199999999999</c:v>
                </c:pt>
                <c:pt idx="3314">
                  <c:v>3.0175200000000002</c:v>
                </c:pt>
                <c:pt idx="3315">
                  <c:v>3.0162800000000001</c:v>
                </c:pt>
                <c:pt idx="3316">
                  <c:v>3.01464</c:v>
                </c:pt>
                <c:pt idx="3317">
                  <c:v>3.0117600000000002</c:v>
                </c:pt>
                <c:pt idx="3318">
                  <c:v>3.0076999999999998</c:v>
                </c:pt>
                <c:pt idx="3319">
                  <c:v>3.0032999999999999</c:v>
                </c:pt>
                <c:pt idx="3320">
                  <c:v>2.9979200000000001</c:v>
                </c:pt>
                <c:pt idx="3321">
                  <c:v>2.9920100000000001</c:v>
                </c:pt>
                <c:pt idx="3322">
                  <c:v>2.98428</c:v>
                </c:pt>
                <c:pt idx="3323">
                  <c:v>2.9768500000000002</c:v>
                </c:pt>
                <c:pt idx="3324">
                  <c:v>2.9688300000000001</c:v>
                </c:pt>
                <c:pt idx="3325">
                  <c:v>2.9598200000000001</c:v>
                </c:pt>
                <c:pt idx="3326">
                  <c:v>2.95038</c:v>
                </c:pt>
                <c:pt idx="3327">
                  <c:v>2.94049</c:v>
                </c:pt>
                <c:pt idx="3328">
                  <c:v>2.9302299999999999</c:v>
                </c:pt>
                <c:pt idx="3329">
                  <c:v>2.9181900000000001</c:v>
                </c:pt>
                <c:pt idx="3330">
                  <c:v>2.9049499999999999</c:v>
                </c:pt>
                <c:pt idx="3331">
                  <c:v>2.8906700000000001</c:v>
                </c:pt>
                <c:pt idx="3332">
                  <c:v>2.8746200000000002</c:v>
                </c:pt>
                <c:pt idx="3333">
                  <c:v>2.8582700000000001</c:v>
                </c:pt>
                <c:pt idx="3334">
                  <c:v>2.88829</c:v>
                </c:pt>
                <c:pt idx="3335">
                  <c:v>2.9178700000000002</c:v>
                </c:pt>
                <c:pt idx="3336">
                  <c:v>2.93798</c:v>
                </c:pt>
                <c:pt idx="3337">
                  <c:v>2.95777</c:v>
                </c:pt>
                <c:pt idx="3338">
                  <c:v>2.9715600000000002</c:v>
                </c:pt>
                <c:pt idx="3339">
                  <c:v>2.9878900000000002</c:v>
                </c:pt>
                <c:pt idx="3340">
                  <c:v>2.99396</c:v>
                </c:pt>
                <c:pt idx="3341">
                  <c:v>3.0116999999999998</c:v>
                </c:pt>
                <c:pt idx="3342">
                  <c:v>3.0190600000000001</c:v>
                </c:pt>
                <c:pt idx="3343">
                  <c:v>3.03295</c:v>
                </c:pt>
                <c:pt idx="3344">
                  <c:v>3.0333999999999999</c:v>
                </c:pt>
                <c:pt idx="3345">
                  <c:v>3.0367899999999999</c:v>
                </c:pt>
                <c:pt idx="3346">
                  <c:v>3.0455000000000001</c:v>
                </c:pt>
                <c:pt idx="3347">
                  <c:v>3.0332599999999998</c:v>
                </c:pt>
                <c:pt idx="3348">
                  <c:v>3.0398900000000002</c:v>
                </c:pt>
                <c:pt idx="3349">
                  <c:v>3.0266199999999999</c:v>
                </c:pt>
                <c:pt idx="3350">
                  <c:v>3.0077199999999999</c:v>
                </c:pt>
                <c:pt idx="3351">
                  <c:v>2.98142</c:v>
                </c:pt>
                <c:pt idx="3352">
                  <c:v>2.9584000000000001</c:v>
                </c:pt>
                <c:pt idx="3353">
                  <c:v>2.92753</c:v>
                </c:pt>
                <c:pt idx="3354">
                  <c:v>2.8918599999999999</c:v>
                </c:pt>
                <c:pt idx="3355">
                  <c:v>2.8540399999999999</c:v>
                </c:pt>
                <c:pt idx="3356">
                  <c:v>2.8144900000000002</c:v>
                </c:pt>
                <c:pt idx="3357">
                  <c:v>2.7701600000000002</c:v>
                </c:pt>
                <c:pt idx="3358">
                  <c:v>2.7257699999999998</c:v>
                </c:pt>
                <c:pt idx="3359">
                  <c:v>2.6792199999999999</c:v>
                </c:pt>
                <c:pt idx="3360">
                  <c:v>2.6318100000000002</c:v>
                </c:pt>
                <c:pt idx="3361">
                  <c:v>2.5796000000000001</c:v>
                </c:pt>
                <c:pt idx="3362">
                  <c:v>2.5255800000000002</c:v>
                </c:pt>
                <c:pt idx="3363">
                  <c:v>2.4687999999999999</c:v>
                </c:pt>
                <c:pt idx="3364">
                  <c:v>2.4105400000000001</c:v>
                </c:pt>
                <c:pt idx="3365">
                  <c:v>2.3508499999999999</c:v>
                </c:pt>
                <c:pt idx="3366">
                  <c:v>2.2900999999999998</c:v>
                </c:pt>
                <c:pt idx="3367">
                  <c:v>2.2279800000000001</c:v>
                </c:pt>
                <c:pt idx="3368">
                  <c:v>2.1648200000000002</c:v>
                </c:pt>
                <c:pt idx="3369">
                  <c:v>2.1007099999999999</c:v>
                </c:pt>
                <c:pt idx="3370">
                  <c:v>2.0487700000000002</c:v>
                </c:pt>
                <c:pt idx="3371">
                  <c:v>2.0036999999999998</c:v>
                </c:pt>
                <c:pt idx="3372">
                  <c:v>1.95658</c:v>
                </c:pt>
                <c:pt idx="3373">
                  <c:v>1.9067400000000001</c:v>
                </c:pt>
                <c:pt idx="3374">
                  <c:v>1.85711</c:v>
                </c:pt>
                <c:pt idx="3375">
                  <c:v>1.8074399999999999</c:v>
                </c:pt>
                <c:pt idx="3376">
                  <c:v>1.7563200000000001</c:v>
                </c:pt>
                <c:pt idx="3377">
                  <c:v>1.7019299999999999</c:v>
                </c:pt>
                <c:pt idx="3378">
                  <c:v>1.64019</c:v>
                </c:pt>
                <c:pt idx="3379">
                  <c:v>1.57396</c:v>
                </c:pt>
                <c:pt idx="3380">
                  <c:v>1.5083299999999999</c:v>
                </c:pt>
                <c:pt idx="3381">
                  <c:v>1.44581</c:v>
                </c:pt>
                <c:pt idx="3382">
                  <c:v>1.38445</c:v>
                </c:pt>
                <c:pt idx="3383">
                  <c:v>1.3211599999999999</c:v>
                </c:pt>
                <c:pt idx="3384">
                  <c:v>1.2573700000000001</c:v>
                </c:pt>
                <c:pt idx="3385">
                  <c:v>1.19262</c:v>
                </c:pt>
                <c:pt idx="3386">
                  <c:v>1.1170800000000001</c:v>
                </c:pt>
                <c:pt idx="3387">
                  <c:v>1.04935</c:v>
                </c:pt>
                <c:pt idx="3388">
                  <c:v>0.98253900000000005</c:v>
                </c:pt>
                <c:pt idx="3389">
                  <c:v>0.91574</c:v>
                </c:pt>
                <c:pt idx="3390">
                  <c:v>0.84884199999999999</c:v>
                </c:pt>
                <c:pt idx="3391">
                  <c:v>0.78229700000000002</c:v>
                </c:pt>
                <c:pt idx="3392">
                  <c:v>0.71578900000000001</c:v>
                </c:pt>
                <c:pt idx="3393">
                  <c:v>0.65055799999999997</c:v>
                </c:pt>
                <c:pt idx="3394">
                  <c:v>0.586032</c:v>
                </c:pt>
                <c:pt idx="3395">
                  <c:v>0.523594</c:v>
                </c:pt>
                <c:pt idx="3396">
                  <c:v>0.46353899999999998</c:v>
                </c:pt>
                <c:pt idx="3397">
                  <c:v>0.406337</c:v>
                </c:pt>
                <c:pt idx="3398">
                  <c:v>0.35214600000000001</c:v>
                </c:pt>
                <c:pt idx="3399">
                  <c:v>0.30124099999999998</c:v>
                </c:pt>
                <c:pt idx="3400">
                  <c:v>0.25389600000000001</c:v>
                </c:pt>
                <c:pt idx="3401">
                  <c:v>0.210311</c:v>
                </c:pt>
                <c:pt idx="3402">
                  <c:v>0.17061899999999999</c:v>
                </c:pt>
                <c:pt idx="3403">
                  <c:v>0.134938</c:v>
                </c:pt>
                <c:pt idx="3404">
                  <c:v>0.10333000000000001</c:v>
                </c:pt>
                <c:pt idx="3405">
                  <c:v>7.5893199999999994E-2</c:v>
                </c:pt>
                <c:pt idx="3406">
                  <c:v>5.2657799999999998E-2</c:v>
                </c:pt>
                <c:pt idx="3407">
                  <c:v>3.3646700000000002E-2</c:v>
                </c:pt>
                <c:pt idx="3408">
                  <c:v>1.8880899999999999E-2</c:v>
                </c:pt>
                <c:pt idx="3409">
                  <c:v>8.3582599999999993E-3</c:v>
                </c:pt>
                <c:pt idx="3410">
                  <c:v>2.0720600000000001E-3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5.5095500000000002E-3</c:v>
                </c:pt>
                <c:pt idx="3569">
                  <c:v>6.4851600000000002E-3</c:v>
                </c:pt>
                <c:pt idx="3570">
                  <c:v>7.6188100000000002E-3</c:v>
                </c:pt>
                <c:pt idx="3571">
                  <c:v>8.9327E-3</c:v>
                </c:pt>
                <c:pt idx="3572">
                  <c:v>1.0451800000000001E-2</c:v>
                </c:pt>
                <c:pt idx="3573">
                  <c:v>1.22037E-2</c:v>
                </c:pt>
                <c:pt idx="3574">
                  <c:v>1.42185E-2</c:v>
                </c:pt>
                <c:pt idx="3575">
                  <c:v>1.6529700000000001E-2</c:v>
                </c:pt>
                <c:pt idx="3576">
                  <c:v>1.9174500000000001E-2</c:v>
                </c:pt>
                <c:pt idx="3577">
                  <c:v>2.2192E-2</c:v>
                </c:pt>
                <c:pt idx="3578">
                  <c:v>2.5626599999999999E-2</c:v>
                </c:pt>
                <c:pt idx="3579">
                  <c:v>2.9525800000000001E-2</c:v>
                </c:pt>
                <c:pt idx="3580">
                  <c:v>3.39408E-2</c:v>
                </c:pt>
                <c:pt idx="3581">
                  <c:v>3.89252E-2</c:v>
                </c:pt>
                <c:pt idx="3582">
                  <c:v>4.4538599999999998E-2</c:v>
                </c:pt>
                <c:pt idx="3583">
                  <c:v>5.08435E-2</c:v>
                </c:pt>
                <c:pt idx="3584">
                  <c:v>5.7906300000000001E-2</c:v>
                </c:pt>
                <c:pt idx="3585">
                  <c:v>6.5794900000000003E-2</c:v>
                </c:pt>
                <c:pt idx="3586">
                  <c:v>7.4582599999999999E-2</c:v>
                </c:pt>
                <c:pt idx="3587">
                  <c:v>8.4345199999999995E-2</c:v>
                </c:pt>
                <c:pt idx="3588">
                  <c:v>9.5161800000000005E-2</c:v>
                </c:pt>
                <c:pt idx="3589">
                  <c:v>0.107114</c:v>
                </c:pt>
                <c:pt idx="3590">
                  <c:v>0.120286</c:v>
                </c:pt>
                <c:pt idx="3591">
                  <c:v>0.13475699999999999</c:v>
                </c:pt>
                <c:pt idx="3592">
                  <c:v>0.15062</c:v>
                </c:pt>
                <c:pt idx="3593">
                  <c:v>0.16797799999999999</c:v>
                </c:pt>
                <c:pt idx="3594">
                  <c:v>0.18688099999999999</c:v>
                </c:pt>
                <c:pt idx="3595">
                  <c:v>0.207426</c:v>
                </c:pt>
                <c:pt idx="3596">
                  <c:v>0.229689</c:v>
                </c:pt>
                <c:pt idx="3597">
                  <c:v>0.253745</c:v>
                </c:pt>
                <c:pt idx="3598">
                  <c:v>0.27969100000000002</c:v>
                </c:pt>
                <c:pt idx="3599">
                  <c:v>0.307583</c:v>
                </c:pt>
                <c:pt idx="3600">
                  <c:v>0.337451</c:v>
                </c:pt>
                <c:pt idx="3601">
                  <c:v>0.369446</c:v>
                </c:pt>
                <c:pt idx="3602">
                  <c:v>0.40355099999999999</c:v>
                </c:pt>
                <c:pt idx="3603">
                  <c:v>0.43987500000000002</c:v>
                </c:pt>
                <c:pt idx="3604">
                  <c:v>0.47843599999999997</c:v>
                </c:pt>
                <c:pt idx="3605">
                  <c:v>0.519262</c:v>
                </c:pt>
                <c:pt idx="3606">
                  <c:v>0.562365</c:v>
                </c:pt>
                <c:pt idx="3607">
                  <c:v>0.60709900000000006</c:v>
                </c:pt>
                <c:pt idx="3608">
                  <c:v>0.65376400000000001</c:v>
                </c:pt>
                <c:pt idx="3609">
                  <c:v>0.70232600000000001</c:v>
                </c:pt>
                <c:pt idx="3610">
                  <c:v>0.75261599999999995</c:v>
                </c:pt>
                <c:pt idx="3611">
                  <c:v>0.80452699999999999</c:v>
                </c:pt>
                <c:pt idx="3612">
                  <c:v>0.85790699999999998</c:v>
                </c:pt>
                <c:pt idx="3613">
                  <c:v>0.91264199999999995</c:v>
                </c:pt>
                <c:pt idx="3614">
                  <c:v>0.96850800000000004</c:v>
                </c:pt>
                <c:pt idx="3615">
                  <c:v>1.0253300000000001</c:v>
                </c:pt>
                <c:pt idx="3616">
                  <c:v>1.0828500000000001</c:v>
                </c:pt>
                <c:pt idx="3617">
                  <c:v>1.1408100000000001</c:v>
                </c:pt>
                <c:pt idx="3618">
                  <c:v>1.19903</c:v>
                </c:pt>
                <c:pt idx="3619">
                  <c:v>1.2573099999999999</c:v>
                </c:pt>
                <c:pt idx="3620">
                  <c:v>1.3152299999999999</c:v>
                </c:pt>
                <c:pt idx="3621">
                  <c:v>1.3726</c:v>
                </c:pt>
                <c:pt idx="3622">
                  <c:v>1.4290099999999999</c:v>
                </c:pt>
                <c:pt idx="3623">
                  <c:v>1.4842</c:v>
                </c:pt>
                <c:pt idx="3624">
                  <c:v>1.53992</c:v>
                </c:pt>
                <c:pt idx="3625">
                  <c:v>1.5945400000000001</c:v>
                </c:pt>
                <c:pt idx="3626">
                  <c:v>1.64703</c:v>
                </c:pt>
                <c:pt idx="3627">
                  <c:v>1.6970400000000001</c:v>
                </c:pt>
                <c:pt idx="3628">
                  <c:v>1.7442800000000001</c:v>
                </c:pt>
                <c:pt idx="3629">
                  <c:v>1.7884800000000001</c:v>
                </c:pt>
                <c:pt idx="3630">
                  <c:v>1.8293299999999999</c:v>
                </c:pt>
                <c:pt idx="3631">
                  <c:v>1.8665499999999999</c:v>
                </c:pt>
                <c:pt idx="3632">
                  <c:v>1.89991</c:v>
                </c:pt>
                <c:pt idx="3633">
                  <c:v>1.9293800000000001</c:v>
                </c:pt>
                <c:pt idx="3634">
                  <c:v>1.95516</c:v>
                </c:pt>
                <c:pt idx="3635">
                  <c:v>1.97675</c:v>
                </c:pt>
                <c:pt idx="3636">
                  <c:v>1.9944500000000001</c:v>
                </c:pt>
                <c:pt idx="3637">
                  <c:v>2.0087299999999999</c:v>
                </c:pt>
                <c:pt idx="3638">
                  <c:v>2.0198100000000001</c:v>
                </c:pt>
                <c:pt idx="3639">
                  <c:v>2.0257900000000002</c:v>
                </c:pt>
                <c:pt idx="3640">
                  <c:v>2.0308700000000002</c:v>
                </c:pt>
                <c:pt idx="3641">
                  <c:v>2.0386500000000001</c:v>
                </c:pt>
                <c:pt idx="3642">
                  <c:v>2.04975</c:v>
                </c:pt>
                <c:pt idx="3643">
                  <c:v>2.06229</c:v>
                </c:pt>
                <c:pt idx="3644">
                  <c:v>2.0767099999999998</c:v>
                </c:pt>
                <c:pt idx="3645">
                  <c:v>2.0928399999999998</c:v>
                </c:pt>
                <c:pt idx="3646">
                  <c:v>2.1086800000000001</c:v>
                </c:pt>
                <c:pt idx="3647">
                  <c:v>2.1236600000000001</c:v>
                </c:pt>
                <c:pt idx="3648">
                  <c:v>2.13625</c:v>
                </c:pt>
                <c:pt idx="3649">
                  <c:v>2.1537700000000002</c:v>
                </c:pt>
                <c:pt idx="3650">
                  <c:v>2.1701100000000002</c:v>
                </c:pt>
                <c:pt idx="3651">
                  <c:v>2.1780200000000001</c:v>
                </c:pt>
                <c:pt idx="3652">
                  <c:v>2.2034600000000002</c:v>
                </c:pt>
                <c:pt idx="3653">
                  <c:v>2.2387600000000001</c:v>
                </c:pt>
                <c:pt idx="3654">
                  <c:v>2.2659600000000002</c:v>
                </c:pt>
                <c:pt idx="3655">
                  <c:v>2.29555</c:v>
                </c:pt>
                <c:pt idx="3656">
                  <c:v>2.3228499999999999</c:v>
                </c:pt>
                <c:pt idx="3657">
                  <c:v>2.3559000000000001</c:v>
                </c:pt>
                <c:pt idx="3658">
                  <c:v>2.3858999999999999</c:v>
                </c:pt>
                <c:pt idx="3659">
                  <c:v>2.4220199999999998</c:v>
                </c:pt>
                <c:pt idx="3660">
                  <c:v>2.4539300000000002</c:v>
                </c:pt>
                <c:pt idx="3661">
                  <c:v>2.4831300000000001</c:v>
                </c:pt>
                <c:pt idx="3662">
                  <c:v>2.5148799999999998</c:v>
                </c:pt>
                <c:pt idx="3663">
                  <c:v>2.5411800000000002</c:v>
                </c:pt>
                <c:pt idx="3664">
                  <c:v>2.5707200000000001</c:v>
                </c:pt>
                <c:pt idx="3665">
                  <c:v>2.6063999999999998</c:v>
                </c:pt>
                <c:pt idx="3666">
                  <c:v>2.6248800000000001</c:v>
                </c:pt>
                <c:pt idx="3667">
                  <c:v>2.6476299999999999</c:v>
                </c:pt>
                <c:pt idx="3668">
                  <c:v>2.67258</c:v>
                </c:pt>
                <c:pt idx="3669">
                  <c:v>2.6875599999999999</c:v>
                </c:pt>
                <c:pt idx="3670">
                  <c:v>2.71285</c:v>
                </c:pt>
                <c:pt idx="3671">
                  <c:v>2.7273399999999999</c:v>
                </c:pt>
                <c:pt idx="3672">
                  <c:v>2.7502200000000001</c:v>
                </c:pt>
                <c:pt idx="3673">
                  <c:v>2.77434</c:v>
                </c:pt>
                <c:pt idx="3674">
                  <c:v>2.8033999999999999</c:v>
                </c:pt>
                <c:pt idx="3675">
                  <c:v>2.8243399999999999</c:v>
                </c:pt>
                <c:pt idx="3676">
                  <c:v>2.8548800000000001</c:v>
                </c:pt>
                <c:pt idx="3677">
                  <c:v>2.8812099999999998</c:v>
                </c:pt>
                <c:pt idx="3678">
                  <c:v>2.9070399999999998</c:v>
                </c:pt>
                <c:pt idx="3679">
                  <c:v>2.9332600000000002</c:v>
                </c:pt>
                <c:pt idx="3680">
                  <c:v>2.9523999999999999</c:v>
                </c:pt>
                <c:pt idx="3681">
                  <c:v>2.9872100000000001</c:v>
                </c:pt>
                <c:pt idx="3682">
                  <c:v>3.0115400000000001</c:v>
                </c:pt>
                <c:pt idx="3683">
                  <c:v>3.0358999999999998</c:v>
                </c:pt>
                <c:pt idx="3684">
                  <c:v>3.0659399999999999</c:v>
                </c:pt>
                <c:pt idx="3685">
                  <c:v>3.0908699999999998</c:v>
                </c:pt>
                <c:pt idx="3686">
                  <c:v>3.1112700000000002</c:v>
                </c:pt>
                <c:pt idx="3687">
                  <c:v>3.14621</c:v>
                </c:pt>
                <c:pt idx="3688">
                  <c:v>3.1730100000000001</c:v>
                </c:pt>
                <c:pt idx="3689">
                  <c:v>3.1947999999999999</c:v>
                </c:pt>
                <c:pt idx="3690">
                  <c:v>3.2199399999999998</c:v>
                </c:pt>
                <c:pt idx="3691">
                  <c:v>3.24661</c:v>
                </c:pt>
                <c:pt idx="3692">
                  <c:v>3.24844</c:v>
                </c:pt>
                <c:pt idx="3693">
                  <c:v>3.2859500000000001</c:v>
                </c:pt>
                <c:pt idx="3694">
                  <c:v>3.3037999999999998</c:v>
                </c:pt>
                <c:pt idx="3695">
                  <c:v>3.3412199999999999</c:v>
                </c:pt>
                <c:pt idx="3696">
                  <c:v>3.3674499999999998</c:v>
                </c:pt>
                <c:pt idx="3697">
                  <c:v>3.3955199999999999</c:v>
                </c:pt>
                <c:pt idx="3698">
                  <c:v>3.4206599999999998</c:v>
                </c:pt>
                <c:pt idx="3699">
                  <c:v>3.4429500000000002</c:v>
                </c:pt>
                <c:pt idx="3700">
                  <c:v>3.4624299999999999</c:v>
                </c:pt>
                <c:pt idx="3701">
                  <c:v>3.4913799999999999</c:v>
                </c:pt>
                <c:pt idx="3702">
                  <c:v>3.5167700000000002</c:v>
                </c:pt>
                <c:pt idx="3703">
                  <c:v>3.5390600000000001</c:v>
                </c:pt>
                <c:pt idx="3704">
                  <c:v>3.55525</c:v>
                </c:pt>
                <c:pt idx="3705">
                  <c:v>3.5653199999999998</c:v>
                </c:pt>
                <c:pt idx="3706">
                  <c:v>3.5741000000000001</c:v>
                </c:pt>
                <c:pt idx="3707">
                  <c:v>3.5763400000000001</c:v>
                </c:pt>
                <c:pt idx="3708">
                  <c:v>3.5758999999999999</c:v>
                </c:pt>
                <c:pt idx="3709">
                  <c:v>3.57945</c:v>
                </c:pt>
                <c:pt idx="3710">
                  <c:v>3.59023</c:v>
                </c:pt>
                <c:pt idx="3711">
                  <c:v>3.5983399999999999</c:v>
                </c:pt>
                <c:pt idx="3712">
                  <c:v>3.6029200000000001</c:v>
                </c:pt>
                <c:pt idx="3713">
                  <c:v>3.6007099999999999</c:v>
                </c:pt>
                <c:pt idx="3714">
                  <c:v>3.5964700000000001</c:v>
                </c:pt>
                <c:pt idx="3715">
                  <c:v>3.5812599999999999</c:v>
                </c:pt>
                <c:pt idx="3716">
                  <c:v>3.5709900000000001</c:v>
                </c:pt>
                <c:pt idx="3717">
                  <c:v>3.5533700000000001</c:v>
                </c:pt>
                <c:pt idx="3718">
                  <c:v>3.53024</c:v>
                </c:pt>
                <c:pt idx="3719">
                  <c:v>3.5062199999999999</c:v>
                </c:pt>
                <c:pt idx="3720">
                  <c:v>3.4863900000000001</c:v>
                </c:pt>
                <c:pt idx="3721">
                  <c:v>3.4738600000000002</c:v>
                </c:pt>
                <c:pt idx="3722">
                  <c:v>3.4722599999999999</c:v>
                </c:pt>
                <c:pt idx="3723">
                  <c:v>3.4550100000000001</c:v>
                </c:pt>
                <c:pt idx="3724">
                  <c:v>3.4403899999999998</c:v>
                </c:pt>
                <c:pt idx="3725">
                  <c:v>3.4119100000000002</c:v>
                </c:pt>
                <c:pt idx="3726">
                  <c:v>3.3805399999999999</c:v>
                </c:pt>
                <c:pt idx="3727">
                  <c:v>3.3441800000000002</c:v>
                </c:pt>
                <c:pt idx="3728">
                  <c:v>3.30369</c:v>
                </c:pt>
                <c:pt idx="3729">
                  <c:v>3.2606700000000002</c:v>
                </c:pt>
                <c:pt idx="3730">
                  <c:v>3.2174499999999999</c:v>
                </c:pt>
                <c:pt idx="3731">
                  <c:v>3.17258</c:v>
                </c:pt>
                <c:pt idx="3732">
                  <c:v>3.1229</c:v>
                </c:pt>
                <c:pt idx="3733">
                  <c:v>3.07084</c:v>
                </c:pt>
                <c:pt idx="3734">
                  <c:v>3.0164599999999999</c:v>
                </c:pt>
                <c:pt idx="3735">
                  <c:v>2.95973</c:v>
                </c:pt>
                <c:pt idx="3736">
                  <c:v>2.90238</c:v>
                </c:pt>
                <c:pt idx="3737">
                  <c:v>2.8443000000000001</c:v>
                </c:pt>
                <c:pt idx="3738">
                  <c:v>2.7840199999999999</c:v>
                </c:pt>
                <c:pt idx="3739">
                  <c:v>2.7217699999999998</c:v>
                </c:pt>
                <c:pt idx="3740">
                  <c:v>2.6570999999999998</c:v>
                </c:pt>
                <c:pt idx="3741">
                  <c:v>2.5912199999999999</c:v>
                </c:pt>
                <c:pt idx="3742">
                  <c:v>2.5248599999999999</c:v>
                </c:pt>
                <c:pt idx="3743">
                  <c:v>2.4573</c:v>
                </c:pt>
                <c:pt idx="3744">
                  <c:v>2.3909400000000001</c:v>
                </c:pt>
                <c:pt idx="3745">
                  <c:v>2.3506100000000001</c:v>
                </c:pt>
                <c:pt idx="3746">
                  <c:v>2.3074499999999998</c:v>
                </c:pt>
                <c:pt idx="3747">
                  <c:v>2.2637200000000002</c:v>
                </c:pt>
                <c:pt idx="3748">
                  <c:v>2.2169300000000001</c:v>
                </c:pt>
                <c:pt idx="3749">
                  <c:v>2.1695500000000001</c:v>
                </c:pt>
                <c:pt idx="3750">
                  <c:v>2.1233300000000002</c:v>
                </c:pt>
                <c:pt idx="3751">
                  <c:v>2.0655800000000002</c:v>
                </c:pt>
                <c:pt idx="3752">
                  <c:v>2.0091800000000002</c:v>
                </c:pt>
                <c:pt idx="3753">
                  <c:v>1.9547699999999999</c:v>
                </c:pt>
                <c:pt idx="3754">
                  <c:v>1.8937299999999999</c:v>
                </c:pt>
                <c:pt idx="3755">
                  <c:v>1.8319099999999999</c:v>
                </c:pt>
                <c:pt idx="3756">
                  <c:v>1.7710900000000001</c:v>
                </c:pt>
                <c:pt idx="3757">
                  <c:v>1.7073199999999999</c:v>
                </c:pt>
                <c:pt idx="3758">
                  <c:v>1.6408</c:v>
                </c:pt>
                <c:pt idx="3759">
                  <c:v>1.5720099999999999</c:v>
                </c:pt>
                <c:pt idx="3760">
                  <c:v>1.5003599999999999</c:v>
                </c:pt>
                <c:pt idx="3761">
                  <c:v>1.43062</c:v>
                </c:pt>
                <c:pt idx="3762">
                  <c:v>1.35928</c:v>
                </c:pt>
                <c:pt idx="3763">
                  <c:v>1.28792</c:v>
                </c:pt>
                <c:pt idx="3764">
                  <c:v>1.21509</c:v>
                </c:pt>
                <c:pt idx="3765">
                  <c:v>1.14168</c:v>
                </c:pt>
                <c:pt idx="3766">
                  <c:v>1.06795</c:v>
                </c:pt>
                <c:pt idx="3767">
                  <c:v>0.99205399999999999</c:v>
                </c:pt>
                <c:pt idx="3768">
                  <c:v>0.91712899999999997</c:v>
                </c:pt>
                <c:pt idx="3769">
                  <c:v>0.84394199999999997</c:v>
                </c:pt>
                <c:pt idx="3770">
                  <c:v>0.77137500000000003</c:v>
                </c:pt>
                <c:pt idx="3771">
                  <c:v>0.69874999999999998</c:v>
                </c:pt>
                <c:pt idx="3772">
                  <c:v>0.62857300000000005</c:v>
                </c:pt>
                <c:pt idx="3773">
                  <c:v>0.56029799999999996</c:v>
                </c:pt>
                <c:pt idx="3774">
                  <c:v>0.49536000000000002</c:v>
                </c:pt>
                <c:pt idx="3775">
                  <c:v>0.433805</c:v>
                </c:pt>
                <c:pt idx="3776">
                  <c:v>0.37567</c:v>
                </c:pt>
                <c:pt idx="3777">
                  <c:v>0.32123699999999999</c:v>
                </c:pt>
                <c:pt idx="3778">
                  <c:v>0.27067400000000003</c:v>
                </c:pt>
                <c:pt idx="3779">
                  <c:v>0.22415199999999999</c:v>
                </c:pt>
                <c:pt idx="3780">
                  <c:v>0.18182799999999999</c:v>
                </c:pt>
                <c:pt idx="3781">
                  <c:v>0.14378299999999999</c:v>
                </c:pt>
                <c:pt idx="3782">
                  <c:v>0.11011600000000001</c:v>
                </c:pt>
                <c:pt idx="3783">
                  <c:v>8.0872799999999995E-2</c:v>
                </c:pt>
                <c:pt idx="3784">
                  <c:v>5.6114799999999999E-2</c:v>
                </c:pt>
                <c:pt idx="3785">
                  <c:v>3.5854799999999999E-2</c:v>
                </c:pt>
                <c:pt idx="3786">
                  <c:v>2.0116100000000001E-2</c:v>
                </c:pt>
                <c:pt idx="3787">
                  <c:v>8.9036400000000009E-3</c:v>
                </c:pt>
                <c:pt idx="3788">
                  <c:v>2.2070000000000002E-3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8.0153599999999992E-3</c:v>
                </c:pt>
                <c:pt idx="3936">
                  <c:v>9.4355399999999992E-3</c:v>
                </c:pt>
                <c:pt idx="3937">
                  <c:v>1.1086E-2</c:v>
                </c:pt>
                <c:pt idx="3938">
                  <c:v>1.2999399999999999E-2</c:v>
                </c:pt>
                <c:pt idx="3939">
                  <c:v>1.5212E-2</c:v>
                </c:pt>
                <c:pt idx="3940">
                  <c:v>1.7763299999999999E-2</c:v>
                </c:pt>
                <c:pt idx="3941">
                  <c:v>2.0697500000000001E-2</c:v>
                </c:pt>
                <c:pt idx="3942">
                  <c:v>2.4063500000000002E-2</c:v>
                </c:pt>
                <c:pt idx="3943">
                  <c:v>2.79143E-2</c:v>
                </c:pt>
                <c:pt idx="3944">
                  <c:v>3.2308200000000002E-2</c:v>
                </c:pt>
                <c:pt idx="3945">
                  <c:v>3.7309000000000002E-2</c:v>
                </c:pt>
                <c:pt idx="3946">
                  <c:v>4.2986400000000001E-2</c:v>
                </c:pt>
                <c:pt idx="3947">
                  <c:v>4.9415599999999997E-2</c:v>
                </c:pt>
                <c:pt idx="3948">
                  <c:v>5.6674200000000001E-2</c:v>
                </c:pt>
                <c:pt idx="3949">
                  <c:v>6.4848799999999998E-2</c:v>
                </c:pt>
                <c:pt idx="3950">
                  <c:v>7.4028300000000005E-2</c:v>
                </c:pt>
                <c:pt idx="3951">
                  <c:v>8.4310899999999994E-2</c:v>
                </c:pt>
                <c:pt idx="3952">
                  <c:v>9.5797499999999994E-2</c:v>
                </c:pt>
                <c:pt idx="3953">
                  <c:v>0.108598</c:v>
                </c:pt>
                <c:pt idx="3954">
                  <c:v>0.12282</c:v>
                </c:pt>
                <c:pt idx="3955">
                  <c:v>0.13858500000000001</c:v>
                </c:pt>
                <c:pt idx="3956">
                  <c:v>0.156001</c:v>
                </c:pt>
                <c:pt idx="3957">
                  <c:v>0.17518600000000001</c:v>
                </c:pt>
                <c:pt idx="3958">
                  <c:v>0.196267</c:v>
                </c:pt>
                <c:pt idx="3959">
                  <c:v>0.21937000000000001</c:v>
                </c:pt>
                <c:pt idx="3960">
                  <c:v>0.24462600000000001</c:v>
                </c:pt>
                <c:pt idx="3961">
                  <c:v>0.27218399999999998</c:v>
                </c:pt>
                <c:pt idx="3962">
                  <c:v>0.30213000000000001</c:v>
                </c:pt>
                <c:pt idx="3963">
                  <c:v>0.33458100000000002</c:v>
                </c:pt>
                <c:pt idx="3964">
                  <c:v>0.36965700000000001</c:v>
                </c:pt>
                <c:pt idx="3965">
                  <c:v>0.40746900000000003</c:v>
                </c:pt>
                <c:pt idx="3966">
                  <c:v>0.448127</c:v>
                </c:pt>
                <c:pt idx="3967">
                  <c:v>0.49168200000000001</c:v>
                </c:pt>
                <c:pt idx="3968">
                  <c:v>0.53824700000000003</c:v>
                </c:pt>
                <c:pt idx="3969">
                  <c:v>0.58795699999999995</c:v>
                </c:pt>
                <c:pt idx="3970">
                  <c:v>0.64086399999999999</c:v>
                </c:pt>
                <c:pt idx="3971">
                  <c:v>0.69692399999999999</c:v>
                </c:pt>
                <c:pt idx="3972">
                  <c:v>0.756351</c:v>
                </c:pt>
                <c:pt idx="3973">
                  <c:v>0.819133</c:v>
                </c:pt>
                <c:pt idx="3974">
                  <c:v>0.88531599999999999</c:v>
                </c:pt>
                <c:pt idx="3975">
                  <c:v>0.95533800000000002</c:v>
                </c:pt>
                <c:pt idx="3976">
                  <c:v>1.0286</c:v>
                </c:pt>
                <c:pt idx="3977">
                  <c:v>1.1058600000000001</c:v>
                </c:pt>
                <c:pt idx="3978">
                  <c:v>1.18666</c:v>
                </c:pt>
                <c:pt idx="3979">
                  <c:v>1.26685</c:v>
                </c:pt>
                <c:pt idx="3980">
                  <c:v>1.3474600000000001</c:v>
                </c:pt>
                <c:pt idx="3981">
                  <c:v>1.4295</c:v>
                </c:pt>
                <c:pt idx="3982">
                  <c:v>1.51285</c:v>
                </c:pt>
                <c:pt idx="3983">
                  <c:v>1.59718</c:v>
                </c:pt>
                <c:pt idx="3984">
                  <c:v>1.6822299999999999</c:v>
                </c:pt>
                <c:pt idx="3985">
                  <c:v>1.7676000000000001</c:v>
                </c:pt>
                <c:pt idx="3986">
                  <c:v>1.8528899999999999</c:v>
                </c:pt>
                <c:pt idx="3987">
                  <c:v>1.93967</c:v>
                </c:pt>
                <c:pt idx="3988">
                  <c:v>2.0268099999999998</c:v>
                </c:pt>
                <c:pt idx="3989">
                  <c:v>2.1127199999999999</c:v>
                </c:pt>
                <c:pt idx="3990">
                  <c:v>2.1968999999999999</c:v>
                </c:pt>
                <c:pt idx="3991">
                  <c:v>2.2789199999999998</c:v>
                </c:pt>
                <c:pt idx="3992">
                  <c:v>2.3582900000000002</c:v>
                </c:pt>
                <c:pt idx="3993">
                  <c:v>2.4345599999999998</c:v>
                </c:pt>
                <c:pt idx="3994">
                  <c:v>2.5072800000000002</c:v>
                </c:pt>
                <c:pt idx="3995">
                  <c:v>2.5759300000000001</c:v>
                </c:pt>
                <c:pt idx="3996">
                  <c:v>2.6400999999999999</c:v>
                </c:pt>
                <c:pt idx="3997">
                  <c:v>2.6993499999999999</c:v>
                </c:pt>
                <c:pt idx="3998">
                  <c:v>2.7533099999999999</c:v>
                </c:pt>
                <c:pt idx="3999">
                  <c:v>2.8016100000000002</c:v>
                </c:pt>
                <c:pt idx="4000">
                  <c:v>2.8443800000000001</c:v>
                </c:pt>
                <c:pt idx="4001">
                  <c:v>2.8817900000000001</c:v>
                </c:pt>
                <c:pt idx="4002">
                  <c:v>2.9141699999999999</c:v>
                </c:pt>
                <c:pt idx="4003">
                  <c:v>2.9417599999999999</c:v>
                </c:pt>
                <c:pt idx="4004">
                  <c:v>2.9650099999999999</c:v>
                </c:pt>
                <c:pt idx="4005">
                  <c:v>2.9813800000000001</c:v>
                </c:pt>
                <c:pt idx="4006">
                  <c:v>2.99194</c:v>
                </c:pt>
                <c:pt idx="4007">
                  <c:v>2.9984000000000002</c:v>
                </c:pt>
                <c:pt idx="4008">
                  <c:v>3.0090599999999998</c:v>
                </c:pt>
                <c:pt idx="4009">
                  <c:v>3.0205000000000002</c:v>
                </c:pt>
                <c:pt idx="4010">
                  <c:v>3.0335899999999998</c:v>
                </c:pt>
                <c:pt idx="4011">
                  <c:v>3.0465200000000001</c:v>
                </c:pt>
                <c:pt idx="4012">
                  <c:v>3.0634399999999999</c:v>
                </c:pt>
                <c:pt idx="4013">
                  <c:v>3.0807500000000001</c:v>
                </c:pt>
                <c:pt idx="4014">
                  <c:v>3.1016499999999998</c:v>
                </c:pt>
                <c:pt idx="4015">
                  <c:v>3.1222699999999999</c:v>
                </c:pt>
                <c:pt idx="4016">
                  <c:v>3.13863</c:v>
                </c:pt>
                <c:pt idx="4017">
                  <c:v>3.1545700000000001</c:v>
                </c:pt>
                <c:pt idx="4018">
                  <c:v>3.1695199999999999</c:v>
                </c:pt>
                <c:pt idx="4019">
                  <c:v>3.1800999999999999</c:v>
                </c:pt>
                <c:pt idx="4020">
                  <c:v>3.1914899999999999</c:v>
                </c:pt>
                <c:pt idx="4021">
                  <c:v>3.1997900000000001</c:v>
                </c:pt>
                <c:pt idx="4022">
                  <c:v>3.2061700000000002</c:v>
                </c:pt>
                <c:pt idx="4023">
                  <c:v>3.2115</c:v>
                </c:pt>
                <c:pt idx="4024">
                  <c:v>3.21597</c:v>
                </c:pt>
                <c:pt idx="4025">
                  <c:v>3.2183600000000001</c:v>
                </c:pt>
                <c:pt idx="4026">
                  <c:v>3.2198500000000001</c:v>
                </c:pt>
                <c:pt idx="4027">
                  <c:v>3.22235</c:v>
                </c:pt>
                <c:pt idx="4028">
                  <c:v>3.2237300000000002</c:v>
                </c:pt>
                <c:pt idx="4029">
                  <c:v>3.22472</c:v>
                </c:pt>
                <c:pt idx="4030">
                  <c:v>3.2239200000000001</c:v>
                </c:pt>
                <c:pt idx="4031">
                  <c:v>3.2221899999999999</c:v>
                </c:pt>
                <c:pt idx="4032">
                  <c:v>3.21949</c:v>
                </c:pt>
                <c:pt idx="4033">
                  <c:v>3.21685</c:v>
                </c:pt>
                <c:pt idx="4034">
                  <c:v>3.2138200000000001</c:v>
                </c:pt>
                <c:pt idx="4035">
                  <c:v>3.2096800000000001</c:v>
                </c:pt>
                <c:pt idx="4036">
                  <c:v>3.2050399999999999</c:v>
                </c:pt>
                <c:pt idx="4037">
                  <c:v>3.1993900000000002</c:v>
                </c:pt>
                <c:pt idx="4038">
                  <c:v>3.19346</c:v>
                </c:pt>
                <c:pt idx="4039">
                  <c:v>3.1869800000000001</c:v>
                </c:pt>
                <c:pt idx="4040">
                  <c:v>3.1806999999999999</c:v>
                </c:pt>
                <c:pt idx="4041">
                  <c:v>3.1733899999999999</c:v>
                </c:pt>
                <c:pt idx="4042">
                  <c:v>3.165</c:v>
                </c:pt>
                <c:pt idx="4043">
                  <c:v>3.15584</c:v>
                </c:pt>
                <c:pt idx="4044">
                  <c:v>3.1459299999999999</c:v>
                </c:pt>
                <c:pt idx="4045">
                  <c:v>3.1354700000000002</c:v>
                </c:pt>
                <c:pt idx="4046">
                  <c:v>3.1244299999999998</c:v>
                </c:pt>
                <c:pt idx="4047">
                  <c:v>3.1129099999999998</c:v>
                </c:pt>
                <c:pt idx="4048">
                  <c:v>3.1006499999999999</c:v>
                </c:pt>
                <c:pt idx="4049">
                  <c:v>3.0889799999999998</c:v>
                </c:pt>
                <c:pt idx="4050">
                  <c:v>3.0774400000000002</c:v>
                </c:pt>
                <c:pt idx="4051">
                  <c:v>3.06453</c:v>
                </c:pt>
                <c:pt idx="4052">
                  <c:v>3.0508199999999999</c:v>
                </c:pt>
                <c:pt idx="4053">
                  <c:v>3.0363500000000001</c:v>
                </c:pt>
                <c:pt idx="4054">
                  <c:v>3.0208699999999999</c:v>
                </c:pt>
                <c:pt idx="4055">
                  <c:v>3.0042599999999999</c:v>
                </c:pt>
                <c:pt idx="4056">
                  <c:v>2.9862899999999999</c:v>
                </c:pt>
                <c:pt idx="4057">
                  <c:v>2.9669699999999999</c:v>
                </c:pt>
                <c:pt idx="4058">
                  <c:v>2.94631</c:v>
                </c:pt>
                <c:pt idx="4059">
                  <c:v>2.9247000000000001</c:v>
                </c:pt>
                <c:pt idx="4060">
                  <c:v>2.90245</c:v>
                </c:pt>
                <c:pt idx="4061">
                  <c:v>2.8790200000000001</c:v>
                </c:pt>
                <c:pt idx="4062">
                  <c:v>2.85385</c:v>
                </c:pt>
                <c:pt idx="4063">
                  <c:v>2.8276400000000002</c:v>
                </c:pt>
                <c:pt idx="4064">
                  <c:v>2.8001800000000001</c:v>
                </c:pt>
                <c:pt idx="4065">
                  <c:v>2.7721900000000002</c:v>
                </c:pt>
                <c:pt idx="4066">
                  <c:v>2.7433299999999998</c:v>
                </c:pt>
                <c:pt idx="4067">
                  <c:v>2.71861</c:v>
                </c:pt>
                <c:pt idx="4068">
                  <c:v>2.6939700000000002</c:v>
                </c:pt>
                <c:pt idx="4069">
                  <c:v>2.6669200000000002</c:v>
                </c:pt>
                <c:pt idx="4070">
                  <c:v>2.6361500000000002</c:v>
                </c:pt>
                <c:pt idx="4071">
                  <c:v>2.6045099999999999</c:v>
                </c:pt>
                <c:pt idx="4072">
                  <c:v>2.573</c:v>
                </c:pt>
                <c:pt idx="4073">
                  <c:v>2.5383300000000002</c:v>
                </c:pt>
                <c:pt idx="4074">
                  <c:v>2.5015299999999998</c:v>
                </c:pt>
                <c:pt idx="4075">
                  <c:v>2.4632299999999998</c:v>
                </c:pt>
                <c:pt idx="4076">
                  <c:v>2.4233799999999999</c:v>
                </c:pt>
                <c:pt idx="4077">
                  <c:v>2.3822399999999999</c:v>
                </c:pt>
                <c:pt idx="4078">
                  <c:v>2.3394599999999999</c:v>
                </c:pt>
                <c:pt idx="4079">
                  <c:v>2.2942499999999999</c:v>
                </c:pt>
                <c:pt idx="4080">
                  <c:v>2.2480799999999999</c:v>
                </c:pt>
                <c:pt idx="4081">
                  <c:v>2.2002100000000002</c:v>
                </c:pt>
                <c:pt idx="4082">
                  <c:v>2.1509200000000002</c:v>
                </c:pt>
                <c:pt idx="4083">
                  <c:v>2.1004100000000001</c:v>
                </c:pt>
                <c:pt idx="4084">
                  <c:v>2.0489600000000001</c:v>
                </c:pt>
                <c:pt idx="4085">
                  <c:v>1.9967900000000001</c:v>
                </c:pt>
                <c:pt idx="4086">
                  <c:v>1.9438</c:v>
                </c:pt>
                <c:pt idx="4087">
                  <c:v>1.8898200000000001</c:v>
                </c:pt>
                <c:pt idx="4088">
                  <c:v>1.83507</c:v>
                </c:pt>
                <c:pt idx="4089">
                  <c:v>1.77993</c:v>
                </c:pt>
                <c:pt idx="4090">
                  <c:v>1.7235100000000001</c:v>
                </c:pt>
                <c:pt idx="4091">
                  <c:v>1.66665</c:v>
                </c:pt>
                <c:pt idx="4092">
                  <c:v>1.6095299999999999</c:v>
                </c:pt>
                <c:pt idx="4093">
                  <c:v>1.55165</c:v>
                </c:pt>
                <c:pt idx="4094">
                  <c:v>1.4935799999999999</c:v>
                </c:pt>
                <c:pt idx="4095">
                  <c:v>1.4357</c:v>
                </c:pt>
                <c:pt idx="4096">
                  <c:v>1.37754</c:v>
                </c:pt>
                <c:pt idx="4097">
                  <c:v>1.3190500000000001</c:v>
                </c:pt>
                <c:pt idx="4098">
                  <c:v>1.2605999999999999</c:v>
                </c:pt>
                <c:pt idx="4099">
                  <c:v>1.2023999999999999</c:v>
                </c:pt>
                <c:pt idx="4100">
                  <c:v>1.1445799999999999</c:v>
                </c:pt>
                <c:pt idx="4101">
                  <c:v>1.0869599999999999</c:v>
                </c:pt>
                <c:pt idx="4102">
                  <c:v>1.02962</c:v>
                </c:pt>
                <c:pt idx="4103">
                  <c:v>0.972777</c:v>
                </c:pt>
                <c:pt idx="4104">
                  <c:v>0.91697300000000004</c:v>
                </c:pt>
                <c:pt idx="4105">
                  <c:v>0.86232299999999995</c:v>
                </c:pt>
                <c:pt idx="4106">
                  <c:v>0.80810800000000005</c:v>
                </c:pt>
                <c:pt idx="4107">
                  <c:v>0.75490299999999999</c:v>
                </c:pt>
                <c:pt idx="4108">
                  <c:v>0.70344799999999996</c:v>
                </c:pt>
                <c:pt idx="4109">
                  <c:v>0.65261899999999995</c:v>
                </c:pt>
                <c:pt idx="4110">
                  <c:v>0.60300799999999999</c:v>
                </c:pt>
                <c:pt idx="4111">
                  <c:v>0.55497799999999997</c:v>
                </c:pt>
                <c:pt idx="4112">
                  <c:v>0.50780199999999998</c:v>
                </c:pt>
                <c:pt idx="4113">
                  <c:v>0.46187899999999998</c:v>
                </c:pt>
                <c:pt idx="4114">
                  <c:v>0.41830299999999998</c:v>
                </c:pt>
                <c:pt idx="4115">
                  <c:v>0.37607600000000002</c:v>
                </c:pt>
                <c:pt idx="4116">
                  <c:v>0.33562999999999998</c:v>
                </c:pt>
                <c:pt idx="4117">
                  <c:v>0.29726900000000001</c:v>
                </c:pt>
                <c:pt idx="4118">
                  <c:v>0.26059100000000002</c:v>
                </c:pt>
                <c:pt idx="4119">
                  <c:v>0.22594600000000001</c:v>
                </c:pt>
                <c:pt idx="4120">
                  <c:v>0.193381</c:v>
                </c:pt>
                <c:pt idx="4121">
                  <c:v>0.163054</c:v>
                </c:pt>
                <c:pt idx="4122">
                  <c:v>0.13506599999999999</c:v>
                </c:pt>
                <c:pt idx="4123">
                  <c:v>0.109571</c:v>
                </c:pt>
                <c:pt idx="4124">
                  <c:v>8.6645299999999995E-2</c:v>
                </c:pt>
                <c:pt idx="4125">
                  <c:v>6.6350199999999998E-2</c:v>
                </c:pt>
                <c:pt idx="4126">
                  <c:v>4.8721800000000003E-2</c:v>
                </c:pt>
                <c:pt idx="4127">
                  <c:v>3.3795800000000001E-2</c:v>
                </c:pt>
                <c:pt idx="4128">
                  <c:v>2.1588199999999998E-2</c:v>
                </c:pt>
                <c:pt idx="4129">
                  <c:v>1.2109099999999999E-2</c:v>
                </c:pt>
                <c:pt idx="4130">
                  <c:v>5.3580800000000003E-3</c:v>
                </c:pt>
                <c:pt idx="4131">
                  <c:v>1.3274199999999999E-3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2.5679100000000001E-3</c:v>
                </c:pt>
                <c:pt idx="4301">
                  <c:v>3.0214899999999999E-3</c:v>
                </c:pt>
                <c:pt idx="4302">
                  <c:v>3.5484900000000001E-3</c:v>
                </c:pt>
                <c:pt idx="4303">
                  <c:v>4.1592699999999996E-3</c:v>
                </c:pt>
                <c:pt idx="4304">
                  <c:v>4.8653500000000001E-3</c:v>
                </c:pt>
                <c:pt idx="4305">
                  <c:v>5.6794599999999999E-3</c:v>
                </c:pt>
                <c:pt idx="4306">
                  <c:v>6.6159900000000004E-3</c:v>
                </c:pt>
                <c:pt idx="4307">
                  <c:v>7.6901399999999998E-3</c:v>
                </c:pt>
                <c:pt idx="4308">
                  <c:v>8.9188099999999992E-3</c:v>
                </c:pt>
                <c:pt idx="4309">
                  <c:v>1.03205E-2</c:v>
                </c:pt>
                <c:pt idx="4310">
                  <c:v>1.19156E-2</c:v>
                </c:pt>
                <c:pt idx="4311">
                  <c:v>1.3729E-2</c:v>
                </c:pt>
                <c:pt idx="4312">
                  <c:v>1.5781E-2</c:v>
                </c:pt>
                <c:pt idx="4313">
                  <c:v>1.8097499999999999E-2</c:v>
                </c:pt>
                <c:pt idx="4314">
                  <c:v>2.0705999999999999E-2</c:v>
                </c:pt>
                <c:pt idx="4315">
                  <c:v>2.3636000000000001E-2</c:v>
                </c:pt>
                <c:pt idx="4316">
                  <c:v>2.6917099999999999E-2</c:v>
                </c:pt>
                <c:pt idx="4317">
                  <c:v>3.05816E-2</c:v>
                </c:pt>
                <c:pt idx="4318">
                  <c:v>3.4664300000000002E-2</c:v>
                </c:pt>
                <c:pt idx="4319">
                  <c:v>3.9199499999999998E-2</c:v>
                </c:pt>
                <c:pt idx="4320">
                  <c:v>4.4223499999999999E-2</c:v>
                </c:pt>
                <c:pt idx="4321">
                  <c:v>4.9776000000000001E-2</c:v>
                </c:pt>
                <c:pt idx="4322">
                  <c:v>5.5896000000000001E-2</c:v>
                </c:pt>
                <c:pt idx="4323">
                  <c:v>6.2619800000000003E-2</c:v>
                </c:pt>
                <c:pt idx="4324">
                  <c:v>6.9987300000000002E-2</c:v>
                </c:pt>
                <c:pt idx="4325">
                  <c:v>7.8059600000000007E-2</c:v>
                </c:pt>
                <c:pt idx="4326">
                  <c:v>8.6856000000000003E-2</c:v>
                </c:pt>
                <c:pt idx="4327">
                  <c:v>9.6414799999999995E-2</c:v>
                </c:pt>
                <c:pt idx="4328">
                  <c:v>0.106765</c:v>
                </c:pt>
                <c:pt idx="4329">
                  <c:v>0.117936</c:v>
                </c:pt>
                <c:pt idx="4330">
                  <c:v>0.129967</c:v>
                </c:pt>
                <c:pt idx="4331">
                  <c:v>0.14288899999999999</c:v>
                </c:pt>
                <c:pt idx="4332">
                  <c:v>0.15674199999999999</c:v>
                </c:pt>
                <c:pt idx="4333">
                  <c:v>0.17156199999999999</c:v>
                </c:pt>
                <c:pt idx="4334">
                  <c:v>0.18734000000000001</c:v>
                </c:pt>
                <c:pt idx="4335">
                  <c:v>0.20410300000000001</c:v>
                </c:pt>
                <c:pt idx="4336">
                  <c:v>0.22184699999999999</c:v>
                </c:pt>
                <c:pt idx="4337">
                  <c:v>0.24057100000000001</c:v>
                </c:pt>
                <c:pt idx="4338">
                  <c:v>0.26024399999999998</c:v>
                </c:pt>
                <c:pt idx="4339">
                  <c:v>0.28083999999999998</c:v>
                </c:pt>
                <c:pt idx="4340">
                  <c:v>0.30232199999999998</c:v>
                </c:pt>
                <c:pt idx="4341">
                  <c:v>0.32465500000000003</c:v>
                </c:pt>
                <c:pt idx="4342">
                  <c:v>0.34778700000000001</c:v>
                </c:pt>
                <c:pt idx="4343">
                  <c:v>0.37166500000000002</c:v>
                </c:pt>
                <c:pt idx="4344">
                  <c:v>0.39622200000000002</c:v>
                </c:pt>
                <c:pt idx="4345">
                  <c:v>0.421377</c:v>
                </c:pt>
                <c:pt idx="4346">
                  <c:v>0.44703799999999999</c:v>
                </c:pt>
                <c:pt idx="4347">
                  <c:v>0.47318700000000002</c:v>
                </c:pt>
                <c:pt idx="4348">
                  <c:v>0.49962800000000002</c:v>
                </c:pt>
                <c:pt idx="4349">
                  <c:v>0.52625999999999995</c:v>
                </c:pt>
                <c:pt idx="4350">
                  <c:v>0.55297499999999999</c:v>
                </c:pt>
                <c:pt idx="4351">
                  <c:v>0.57962899999999995</c:v>
                </c:pt>
                <c:pt idx="4352">
                  <c:v>0.60609000000000002</c:v>
                </c:pt>
                <c:pt idx="4353">
                  <c:v>0.63224499999999995</c:v>
                </c:pt>
                <c:pt idx="4354">
                  <c:v>0.65795099999999995</c:v>
                </c:pt>
                <c:pt idx="4355">
                  <c:v>0.68307700000000005</c:v>
                </c:pt>
                <c:pt idx="4356">
                  <c:v>0.70745100000000005</c:v>
                </c:pt>
                <c:pt idx="4357">
                  <c:v>0.73094899999999996</c:v>
                </c:pt>
                <c:pt idx="4358">
                  <c:v>0.75342699999999996</c:v>
                </c:pt>
                <c:pt idx="4359">
                  <c:v>0.77474299999999996</c:v>
                </c:pt>
                <c:pt idx="4360">
                  <c:v>0.79474699999999998</c:v>
                </c:pt>
                <c:pt idx="4361">
                  <c:v>0.81330199999999997</c:v>
                </c:pt>
                <c:pt idx="4362">
                  <c:v>0.830318</c:v>
                </c:pt>
                <c:pt idx="4363">
                  <c:v>0.845688</c:v>
                </c:pt>
                <c:pt idx="4364">
                  <c:v>0.85927500000000001</c:v>
                </c:pt>
                <c:pt idx="4365">
                  <c:v>0.87096700000000005</c:v>
                </c:pt>
                <c:pt idx="4366">
                  <c:v>0.88066800000000001</c:v>
                </c:pt>
                <c:pt idx="4367">
                  <c:v>0.88835799999999998</c:v>
                </c:pt>
                <c:pt idx="4368">
                  <c:v>0.89397599999999999</c:v>
                </c:pt>
                <c:pt idx="4369">
                  <c:v>0.89748700000000003</c:v>
                </c:pt>
                <c:pt idx="4370">
                  <c:v>0.89894099999999999</c:v>
                </c:pt>
                <c:pt idx="4371">
                  <c:v>0.89808900000000003</c:v>
                </c:pt>
                <c:pt idx="4372">
                  <c:v>0.89666000000000001</c:v>
                </c:pt>
                <c:pt idx="4373">
                  <c:v>0.89595899999999995</c:v>
                </c:pt>
                <c:pt idx="4374">
                  <c:v>0.90551599999999999</c:v>
                </c:pt>
                <c:pt idx="4375">
                  <c:v>0.92022800000000005</c:v>
                </c:pt>
                <c:pt idx="4376">
                  <c:v>0.93695799999999996</c:v>
                </c:pt>
                <c:pt idx="4377">
                  <c:v>0.953731</c:v>
                </c:pt>
                <c:pt idx="4378">
                  <c:v>0.96977500000000005</c:v>
                </c:pt>
                <c:pt idx="4379">
                  <c:v>0.98611099999999996</c:v>
                </c:pt>
                <c:pt idx="4380">
                  <c:v>0.99976399999999999</c:v>
                </c:pt>
                <c:pt idx="4381">
                  <c:v>1.0147600000000001</c:v>
                </c:pt>
                <c:pt idx="4382">
                  <c:v>1.02982</c:v>
                </c:pt>
                <c:pt idx="4383">
                  <c:v>1.0476700000000001</c:v>
                </c:pt>
                <c:pt idx="4384">
                  <c:v>1.06274</c:v>
                </c:pt>
                <c:pt idx="4385">
                  <c:v>1.08284</c:v>
                </c:pt>
                <c:pt idx="4386">
                  <c:v>1.10049</c:v>
                </c:pt>
                <c:pt idx="4387">
                  <c:v>1.1144000000000001</c:v>
                </c:pt>
                <c:pt idx="4388">
                  <c:v>1.1336200000000001</c:v>
                </c:pt>
                <c:pt idx="4389">
                  <c:v>1.15069</c:v>
                </c:pt>
                <c:pt idx="4390">
                  <c:v>1.1695</c:v>
                </c:pt>
                <c:pt idx="4391">
                  <c:v>1.1831199999999999</c:v>
                </c:pt>
                <c:pt idx="4392">
                  <c:v>1.20302</c:v>
                </c:pt>
                <c:pt idx="4393">
                  <c:v>1.22099</c:v>
                </c:pt>
                <c:pt idx="4394">
                  <c:v>1.2360100000000001</c:v>
                </c:pt>
                <c:pt idx="4395">
                  <c:v>1.2423299999999999</c:v>
                </c:pt>
                <c:pt idx="4396">
                  <c:v>1.2501</c:v>
                </c:pt>
                <c:pt idx="4397">
                  <c:v>1.2538899999999999</c:v>
                </c:pt>
                <c:pt idx="4398">
                  <c:v>1.25911</c:v>
                </c:pt>
                <c:pt idx="4399">
                  <c:v>1.2632699999999999</c:v>
                </c:pt>
                <c:pt idx="4400">
                  <c:v>1.2679800000000001</c:v>
                </c:pt>
                <c:pt idx="4401">
                  <c:v>1.2707200000000001</c:v>
                </c:pt>
                <c:pt idx="4402">
                  <c:v>1.27406</c:v>
                </c:pt>
                <c:pt idx="4403">
                  <c:v>1.27705</c:v>
                </c:pt>
                <c:pt idx="4404">
                  <c:v>1.27888</c:v>
                </c:pt>
                <c:pt idx="4405">
                  <c:v>1.28009</c:v>
                </c:pt>
                <c:pt idx="4406">
                  <c:v>1.28173</c:v>
                </c:pt>
                <c:pt idx="4407">
                  <c:v>1.28294</c:v>
                </c:pt>
                <c:pt idx="4408">
                  <c:v>1.2838000000000001</c:v>
                </c:pt>
                <c:pt idx="4409">
                  <c:v>1.28539</c:v>
                </c:pt>
                <c:pt idx="4410">
                  <c:v>1.2865</c:v>
                </c:pt>
                <c:pt idx="4411">
                  <c:v>1.2868200000000001</c:v>
                </c:pt>
                <c:pt idx="4412">
                  <c:v>1.28644</c:v>
                </c:pt>
                <c:pt idx="4413">
                  <c:v>1.28525</c:v>
                </c:pt>
                <c:pt idx="4414">
                  <c:v>1.28539</c:v>
                </c:pt>
                <c:pt idx="4415">
                  <c:v>1.28416</c:v>
                </c:pt>
                <c:pt idx="4416">
                  <c:v>1.2827999999999999</c:v>
                </c:pt>
                <c:pt idx="4417">
                  <c:v>1.2806200000000001</c:v>
                </c:pt>
                <c:pt idx="4418">
                  <c:v>1.2776400000000001</c:v>
                </c:pt>
                <c:pt idx="4419">
                  <c:v>1.27424</c:v>
                </c:pt>
                <c:pt idx="4420">
                  <c:v>1.2710399999999999</c:v>
                </c:pt>
                <c:pt idx="4421">
                  <c:v>1.26783</c:v>
                </c:pt>
                <c:pt idx="4422">
                  <c:v>1.26335</c:v>
                </c:pt>
                <c:pt idx="4423">
                  <c:v>1.25827</c:v>
                </c:pt>
                <c:pt idx="4424">
                  <c:v>1.2528900000000001</c:v>
                </c:pt>
                <c:pt idx="4425">
                  <c:v>1.2475400000000001</c:v>
                </c:pt>
                <c:pt idx="4426">
                  <c:v>1.24132</c:v>
                </c:pt>
                <c:pt idx="4427">
                  <c:v>1.2342200000000001</c:v>
                </c:pt>
                <c:pt idx="4428">
                  <c:v>1.22722</c:v>
                </c:pt>
                <c:pt idx="4429">
                  <c:v>1.2194100000000001</c:v>
                </c:pt>
                <c:pt idx="4430">
                  <c:v>1.2113700000000001</c:v>
                </c:pt>
                <c:pt idx="4431">
                  <c:v>1.20244</c:v>
                </c:pt>
                <c:pt idx="4432">
                  <c:v>1.19309</c:v>
                </c:pt>
                <c:pt idx="4433">
                  <c:v>1.18272</c:v>
                </c:pt>
                <c:pt idx="4434">
                  <c:v>1.17208</c:v>
                </c:pt>
                <c:pt idx="4435">
                  <c:v>1.1617999999999999</c:v>
                </c:pt>
                <c:pt idx="4436">
                  <c:v>1.15113</c:v>
                </c:pt>
                <c:pt idx="4437">
                  <c:v>1.13998</c:v>
                </c:pt>
                <c:pt idx="4438">
                  <c:v>1.12784</c:v>
                </c:pt>
                <c:pt idx="4439">
                  <c:v>1.11524</c:v>
                </c:pt>
                <c:pt idx="4440">
                  <c:v>1.1015200000000001</c:v>
                </c:pt>
                <c:pt idx="4441">
                  <c:v>1.0873600000000001</c:v>
                </c:pt>
                <c:pt idx="4442">
                  <c:v>1.07314</c:v>
                </c:pt>
                <c:pt idx="4443">
                  <c:v>1.05996</c:v>
                </c:pt>
                <c:pt idx="4444">
                  <c:v>1.0543</c:v>
                </c:pt>
                <c:pt idx="4445">
                  <c:v>1.05463</c:v>
                </c:pt>
                <c:pt idx="4446">
                  <c:v>1.04922</c:v>
                </c:pt>
                <c:pt idx="4447">
                  <c:v>1.0481799999999999</c:v>
                </c:pt>
                <c:pt idx="4448">
                  <c:v>1.0455099999999999</c:v>
                </c:pt>
                <c:pt idx="4449">
                  <c:v>1.04626</c:v>
                </c:pt>
                <c:pt idx="4450">
                  <c:v>1.0458000000000001</c:v>
                </c:pt>
                <c:pt idx="4451">
                  <c:v>1.0462199999999999</c:v>
                </c:pt>
                <c:pt idx="4452">
                  <c:v>1.0446200000000001</c:v>
                </c:pt>
                <c:pt idx="4453">
                  <c:v>1.0395399999999999</c:v>
                </c:pt>
                <c:pt idx="4454">
                  <c:v>1.0265599999999999</c:v>
                </c:pt>
                <c:pt idx="4455">
                  <c:v>1.01068</c:v>
                </c:pt>
                <c:pt idx="4456">
                  <c:v>1.00424</c:v>
                </c:pt>
                <c:pt idx="4457">
                  <c:v>0.98972099999999996</c:v>
                </c:pt>
                <c:pt idx="4458">
                  <c:v>0.97336800000000001</c:v>
                </c:pt>
                <c:pt idx="4459">
                  <c:v>0.96105099999999999</c:v>
                </c:pt>
                <c:pt idx="4460">
                  <c:v>0.94690600000000003</c:v>
                </c:pt>
                <c:pt idx="4461">
                  <c:v>0.92800899999999997</c:v>
                </c:pt>
                <c:pt idx="4462">
                  <c:v>0.90914399999999995</c:v>
                </c:pt>
                <c:pt idx="4463">
                  <c:v>0.89026300000000003</c:v>
                </c:pt>
                <c:pt idx="4464">
                  <c:v>0.87207500000000004</c:v>
                </c:pt>
                <c:pt idx="4465">
                  <c:v>0.85203799999999996</c:v>
                </c:pt>
                <c:pt idx="4466">
                  <c:v>0.83195799999999998</c:v>
                </c:pt>
                <c:pt idx="4467">
                  <c:v>0.81027899999999997</c:v>
                </c:pt>
                <c:pt idx="4468">
                  <c:v>0.78762399999999999</c:v>
                </c:pt>
                <c:pt idx="4469">
                  <c:v>0.762845</c:v>
                </c:pt>
                <c:pt idx="4470">
                  <c:v>0.73677599999999999</c:v>
                </c:pt>
                <c:pt idx="4471">
                  <c:v>0.70965900000000004</c:v>
                </c:pt>
                <c:pt idx="4472">
                  <c:v>0.68223500000000004</c:v>
                </c:pt>
                <c:pt idx="4473">
                  <c:v>0.65432400000000002</c:v>
                </c:pt>
                <c:pt idx="4474">
                  <c:v>0.62575700000000001</c:v>
                </c:pt>
                <c:pt idx="4475">
                  <c:v>0.59629100000000002</c:v>
                </c:pt>
                <c:pt idx="4476">
                  <c:v>0.56576099999999996</c:v>
                </c:pt>
                <c:pt idx="4477">
                  <c:v>0.53521600000000003</c:v>
                </c:pt>
                <c:pt idx="4478">
                  <c:v>0.50439500000000004</c:v>
                </c:pt>
                <c:pt idx="4479">
                  <c:v>0.473277</c:v>
                </c:pt>
                <c:pt idx="4480">
                  <c:v>0.44215100000000002</c:v>
                </c:pt>
                <c:pt idx="4481">
                  <c:v>0.41056900000000002</c:v>
                </c:pt>
                <c:pt idx="4482">
                  <c:v>0.37932399999999999</c:v>
                </c:pt>
                <c:pt idx="4483">
                  <c:v>0.34866999999999998</c:v>
                </c:pt>
                <c:pt idx="4484">
                  <c:v>0.31800299999999998</c:v>
                </c:pt>
                <c:pt idx="4485">
                  <c:v>0.28791099999999997</c:v>
                </c:pt>
                <c:pt idx="4486">
                  <c:v>0.25856899999999999</c:v>
                </c:pt>
                <c:pt idx="4487">
                  <c:v>0.230405</c:v>
                </c:pt>
                <c:pt idx="4488">
                  <c:v>0.20350099999999999</c:v>
                </c:pt>
                <c:pt idx="4489">
                  <c:v>0.17808499999999999</c:v>
                </c:pt>
                <c:pt idx="4490">
                  <c:v>0.15410799999999999</c:v>
                </c:pt>
                <c:pt idx="4491">
                  <c:v>0.13170999999999999</c:v>
                </c:pt>
                <c:pt idx="4492">
                  <c:v>0.110915</c:v>
                </c:pt>
                <c:pt idx="4493">
                  <c:v>9.1820399999999996E-2</c:v>
                </c:pt>
                <c:pt idx="4494">
                  <c:v>7.4455800000000003E-2</c:v>
                </c:pt>
                <c:pt idx="4495">
                  <c:v>5.8860500000000003E-2</c:v>
                </c:pt>
                <c:pt idx="4496">
                  <c:v>4.50611E-2</c:v>
                </c:pt>
                <c:pt idx="4497">
                  <c:v>3.3079699999999997E-2</c:v>
                </c:pt>
                <c:pt idx="4498">
                  <c:v>2.2940200000000001E-2</c:v>
                </c:pt>
                <c:pt idx="4499">
                  <c:v>1.46518E-2</c:v>
                </c:pt>
                <c:pt idx="4500">
                  <c:v>8.2167000000000004E-3</c:v>
                </c:pt>
                <c:pt idx="4501">
                  <c:v>3.63526E-3</c:v>
                </c:pt>
                <c:pt idx="4502">
                  <c:v>9.0019299999999998E-4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3.8487199999999999E-3</c:v>
                </c:pt>
                <c:pt idx="4670">
                  <c:v>4.5253300000000002E-3</c:v>
                </c:pt>
                <c:pt idx="4671">
                  <c:v>5.31154E-3</c:v>
                </c:pt>
                <c:pt idx="4672">
                  <c:v>6.2225600000000002E-3</c:v>
                </c:pt>
                <c:pt idx="4673">
                  <c:v>7.2755800000000002E-3</c:v>
                </c:pt>
                <c:pt idx="4674">
                  <c:v>8.48958E-3</c:v>
                </c:pt>
                <c:pt idx="4675">
                  <c:v>9.8858100000000001E-3</c:v>
                </c:pt>
                <c:pt idx="4676">
                  <c:v>1.1487499999999999E-2</c:v>
                </c:pt>
                <c:pt idx="4677">
                  <c:v>1.33201E-2</c:v>
                </c:pt>
                <c:pt idx="4678">
                  <c:v>1.54112E-2</c:v>
                </c:pt>
                <c:pt idx="4679">
                  <c:v>1.7792499999999999E-2</c:v>
                </c:pt>
                <c:pt idx="4680">
                  <c:v>2.04973E-2</c:v>
                </c:pt>
                <c:pt idx="4681">
                  <c:v>2.35585E-2</c:v>
                </c:pt>
                <c:pt idx="4682">
                  <c:v>2.7015299999999999E-2</c:v>
                </c:pt>
                <c:pt idx="4683">
                  <c:v>3.0910400000000001E-2</c:v>
                </c:pt>
                <c:pt idx="4684">
                  <c:v>3.52822E-2</c:v>
                </c:pt>
                <c:pt idx="4685">
                  <c:v>4.0176000000000003E-2</c:v>
                </c:pt>
                <c:pt idx="4686">
                  <c:v>4.5639199999999998E-2</c:v>
                </c:pt>
                <c:pt idx="4687">
                  <c:v>5.1723400000000003E-2</c:v>
                </c:pt>
                <c:pt idx="4688">
                  <c:v>5.8480299999999999E-2</c:v>
                </c:pt>
                <c:pt idx="4689">
                  <c:v>6.5964800000000004E-2</c:v>
                </c:pt>
                <c:pt idx="4690">
                  <c:v>7.4243100000000006E-2</c:v>
                </c:pt>
                <c:pt idx="4691">
                  <c:v>8.3357700000000007E-2</c:v>
                </c:pt>
                <c:pt idx="4692">
                  <c:v>9.33726E-2</c:v>
                </c:pt>
                <c:pt idx="4693">
                  <c:v>0.104341</c:v>
                </c:pt>
                <c:pt idx="4694">
                  <c:v>0.11632099999999999</c:v>
                </c:pt>
                <c:pt idx="4695">
                  <c:v>0.12936800000000001</c:v>
                </c:pt>
                <c:pt idx="4696">
                  <c:v>0.143539</c:v>
                </c:pt>
                <c:pt idx="4697">
                  <c:v>0.15889600000000001</c:v>
                </c:pt>
                <c:pt idx="4698">
                  <c:v>0.17549200000000001</c:v>
                </c:pt>
                <c:pt idx="4699">
                  <c:v>0.193385</c:v>
                </c:pt>
                <c:pt idx="4700">
                  <c:v>0.212614</c:v>
                </c:pt>
                <c:pt idx="4701">
                  <c:v>0.23324800000000001</c:v>
                </c:pt>
                <c:pt idx="4702">
                  <c:v>0.25534200000000001</c:v>
                </c:pt>
                <c:pt idx="4703">
                  <c:v>0.27894200000000002</c:v>
                </c:pt>
                <c:pt idx="4704">
                  <c:v>0.30405300000000002</c:v>
                </c:pt>
                <c:pt idx="4705">
                  <c:v>0.33071200000000001</c:v>
                </c:pt>
                <c:pt idx="4706">
                  <c:v>0.358792</c:v>
                </c:pt>
                <c:pt idx="4707">
                  <c:v>0.38827699999999998</c:v>
                </c:pt>
                <c:pt idx="4708">
                  <c:v>0.41914099999999999</c:v>
                </c:pt>
                <c:pt idx="4709">
                  <c:v>0.45133600000000001</c:v>
                </c:pt>
                <c:pt idx="4710">
                  <c:v>0.484794</c:v>
                </c:pt>
                <c:pt idx="4711">
                  <c:v>0.51944299999999999</c:v>
                </c:pt>
                <c:pt idx="4712">
                  <c:v>0.55519600000000002</c:v>
                </c:pt>
                <c:pt idx="4713">
                  <c:v>0.59210700000000005</c:v>
                </c:pt>
                <c:pt idx="4714">
                  <c:v>0.63010500000000003</c:v>
                </c:pt>
                <c:pt idx="4715">
                  <c:v>0.66914200000000001</c:v>
                </c:pt>
                <c:pt idx="4716">
                  <c:v>0.70897399999999999</c:v>
                </c:pt>
                <c:pt idx="4717">
                  <c:v>0.74959799999999999</c:v>
                </c:pt>
                <c:pt idx="4718">
                  <c:v>0.79066000000000003</c:v>
                </c:pt>
                <c:pt idx="4719">
                  <c:v>0.83226699999999998</c:v>
                </c:pt>
                <c:pt idx="4720">
                  <c:v>0.87414700000000001</c:v>
                </c:pt>
                <c:pt idx="4721">
                  <c:v>0.915906</c:v>
                </c:pt>
                <c:pt idx="4722">
                  <c:v>0.95726599999999995</c:v>
                </c:pt>
                <c:pt idx="4723">
                  <c:v>0.99801399999999996</c:v>
                </c:pt>
                <c:pt idx="4724">
                  <c:v>1.0379499999999999</c:v>
                </c:pt>
                <c:pt idx="4725">
                  <c:v>1.07684</c:v>
                </c:pt>
                <c:pt idx="4726">
                  <c:v>1.1144700000000001</c:v>
                </c:pt>
                <c:pt idx="4727">
                  <c:v>1.1506099999999999</c:v>
                </c:pt>
                <c:pt idx="4728">
                  <c:v>1.1850499999999999</c:v>
                </c:pt>
                <c:pt idx="4729">
                  <c:v>1.21759</c:v>
                </c:pt>
                <c:pt idx="4730">
                  <c:v>1.24797</c:v>
                </c:pt>
                <c:pt idx="4731">
                  <c:v>1.27599</c:v>
                </c:pt>
                <c:pt idx="4732">
                  <c:v>1.3015099999999999</c:v>
                </c:pt>
                <c:pt idx="4733">
                  <c:v>1.3243499999999999</c:v>
                </c:pt>
                <c:pt idx="4734">
                  <c:v>1.3443099999999999</c:v>
                </c:pt>
                <c:pt idx="4735">
                  <c:v>1.3612599999999999</c:v>
                </c:pt>
                <c:pt idx="4736">
                  <c:v>1.3751</c:v>
                </c:pt>
                <c:pt idx="4737">
                  <c:v>1.3857200000000001</c:v>
                </c:pt>
                <c:pt idx="4738">
                  <c:v>1.39367</c:v>
                </c:pt>
                <c:pt idx="4739">
                  <c:v>1.39897</c:v>
                </c:pt>
                <c:pt idx="4740">
                  <c:v>1.40195</c:v>
                </c:pt>
                <c:pt idx="4741">
                  <c:v>1.40418</c:v>
                </c:pt>
                <c:pt idx="4742">
                  <c:v>1.4072499999999999</c:v>
                </c:pt>
                <c:pt idx="4743">
                  <c:v>1.4109700000000001</c:v>
                </c:pt>
                <c:pt idx="4744">
                  <c:v>1.4157999999999999</c:v>
                </c:pt>
                <c:pt idx="4745">
                  <c:v>1.4213899999999999</c:v>
                </c:pt>
                <c:pt idx="4746">
                  <c:v>1.4282900000000001</c:v>
                </c:pt>
                <c:pt idx="4747">
                  <c:v>1.4356100000000001</c:v>
                </c:pt>
                <c:pt idx="4748">
                  <c:v>1.4441900000000001</c:v>
                </c:pt>
                <c:pt idx="4749">
                  <c:v>1.4536199999999999</c:v>
                </c:pt>
                <c:pt idx="4750">
                  <c:v>1.46254</c:v>
                </c:pt>
                <c:pt idx="4751">
                  <c:v>1.47176</c:v>
                </c:pt>
                <c:pt idx="4752">
                  <c:v>1.48167</c:v>
                </c:pt>
                <c:pt idx="4753">
                  <c:v>1.49302</c:v>
                </c:pt>
                <c:pt idx="4754">
                  <c:v>1.5065</c:v>
                </c:pt>
                <c:pt idx="4755">
                  <c:v>1.5191699999999999</c:v>
                </c:pt>
                <c:pt idx="4756">
                  <c:v>1.5302899999999999</c:v>
                </c:pt>
                <c:pt idx="4757">
                  <c:v>1.54409</c:v>
                </c:pt>
                <c:pt idx="4758">
                  <c:v>1.55741</c:v>
                </c:pt>
                <c:pt idx="4759">
                  <c:v>1.57128</c:v>
                </c:pt>
                <c:pt idx="4760">
                  <c:v>1.58464</c:v>
                </c:pt>
                <c:pt idx="4761">
                  <c:v>1.59704</c:v>
                </c:pt>
                <c:pt idx="4762">
                  <c:v>1.6100699999999999</c:v>
                </c:pt>
                <c:pt idx="4763">
                  <c:v>1.6212299999999999</c:v>
                </c:pt>
                <c:pt idx="4764">
                  <c:v>1.63367</c:v>
                </c:pt>
                <c:pt idx="4765">
                  <c:v>1.6486099999999999</c:v>
                </c:pt>
                <c:pt idx="4766">
                  <c:v>1.66031</c:v>
                </c:pt>
                <c:pt idx="4767">
                  <c:v>1.6701600000000001</c:v>
                </c:pt>
                <c:pt idx="4768">
                  <c:v>1.6775199999999999</c:v>
                </c:pt>
                <c:pt idx="4769">
                  <c:v>1.6858</c:v>
                </c:pt>
                <c:pt idx="4770">
                  <c:v>1.69669</c:v>
                </c:pt>
                <c:pt idx="4771">
                  <c:v>1.7047099999999999</c:v>
                </c:pt>
                <c:pt idx="4772">
                  <c:v>1.70956</c:v>
                </c:pt>
                <c:pt idx="4773">
                  <c:v>1.7121599999999999</c:v>
                </c:pt>
                <c:pt idx="4774">
                  <c:v>1.7149099999999999</c:v>
                </c:pt>
                <c:pt idx="4775">
                  <c:v>1.71804</c:v>
                </c:pt>
                <c:pt idx="4776">
                  <c:v>1.7224699999999999</c:v>
                </c:pt>
                <c:pt idx="4777">
                  <c:v>1.7265200000000001</c:v>
                </c:pt>
                <c:pt idx="4778">
                  <c:v>1.72885</c:v>
                </c:pt>
                <c:pt idx="4779">
                  <c:v>1.7310300000000001</c:v>
                </c:pt>
                <c:pt idx="4780">
                  <c:v>1.7329699999999999</c:v>
                </c:pt>
                <c:pt idx="4781">
                  <c:v>1.7337899999999999</c:v>
                </c:pt>
                <c:pt idx="4782">
                  <c:v>1.73454</c:v>
                </c:pt>
                <c:pt idx="4783">
                  <c:v>1.7355400000000001</c:v>
                </c:pt>
                <c:pt idx="4784">
                  <c:v>1.73725</c:v>
                </c:pt>
                <c:pt idx="4785">
                  <c:v>1.7385999999999999</c:v>
                </c:pt>
                <c:pt idx="4786">
                  <c:v>1.7392799999999999</c:v>
                </c:pt>
                <c:pt idx="4787">
                  <c:v>1.7396</c:v>
                </c:pt>
                <c:pt idx="4788">
                  <c:v>1.7397</c:v>
                </c:pt>
                <c:pt idx="4789">
                  <c:v>1.7397800000000001</c:v>
                </c:pt>
                <c:pt idx="4790">
                  <c:v>1.73794</c:v>
                </c:pt>
                <c:pt idx="4791">
                  <c:v>1.7359199999999999</c:v>
                </c:pt>
                <c:pt idx="4792">
                  <c:v>1.7331799999999999</c:v>
                </c:pt>
                <c:pt idx="4793">
                  <c:v>1.7301200000000001</c:v>
                </c:pt>
                <c:pt idx="4794">
                  <c:v>1.72601</c:v>
                </c:pt>
                <c:pt idx="4795">
                  <c:v>1.7224600000000001</c:v>
                </c:pt>
                <c:pt idx="4796">
                  <c:v>1.7176400000000001</c:v>
                </c:pt>
                <c:pt idx="4797">
                  <c:v>1.7113700000000001</c:v>
                </c:pt>
                <c:pt idx="4798">
                  <c:v>1.70479</c:v>
                </c:pt>
                <c:pt idx="4799">
                  <c:v>1.6991099999999999</c:v>
                </c:pt>
                <c:pt idx="4800">
                  <c:v>1.69278</c:v>
                </c:pt>
                <c:pt idx="4801">
                  <c:v>1.6856199999999999</c:v>
                </c:pt>
                <c:pt idx="4802">
                  <c:v>1.67848</c:v>
                </c:pt>
                <c:pt idx="4803">
                  <c:v>1.67073</c:v>
                </c:pt>
                <c:pt idx="4804">
                  <c:v>1.66293</c:v>
                </c:pt>
                <c:pt idx="4805">
                  <c:v>1.65368</c:v>
                </c:pt>
                <c:pt idx="4806">
                  <c:v>1.6436299999999999</c:v>
                </c:pt>
                <c:pt idx="4807">
                  <c:v>1.6323300000000001</c:v>
                </c:pt>
                <c:pt idx="4808">
                  <c:v>1.6196600000000001</c:v>
                </c:pt>
                <c:pt idx="4809">
                  <c:v>1.60639</c:v>
                </c:pt>
                <c:pt idx="4810">
                  <c:v>1.5927</c:v>
                </c:pt>
                <c:pt idx="4811">
                  <c:v>1.5794600000000001</c:v>
                </c:pt>
                <c:pt idx="4812">
                  <c:v>1.56595</c:v>
                </c:pt>
                <c:pt idx="4813">
                  <c:v>1.55098</c:v>
                </c:pt>
                <c:pt idx="4814">
                  <c:v>1.53481</c:v>
                </c:pt>
                <c:pt idx="4815">
                  <c:v>1.51823</c:v>
                </c:pt>
                <c:pt idx="4816">
                  <c:v>1.5012399999999999</c:v>
                </c:pt>
                <c:pt idx="4817">
                  <c:v>1.48383</c:v>
                </c:pt>
                <c:pt idx="4818">
                  <c:v>1.4654199999999999</c:v>
                </c:pt>
                <c:pt idx="4819">
                  <c:v>1.44635</c:v>
                </c:pt>
                <c:pt idx="4820">
                  <c:v>1.4266799999999999</c:v>
                </c:pt>
                <c:pt idx="4821">
                  <c:v>1.4064000000000001</c:v>
                </c:pt>
                <c:pt idx="4822">
                  <c:v>1.38514</c:v>
                </c:pt>
                <c:pt idx="4823">
                  <c:v>1.36313</c:v>
                </c:pt>
                <c:pt idx="4824">
                  <c:v>1.34005</c:v>
                </c:pt>
                <c:pt idx="4825">
                  <c:v>1.3165100000000001</c:v>
                </c:pt>
                <c:pt idx="4826">
                  <c:v>1.2922</c:v>
                </c:pt>
                <c:pt idx="4827">
                  <c:v>1.2672300000000001</c:v>
                </c:pt>
                <c:pt idx="4828">
                  <c:v>1.2414099999999999</c:v>
                </c:pt>
                <c:pt idx="4829">
                  <c:v>1.2151400000000001</c:v>
                </c:pt>
                <c:pt idx="4830">
                  <c:v>1.18852</c:v>
                </c:pt>
                <c:pt idx="4831">
                  <c:v>1.1614</c:v>
                </c:pt>
                <c:pt idx="4832">
                  <c:v>1.1333899999999999</c:v>
                </c:pt>
                <c:pt idx="4833">
                  <c:v>1.10477</c:v>
                </c:pt>
                <c:pt idx="4834">
                  <c:v>1.0761000000000001</c:v>
                </c:pt>
                <c:pt idx="4835">
                  <c:v>1.0478700000000001</c:v>
                </c:pt>
                <c:pt idx="4836">
                  <c:v>1.0188299999999999</c:v>
                </c:pt>
                <c:pt idx="4837">
                  <c:v>0.98960300000000001</c:v>
                </c:pt>
                <c:pt idx="4838">
                  <c:v>0.96000200000000002</c:v>
                </c:pt>
                <c:pt idx="4839">
                  <c:v>0.93005499999999997</c:v>
                </c:pt>
                <c:pt idx="4840">
                  <c:v>0.90050699999999995</c:v>
                </c:pt>
                <c:pt idx="4841">
                  <c:v>0.87079200000000001</c:v>
                </c:pt>
                <c:pt idx="4842">
                  <c:v>0.84132399999999996</c:v>
                </c:pt>
                <c:pt idx="4843">
                  <c:v>0.81136299999999995</c:v>
                </c:pt>
                <c:pt idx="4844">
                  <c:v>0.78099700000000005</c:v>
                </c:pt>
                <c:pt idx="4845">
                  <c:v>0.75017400000000001</c:v>
                </c:pt>
                <c:pt idx="4846">
                  <c:v>0.71904299999999999</c:v>
                </c:pt>
                <c:pt idx="4847">
                  <c:v>0.68798599999999999</c:v>
                </c:pt>
                <c:pt idx="4848">
                  <c:v>0.65740399999999999</c:v>
                </c:pt>
                <c:pt idx="4849">
                  <c:v>0.626556</c:v>
                </c:pt>
                <c:pt idx="4850">
                  <c:v>0.59562300000000001</c:v>
                </c:pt>
                <c:pt idx="4851">
                  <c:v>0.56452800000000003</c:v>
                </c:pt>
                <c:pt idx="4852">
                  <c:v>0.53366199999999997</c:v>
                </c:pt>
                <c:pt idx="4853">
                  <c:v>0.50295999999999996</c:v>
                </c:pt>
                <c:pt idx="4854">
                  <c:v>0.47262799999999999</c:v>
                </c:pt>
                <c:pt idx="4855">
                  <c:v>0.44261299999999998</c:v>
                </c:pt>
                <c:pt idx="4856">
                  <c:v>0.41311500000000001</c:v>
                </c:pt>
                <c:pt idx="4857">
                  <c:v>0.384187</c:v>
                </c:pt>
                <c:pt idx="4858">
                  <c:v>0.35592499999999999</c:v>
                </c:pt>
                <c:pt idx="4859">
                  <c:v>0.32857900000000001</c:v>
                </c:pt>
                <c:pt idx="4860">
                  <c:v>0.30190099999999997</c:v>
                </c:pt>
                <c:pt idx="4861">
                  <c:v>0.27609699999999998</c:v>
                </c:pt>
                <c:pt idx="4862">
                  <c:v>0.25155899999999998</c:v>
                </c:pt>
                <c:pt idx="4863">
                  <c:v>0.22777600000000001</c:v>
                </c:pt>
                <c:pt idx="4864">
                  <c:v>0.20477600000000001</c:v>
                </c:pt>
                <c:pt idx="4865">
                  <c:v>0.18271799999999999</c:v>
                </c:pt>
                <c:pt idx="4866">
                  <c:v>0.16166700000000001</c:v>
                </c:pt>
                <c:pt idx="4867">
                  <c:v>0.14157500000000001</c:v>
                </c:pt>
                <c:pt idx="4868">
                  <c:v>0.122587</c:v>
                </c:pt>
                <c:pt idx="4869">
                  <c:v>0.104805</c:v>
                </c:pt>
                <c:pt idx="4870">
                  <c:v>8.8295100000000001E-2</c:v>
                </c:pt>
                <c:pt idx="4871">
                  <c:v>7.3111999999999996E-2</c:v>
                </c:pt>
                <c:pt idx="4872">
                  <c:v>5.9293400000000003E-2</c:v>
                </c:pt>
                <c:pt idx="4873">
                  <c:v>4.6878700000000002E-2</c:v>
                </c:pt>
                <c:pt idx="4874">
                  <c:v>3.5893399999999999E-2</c:v>
                </c:pt>
                <c:pt idx="4875">
                  <c:v>2.6354200000000001E-2</c:v>
                </c:pt>
                <c:pt idx="4876">
                  <c:v>1.8278300000000001E-2</c:v>
                </c:pt>
                <c:pt idx="4877">
                  <c:v>1.16749E-2</c:v>
                </c:pt>
                <c:pt idx="4878">
                  <c:v>6.5479800000000001E-3</c:v>
                </c:pt>
                <c:pt idx="4879">
                  <c:v>2.8974600000000001E-3</c:v>
                </c:pt>
                <c:pt idx="4880">
                  <c:v>7.1789900000000003E-4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2.6914700000000001E-3</c:v>
                </c:pt>
                <c:pt idx="5029">
                  <c:v>3.1677300000000001E-3</c:v>
                </c:pt>
                <c:pt idx="5030">
                  <c:v>3.7213300000000001E-3</c:v>
                </c:pt>
                <c:pt idx="5031">
                  <c:v>4.36236E-3</c:v>
                </c:pt>
                <c:pt idx="5032">
                  <c:v>5.1040599999999997E-3</c:v>
                </c:pt>
                <c:pt idx="5033">
                  <c:v>5.9598200000000002E-3</c:v>
                </c:pt>
                <c:pt idx="5034">
                  <c:v>6.9431900000000001E-3</c:v>
                </c:pt>
                <c:pt idx="5035">
                  <c:v>8.0711299999999993E-3</c:v>
                </c:pt>
                <c:pt idx="5036">
                  <c:v>9.36122E-3</c:v>
                </c:pt>
                <c:pt idx="5037">
                  <c:v>1.08339E-2</c:v>
                </c:pt>
                <c:pt idx="5038">
                  <c:v>1.2509899999999999E-2</c:v>
                </c:pt>
                <c:pt idx="5039">
                  <c:v>1.4414099999999999E-2</c:v>
                </c:pt>
                <c:pt idx="5040">
                  <c:v>1.6567999999999999E-2</c:v>
                </c:pt>
                <c:pt idx="5041">
                  <c:v>1.8999499999999999E-2</c:v>
                </c:pt>
                <c:pt idx="5042">
                  <c:v>2.1737699999999999E-2</c:v>
                </c:pt>
                <c:pt idx="5043">
                  <c:v>2.48121E-2</c:v>
                </c:pt>
                <c:pt idx="5044">
                  <c:v>2.8255200000000001E-2</c:v>
                </c:pt>
                <c:pt idx="5045">
                  <c:v>3.2101499999999998E-2</c:v>
                </c:pt>
                <c:pt idx="5046">
                  <c:v>3.6388400000000001E-2</c:v>
                </c:pt>
                <c:pt idx="5047">
                  <c:v>4.1152300000000003E-2</c:v>
                </c:pt>
                <c:pt idx="5048">
                  <c:v>4.6433700000000001E-2</c:v>
                </c:pt>
                <c:pt idx="5049">
                  <c:v>5.2273600000000003E-2</c:v>
                </c:pt>
                <c:pt idx="5050">
                  <c:v>5.87009E-2</c:v>
                </c:pt>
                <c:pt idx="5051">
                  <c:v>6.5758399999999995E-2</c:v>
                </c:pt>
                <c:pt idx="5052">
                  <c:v>7.3506500000000002E-2</c:v>
                </c:pt>
                <c:pt idx="5053">
                  <c:v>8.1968700000000005E-2</c:v>
                </c:pt>
                <c:pt idx="5054">
                  <c:v>9.1187799999999999E-2</c:v>
                </c:pt>
                <c:pt idx="5055">
                  <c:v>0.10120800000000001</c:v>
                </c:pt>
                <c:pt idx="5056">
                  <c:v>0.112066</c:v>
                </c:pt>
                <c:pt idx="5057">
                  <c:v>0.12379800000000001</c:v>
                </c:pt>
                <c:pt idx="5058">
                  <c:v>0.13644200000000001</c:v>
                </c:pt>
                <c:pt idx="5059">
                  <c:v>0.15002399999999999</c:v>
                </c:pt>
                <c:pt idx="5060">
                  <c:v>0.16458400000000001</c:v>
                </c:pt>
                <c:pt idx="5061">
                  <c:v>0.180143</c:v>
                </c:pt>
                <c:pt idx="5062">
                  <c:v>0.19675000000000001</c:v>
                </c:pt>
                <c:pt idx="5063">
                  <c:v>0.21440000000000001</c:v>
                </c:pt>
                <c:pt idx="5064">
                  <c:v>0.23308999999999999</c:v>
                </c:pt>
                <c:pt idx="5065">
                  <c:v>0.25288100000000002</c:v>
                </c:pt>
                <c:pt idx="5066">
                  <c:v>0.27368399999999998</c:v>
                </c:pt>
                <c:pt idx="5067">
                  <c:v>0.29544900000000002</c:v>
                </c:pt>
                <c:pt idx="5068">
                  <c:v>0.31817400000000001</c:v>
                </c:pt>
                <c:pt idx="5069">
                  <c:v>0.341783</c:v>
                </c:pt>
                <c:pt idx="5070">
                  <c:v>0.36624099999999998</c:v>
                </c:pt>
                <c:pt idx="5071">
                  <c:v>0.39153300000000002</c:v>
                </c:pt>
                <c:pt idx="5072">
                  <c:v>0.41752600000000001</c:v>
                </c:pt>
                <c:pt idx="5073">
                  <c:v>0.44415500000000002</c:v>
                </c:pt>
                <c:pt idx="5074">
                  <c:v>0.47132400000000002</c:v>
                </c:pt>
                <c:pt idx="5075">
                  <c:v>0.49893799999999999</c:v>
                </c:pt>
                <c:pt idx="5076">
                  <c:v>0.52694200000000002</c:v>
                </c:pt>
                <c:pt idx="5077">
                  <c:v>0.55518100000000004</c:v>
                </c:pt>
                <c:pt idx="5078">
                  <c:v>0.58350999999999997</c:v>
                </c:pt>
                <c:pt idx="5079">
                  <c:v>0.611842</c:v>
                </c:pt>
                <c:pt idx="5080">
                  <c:v>0.63997599999999999</c:v>
                </c:pt>
                <c:pt idx="5081">
                  <c:v>0.66781999999999997</c:v>
                </c:pt>
                <c:pt idx="5082">
                  <c:v>0.69533800000000001</c:v>
                </c:pt>
                <c:pt idx="5083">
                  <c:v>0.72241100000000003</c:v>
                </c:pt>
                <c:pt idx="5084">
                  <c:v>0.74892499999999995</c:v>
                </c:pt>
                <c:pt idx="5085">
                  <c:v>0.77485099999999996</c:v>
                </c:pt>
                <c:pt idx="5086">
                  <c:v>0.80016399999999999</c:v>
                </c:pt>
                <c:pt idx="5087">
                  <c:v>0.82450000000000001</c:v>
                </c:pt>
                <c:pt idx="5088">
                  <c:v>0.84748400000000002</c:v>
                </c:pt>
                <c:pt idx="5089">
                  <c:v>0.86896099999999998</c:v>
                </c:pt>
                <c:pt idx="5090">
                  <c:v>0.88880000000000003</c:v>
                </c:pt>
                <c:pt idx="5091">
                  <c:v>0.90685199999999999</c:v>
                </c:pt>
                <c:pt idx="5092">
                  <c:v>0.92301599999999995</c:v>
                </c:pt>
                <c:pt idx="5093">
                  <c:v>0.93717200000000001</c:v>
                </c:pt>
                <c:pt idx="5094">
                  <c:v>0.94923999999999997</c:v>
                </c:pt>
                <c:pt idx="5095">
                  <c:v>0.95913199999999998</c:v>
                </c:pt>
                <c:pt idx="5096">
                  <c:v>0.96676600000000001</c:v>
                </c:pt>
                <c:pt idx="5097">
                  <c:v>0.97208600000000001</c:v>
                </c:pt>
                <c:pt idx="5098">
                  <c:v>0.97506099999999996</c:v>
                </c:pt>
                <c:pt idx="5099">
                  <c:v>0.97565199999999996</c:v>
                </c:pt>
                <c:pt idx="5100">
                  <c:v>0.97505900000000001</c:v>
                </c:pt>
                <c:pt idx="5101">
                  <c:v>0.97448100000000004</c:v>
                </c:pt>
                <c:pt idx="5102">
                  <c:v>0.97426699999999999</c:v>
                </c:pt>
                <c:pt idx="5103">
                  <c:v>0.97431100000000004</c:v>
                </c:pt>
                <c:pt idx="5104">
                  <c:v>0.97489400000000004</c:v>
                </c:pt>
                <c:pt idx="5105">
                  <c:v>0.97641199999999995</c:v>
                </c:pt>
                <c:pt idx="5106">
                  <c:v>0.978599</c:v>
                </c:pt>
                <c:pt idx="5107">
                  <c:v>0.98162899999999997</c:v>
                </c:pt>
                <c:pt idx="5108">
                  <c:v>0.98598600000000003</c:v>
                </c:pt>
                <c:pt idx="5109">
                  <c:v>0.99154200000000003</c:v>
                </c:pt>
                <c:pt idx="5110">
                  <c:v>0.99847900000000001</c:v>
                </c:pt>
                <c:pt idx="5111">
                  <c:v>1.0070600000000001</c:v>
                </c:pt>
                <c:pt idx="5112">
                  <c:v>1.0167600000000001</c:v>
                </c:pt>
                <c:pt idx="5113">
                  <c:v>1.0262100000000001</c:v>
                </c:pt>
                <c:pt idx="5114">
                  <c:v>1.036</c:v>
                </c:pt>
                <c:pt idx="5115">
                  <c:v>1.03735</c:v>
                </c:pt>
                <c:pt idx="5116">
                  <c:v>1.0522499999999999</c:v>
                </c:pt>
                <c:pt idx="5117">
                  <c:v>1.0687</c:v>
                </c:pt>
                <c:pt idx="5118">
                  <c:v>1.08674</c:v>
                </c:pt>
                <c:pt idx="5119">
                  <c:v>1.10453</c:v>
                </c:pt>
                <c:pt idx="5120">
                  <c:v>1.1208100000000001</c:v>
                </c:pt>
                <c:pt idx="5121">
                  <c:v>1.13822</c:v>
                </c:pt>
                <c:pt idx="5122">
                  <c:v>1.1567000000000001</c:v>
                </c:pt>
                <c:pt idx="5123">
                  <c:v>1.17622</c:v>
                </c:pt>
                <c:pt idx="5124">
                  <c:v>1.19811</c:v>
                </c:pt>
                <c:pt idx="5125">
                  <c:v>1.2187699999999999</c:v>
                </c:pt>
                <c:pt idx="5126">
                  <c:v>1.2329399999999999</c:v>
                </c:pt>
                <c:pt idx="5127">
                  <c:v>1.2531399999999999</c:v>
                </c:pt>
                <c:pt idx="5128">
                  <c:v>1.27565</c:v>
                </c:pt>
                <c:pt idx="5129">
                  <c:v>1.2931699999999999</c:v>
                </c:pt>
                <c:pt idx="5130">
                  <c:v>1.3100799999999999</c:v>
                </c:pt>
                <c:pt idx="5131">
                  <c:v>1.32914</c:v>
                </c:pt>
                <c:pt idx="5132">
                  <c:v>1.34413</c:v>
                </c:pt>
                <c:pt idx="5133">
                  <c:v>1.361</c:v>
                </c:pt>
                <c:pt idx="5134">
                  <c:v>1.3770500000000001</c:v>
                </c:pt>
                <c:pt idx="5135">
                  <c:v>1.39595</c:v>
                </c:pt>
                <c:pt idx="5136">
                  <c:v>1.40669</c:v>
                </c:pt>
                <c:pt idx="5137">
                  <c:v>1.4232800000000001</c:v>
                </c:pt>
                <c:pt idx="5138">
                  <c:v>1.4329099999999999</c:v>
                </c:pt>
                <c:pt idx="5139">
                  <c:v>1.44255</c:v>
                </c:pt>
                <c:pt idx="5140">
                  <c:v>1.45828</c:v>
                </c:pt>
                <c:pt idx="5141">
                  <c:v>1.4716100000000001</c:v>
                </c:pt>
                <c:pt idx="5142">
                  <c:v>1.4890600000000001</c:v>
                </c:pt>
                <c:pt idx="5143">
                  <c:v>1.5045299999999999</c:v>
                </c:pt>
                <c:pt idx="5144">
                  <c:v>1.52264</c:v>
                </c:pt>
                <c:pt idx="5145">
                  <c:v>1.53643</c:v>
                </c:pt>
                <c:pt idx="5146">
                  <c:v>1.55277</c:v>
                </c:pt>
                <c:pt idx="5147">
                  <c:v>1.57294</c:v>
                </c:pt>
                <c:pt idx="5148">
                  <c:v>1.59154</c:v>
                </c:pt>
                <c:pt idx="5149">
                  <c:v>1.6084099999999999</c:v>
                </c:pt>
                <c:pt idx="5150">
                  <c:v>1.6285499999999999</c:v>
                </c:pt>
                <c:pt idx="5151">
                  <c:v>1.6449800000000001</c:v>
                </c:pt>
                <c:pt idx="5152">
                  <c:v>1.66418</c:v>
                </c:pt>
                <c:pt idx="5153">
                  <c:v>1.6820200000000001</c:v>
                </c:pt>
                <c:pt idx="5154">
                  <c:v>1.69709</c:v>
                </c:pt>
                <c:pt idx="5155">
                  <c:v>1.71445</c:v>
                </c:pt>
                <c:pt idx="5156">
                  <c:v>1.73532</c:v>
                </c:pt>
                <c:pt idx="5157">
                  <c:v>1.75454</c:v>
                </c:pt>
                <c:pt idx="5158">
                  <c:v>1.77214</c:v>
                </c:pt>
                <c:pt idx="5159">
                  <c:v>1.7901100000000001</c:v>
                </c:pt>
                <c:pt idx="5160">
                  <c:v>1.8077300000000001</c:v>
                </c:pt>
                <c:pt idx="5161">
                  <c:v>1.8285400000000001</c:v>
                </c:pt>
                <c:pt idx="5162">
                  <c:v>1.8409899999999999</c:v>
                </c:pt>
                <c:pt idx="5163">
                  <c:v>1.8649199999999999</c:v>
                </c:pt>
                <c:pt idx="5164">
                  <c:v>1.8879600000000001</c:v>
                </c:pt>
                <c:pt idx="5165">
                  <c:v>1.9072499999999999</c:v>
                </c:pt>
                <c:pt idx="5166">
                  <c:v>1.9258599999999999</c:v>
                </c:pt>
                <c:pt idx="5167">
                  <c:v>1.9415100000000001</c:v>
                </c:pt>
                <c:pt idx="5168">
                  <c:v>1.9652799999999999</c:v>
                </c:pt>
                <c:pt idx="5169">
                  <c:v>1.9803200000000001</c:v>
                </c:pt>
                <c:pt idx="5170">
                  <c:v>2.0001199999999999</c:v>
                </c:pt>
                <c:pt idx="5171">
                  <c:v>2.0211800000000002</c:v>
                </c:pt>
                <c:pt idx="5172">
                  <c:v>2.0377999999999998</c:v>
                </c:pt>
                <c:pt idx="5173">
                  <c:v>2.0483899999999999</c:v>
                </c:pt>
                <c:pt idx="5174">
                  <c:v>2.0685799999999999</c:v>
                </c:pt>
                <c:pt idx="5175">
                  <c:v>2.0806300000000002</c:v>
                </c:pt>
                <c:pt idx="5176">
                  <c:v>2.0985499999999999</c:v>
                </c:pt>
                <c:pt idx="5177">
                  <c:v>2.11422</c:v>
                </c:pt>
                <c:pt idx="5178">
                  <c:v>2.12025</c:v>
                </c:pt>
                <c:pt idx="5179">
                  <c:v>2.13565</c:v>
                </c:pt>
                <c:pt idx="5180">
                  <c:v>2.1549999999999998</c:v>
                </c:pt>
                <c:pt idx="5181">
                  <c:v>2.1628799999999999</c:v>
                </c:pt>
                <c:pt idx="5182">
                  <c:v>2.1703100000000002</c:v>
                </c:pt>
                <c:pt idx="5183">
                  <c:v>2.17882</c:v>
                </c:pt>
                <c:pt idx="5184">
                  <c:v>2.1882799999999998</c:v>
                </c:pt>
                <c:pt idx="5185">
                  <c:v>2.1916099999999998</c:v>
                </c:pt>
                <c:pt idx="5186">
                  <c:v>2.2006299999999999</c:v>
                </c:pt>
                <c:pt idx="5187">
                  <c:v>2.2066499999999998</c:v>
                </c:pt>
                <c:pt idx="5188">
                  <c:v>2.2126800000000002</c:v>
                </c:pt>
                <c:pt idx="5189">
                  <c:v>2.2206800000000002</c:v>
                </c:pt>
                <c:pt idx="5190">
                  <c:v>2.2214100000000001</c:v>
                </c:pt>
                <c:pt idx="5191">
                  <c:v>2.22132</c:v>
                </c:pt>
                <c:pt idx="5192">
                  <c:v>2.2177500000000001</c:v>
                </c:pt>
                <c:pt idx="5193">
                  <c:v>2.2123499999999998</c:v>
                </c:pt>
                <c:pt idx="5194">
                  <c:v>2.2071900000000002</c:v>
                </c:pt>
                <c:pt idx="5195">
                  <c:v>2.2012499999999999</c:v>
                </c:pt>
                <c:pt idx="5196">
                  <c:v>2.1932700000000001</c:v>
                </c:pt>
                <c:pt idx="5197">
                  <c:v>2.1811099999999999</c:v>
                </c:pt>
                <c:pt idx="5198">
                  <c:v>2.1688499999999999</c:v>
                </c:pt>
                <c:pt idx="5199">
                  <c:v>2.1546099999999999</c:v>
                </c:pt>
                <c:pt idx="5200">
                  <c:v>2.1288900000000002</c:v>
                </c:pt>
                <c:pt idx="5201">
                  <c:v>2.1080999999999999</c:v>
                </c:pt>
                <c:pt idx="5202">
                  <c:v>2.0833200000000001</c:v>
                </c:pt>
                <c:pt idx="5203">
                  <c:v>2.0587300000000002</c:v>
                </c:pt>
                <c:pt idx="5204">
                  <c:v>2.03104</c:v>
                </c:pt>
                <c:pt idx="5205">
                  <c:v>2.0028899999999998</c:v>
                </c:pt>
                <c:pt idx="5206">
                  <c:v>1.9732799999999999</c:v>
                </c:pt>
                <c:pt idx="5207">
                  <c:v>1.94214</c:v>
                </c:pt>
                <c:pt idx="5208">
                  <c:v>1.90845</c:v>
                </c:pt>
                <c:pt idx="5209">
                  <c:v>1.87233</c:v>
                </c:pt>
                <c:pt idx="5210">
                  <c:v>1.8325499999999999</c:v>
                </c:pt>
                <c:pt idx="5211">
                  <c:v>1.79088</c:v>
                </c:pt>
                <c:pt idx="5212">
                  <c:v>1.74966</c:v>
                </c:pt>
                <c:pt idx="5213">
                  <c:v>1.7050000000000001</c:v>
                </c:pt>
                <c:pt idx="5214">
                  <c:v>1.6576900000000001</c:v>
                </c:pt>
                <c:pt idx="5215">
                  <c:v>1.6103499999999999</c:v>
                </c:pt>
                <c:pt idx="5216">
                  <c:v>1.5592600000000001</c:v>
                </c:pt>
                <c:pt idx="5217">
                  <c:v>1.5045900000000001</c:v>
                </c:pt>
                <c:pt idx="5218">
                  <c:v>1.45044</c:v>
                </c:pt>
                <c:pt idx="5219">
                  <c:v>1.39534</c:v>
                </c:pt>
                <c:pt idx="5220">
                  <c:v>1.33833</c:v>
                </c:pt>
                <c:pt idx="5221">
                  <c:v>1.27938</c:v>
                </c:pt>
                <c:pt idx="5222">
                  <c:v>1.216</c:v>
                </c:pt>
                <c:pt idx="5223">
                  <c:v>1.1533100000000001</c:v>
                </c:pt>
                <c:pt idx="5224">
                  <c:v>1.08883</c:v>
                </c:pt>
                <c:pt idx="5225">
                  <c:v>1.0234399999999999</c:v>
                </c:pt>
                <c:pt idx="5226">
                  <c:v>0.95683200000000002</c:v>
                </c:pt>
                <c:pt idx="5227">
                  <c:v>0.89091200000000004</c:v>
                </c:pt>
                <c:pt idx="5228">
                  <c:v>0.82710499999999998</c:v>
                </c:pt>
                <c:pt idx="5229">
                  <c:v>0.76246599999999998</c:v>
                </c:pt>
                <c:pt idx="5230">
                  <c:v>0.70032499999999998</c:v>
                </c:pt>
                <c:pt idx="5231">
                  <c:v>0.63866599999999996</c:v>
                </c:pt>
                <c:pt idx="5232">
                  <c:v>0.57826999999999995</c:v>
                </c:pt>
                <c:pt idx="5233">
                  <c:v>0.51949900000000004</c:v>
                </c:pt>
                <c:pt idx="5234">
                  <c:v>0.46308100000000002</c:v>
                </c:pt>
                <c:pt idx="5235">
                  <c:v>0.40926000000000001</c:v>
                </c:pt>
                <c:pt idx="5236">
                  <c:v>0.35816100000000001</c:v>
                </c:pt>
                <c:pt idx="5237">
                  <c:v>0.31008999999999998</c:v>
                </c:pt>
                <c:pt idx="5238">
                  <c:v>0.26514300000000002</c:v>
                </c:pt>
                <c:pt idx="5239">
                  <c:v>0.223408</c:v>
                </c:pt>
                <c:pt idx="5240">
                  <c:v>0.185</c:v>
                </c:pt>
                <c:pt idx="5241">
                  <c:v>0.15007400000000001</c:v>
                </c:pt>
                <c:pt idx="5242">
                  <c:v>0.118682</c:v>
                </c:pt>
                <c:pt idx="5243">
                  <c:v>9.0898999999999994E-2</c:v>
                </c:pt>
                <c:pt idx="5244">
                  <c:v>6.6764799999999999E-2</c:v>
                </c:pt>
                <c:pt idx="5245">
                  <c:v>4.63253E-2</c:v>
                </c:pt>
                <c:pt idx="5246">
                  <c:v>2.9600899999999999E-2</c:v>
                </c:pt>
                <c:pt idx="5247">
                  <c:v>1.6608700000000001E-2</c:v>
                </c:pt>
                <c:pt idx="5248">
                  <c:v>7.3520699999999996E-3</c:v>
                </c:pt>
                <c:pt idx="5249">
                  <c:v>1.8223899999999999E-3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8.0369800000000009E-3</c:v>
                </c:pt>
                <c:pt idx="5397">
                  <c:v>9.4594099999999997E-3</c:v>
                </c:pt>
                <c:pt idx="5398">
                  <c:v>1.1112199999999999E-2</c:v>
                </c:pt>
                <c:pt idx="5399">
                  <c:v>1.3028E-2</c:v>
                </c:pt>
                <c:pt idx="5400">
                  <c:v>1.5243100000000001E-2</c:v>
                </c:pt>
                <c:pt idx="5401">
                  <c:v>1.77976E-2</c:v>
                </c:pt>
                <c:pt idx="5402">
                  <c:v>2.0735099999999999E-2</c:v>
                </c:pt>
                <c:pt idx="5403">
                  <c:v>2.41052E-2</c:v>
                </c:pt>
                <c:pt idx="5404">
                  <c:v>2.7961699999999999E-2</c:v>
                </c:pt>
                <c:pt idx="5405">
                  <c:v>3.2363299999999998E-2</c:v>
                </c:pt>
                <c:pt idx="5406">
                  <c:v>3.7373900000000002E-2</c:v>
                </c:pt>
                <c:pt idx="5407">
                  <c:v>4.3062400000000001E-2</c:v>
                </c:pt>
                <c:pt idx="5408">
                  <c:v>4.9503499999999999E-2</c:v>
                </c:pt>
                <c:pt idx="5409">
                  <c:v>5.6775899999999997E-2</c:v>
                </c:pt>
                <c:pt idx="5410">
                  <c:v>6.4964499999999994E-2</c:v>
                </c:pt>
                <c:pt idx="5411">
                  <c:v>7.4159000000000003E-2</c:v>
                </c:pt>
                <c:pt idx="5412">
                  <c:v>8.4458900000000003E-2</c:v>
                </c:pt>
                <c:pt idx="5413">
                  <c:v>9.5968800000000007E-2</c:v>
                </c:pt>
                <c:pt idx="5414">
                  <c:v>0.108797</c:v>
                </c:pt>
                <c:pt idx="5415">
                  <c:v>0.12306</c:v>
                </c:pt>
                <c:pt idx="5416">
                  <c:v>0.13885700000000001</c:v>
                </c:pt>
                <c:pt idx="5417">
                  <c:v>0.15632699999999999</c:v>
                </c:pt>
                <c:pt idx="5418">
                  <c:v>0.17559</c:v>
                </c:pt>
                <c:pt idx="5419">
                  <c:v>0.19675500000000001</c:v>
                </c:pt>
                <c:pt idx="5420">
                  <c:v>0.21993799999999999</c:v>
                </c:pt>
                <c:pt idx="5421">
                  <c:v>0.24526600000000001</c:v>
                </c:pt>
                <c:pt idx="5422">
                  <c:v>0.27289799999999997</c:v>
                </c:pt>
                <c:pt idx="5423">
                  <c:v>0.30292999999999998</c:v>
                </c:pt>
                <c:pt idx="5424">
                  <c:v>0.33549600000000002</c:v>
                </c:pt>
                <c:pt idx="5425">
                  <c:v>0.37067800000000001</c:v>
                </c:pt>
                <c:pt idx="5426">
                  <c:v>0.40859499999999999</c:v>
                </c:pt>
                <c:pt idx="5427">
                  <c:v>0.449349</c:v>
                </c:pt>
                <c:pt idx="5428">
                  <c:v>0.49303200000000003</c:v>
                </c:pt>
                <c:pt idx="5429">
                  <c:v>0.53973899999999997</c:v>
                </c:pt>
                <c:pt idx="5430">
                  <c:v>0.58965699999999999</c:v>
                </c:pt>
                <c:pt idx="5431">
                  <c:v>0.64278400000000002</c:v>
                </c:pt>
                <c:pt idx="5432">
                  <c:v>0.69921299999999997</c:v>
                </c:pt>
                <c:pt idx="5433">
                  <c:v>0.75911899999999999</c:v>
                </c:pt>
                <c:pt idx="5434">
                  <c:v>0.82243599999999994</c:v>
                </c:pt>
                <c:pt idx="5435">
                  <c:v>0.88931000000000004</c:v>
                </c:pt>
                <c:pt idx="5436">
                  <c:v>0.96000799999999997</c:v>
                </c:pt>
                <c:pt idx="5437">
                  <c:v>1.0347</c:v>
                </c:pt>
                <c:pt idx="5438">
                  <c:v>1.11267</c:v>
                </c:pt>
                <c:pt idx="5439">
                  <c:v>1.19476</c:v>
                </c:pt>
                <c:pt idx="5440">
                  <c:v>1.2745899999999999</c:v>
                </c:pt>
                <c:pt idx="5441">
                  <c:v>1.3555200000000001</c:v>
                </c:pt>
                <c:pt idx="5442">
                  <c:v>1.43791</c:v>
                </c:pt>
                <c:pt idx="5443">
                  <c:v>1.52363</c:v>
                </c:pt>
                <c:pt idx="5444">
                  <c:v>1.61053</c:v>
                </c:pt>
                <c:pt idx="5445">
                  <c:v>1.6982299999999999</c:v>
                </c:pt>
                <c:pt idx="5446">
                  <c:v>1.7863599999999999</c:v>
                </c:pt>
                <c:pt idx="5447">
                  <c:v>1.8745700000000001</c:v>
                </c:pt>
                <c:pt idx="5448">
                  <c:v>1.9623999999999999</c:v>
                </c:pt>
                <c:pt idx="5449">
                  <c:v>2.04942</c:v>
                </c:pt>
                <c:pt idx="5450">
                  <c:v>2.1351900000000001</c:v>
                </c:pt>
                <c:pt idx="5451">
                  <c:v>2.2192799999999999</c:v>
                </c:pt>
                <c:pt idx="5452">
                  <c:v>2.3011900000000001</c:v>
                </c:pt>
                <c:pt idx="5453">
                  <c:v>2.3804500000000002</c:v>
                </c:pt>
                <c:pt idx="5454">
                  <c:v>2.4565399999999999</c:v>
                </c:pt>
                <c:pt idx="5455">
                  <c:v>2.5290499999999998</c:v>
                </c:pt>
                <c:pt idx="5456">
                  <c:v>2.5974699999999999</c:v>
                </c:pt>
                <c:pt idx="5457">
                  <c:v>2.6614300000000002</c:v>
                </c:pt>
                <c:pt idx="5458">
                  <c:v>2.72051</c:v>
                </c:pt>
                <c:pt idx="5459">
                  <c:v>2.7743600000000002</c:v>
                </c:pt>
                <c:pt idx="5460">
                  <c:v>2.8225699999999998</c:v>
                </c:pt>
                <c:pt idx="5461">
                  <c:v>2.8658100000000002</c:v>
                </c:pt>
                <c:pt idx="5462">
                  <c:v>2.9038400000000002</c:v>
                </c:pt>
                <c:pt idx="5463">
                  <c:v>2.9362599999999999</c:v>
                </c:pt>
                <c:pt idx="5464">
                  <c:v>2.9633400000000001</c:v>
                </c:pt>
                <c:pt idx="5465">
                  <c:v>2.9853399999999999</c:v>
                </c:pt>
                <c:pt idx="5466">
                  <c:v>3.0019499999999999</c:v>
                </c:pt>
                <c:pt idx="5467">
                  <c:v>3.01241</c:v>
                </c:pt>
                <c:pt idx="5468">
                  <c:v>3.0214599999999998</c:v>
                </c:pt>
                <c:pt idx="5469">
                  <c:v>3.0314100000000002</c:v>
                </c:pt>
                <c:pt idx="5470">
                  <c:v>3.04372</c:v>
                </c:pt>
                <c:pt idx="5471">
                  <c:v>3.0556999999999999</c:v>
                </c:pt>
                <c:pt idx="5472">
                  <c:v>3.0695899999999998</c:v>
                </c:pt>
                <c:pt idx="5473">
                  <c:v>3.08527</c:v>
                </c:pt>
                <c:pt idx="5474">
                  <c:v>3.1021800000000002</c:v>
                </c:pt>
                <c:pt idx="5475">
                  <c:v>3.1178699999999999</c:v>
                </c:pt>
                <c:pt idx="5476">
                  <c:v>3.1349</c:v>
                </c:pt>
                <c:pt idx="5477">
                  <c:v>3.1510400000000001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E-4143-A8FF-B1F5E23715FF}"/>
            </c:ext>
          </c:extLst>
        </c:ser>
        <c:ser>
          <c:idx val="1"/>
          <c:order val="1"/>
          <c:spPr>
            <a:solidFill>
              <a:srgbClr val="FF0000"/>
            </a:solidFill>
            <a:ln w="0">
              <a:noFill/>
            </a:ln>
            <a:effectLst/>
          </c:spPr>
          <c:invertIfNegative val="0"/>
          <c:cat>
            <c:numRef>
              <c:f>'KE_kenya_physiology-daily'!$C$2:$C$5479</c:f>
              <c:numCache>
                <c:formatCode>m/d/yyyy\ h:mm</c:formatCode>
                <c:ptCount val="5478"/>
                <c:pt idx="0">
                  <c:v>38718.958333333336</c:v>
                </c:pt>
                <c:pt idx="1">
                  <c:v>38719.958333333336</c:v>
                </c:pt>
                <c:pt idx="2">
                  <c:v>38720.958333333336</c:v>
                </c:pt>
                <c:pt idx="3">
                  <c:v>38721.958333333336</c:v>
                </c:pt>
                <c:pt idx="4">
                  <c:v>38722.958333333336</c:v>
                </c:pt>
                <c:pt idx="5">
                  <c:v>38723.958333333336</c:v>
                </c:pt>
                <c:pt idx="6">
                  <c:v>38724.958333333336</c:v>
                </c:pt>
                <c:pt idx="7">
                  <c:v>38725.958333333336</c:v>
                </c:pt>
                <c:pt idx="8">
                  <c:v>38726.958333333336</c:v>
                </c:pt>
                <c:pt idx="9">
                  <c:v>38727.958333333336</c:v>
                </c:pt>
                <c:pt idx="10">
                  <c:v>38728.958333333336</c:v>
                </c:pt>
                <c:pt idx="11">
                  <c:v>38729.958333333336</c:v>
                </c:pt>
                <c:pt idx="12">
                  <c:v>38730.958333333336</c:v>
                </c:pt>
                <c:pt idx="13">
                  <c:v>38731.958333333336</c:v>
                </c:pt>
                <c:pt idx="14">
                  <c:v>38732.958333333336</c:v>
                </c:pt>
                <c:pt idx="15">
                  <c:v>38733.958333333336</c:v>
                </c:pt>
                <c:pt idx="16">
                  <c:v>38734.958333333336</c:v>
                </c:pt>
                <c:pt idx="17">
                  <c:v>38735.958333333336</c:v>
                </c:pt>
                <c:pt idx="18">
                  <c:v>38736.958333333336</c:v>
                </c:pt>
                <c:pt idx="19">
                  <c:v>38737.958333333336</c:v>
                </c:pt>
                <c:pt idx="20">
                  <c:v>38738.958333333336</c:v>
                </c:pt>
                <c:pt idx="21">
                  <c:v>38739.958333333336</c:v>
                </c:pt>
                <c:pt idx="22">
                  <c:v>38740.958333333336</c:v>
                </c:pt>
                <c:pt idx="23">
                  <c:v>38741.958333333336</c:v>
                </c:pt>
                <c:pt idx="24">
                  <c:v>38742.958333333336</c:v>
                </c:pt>
                <c:pt idx="25">
                  <c:v>38743.958333333336</c:v>
                </c:pt>
                <c:pt idx="26">
                  <c:v>38744.958333333336</c:v>
                </c:pt>
                <c:pt idx="27">
                  <c:v>38745.958333333336</c:v>
                </c:pt>
                <c:pt idx="28">
                  <c:v>38746.958333333336</c:v>
                </c:pt>
                <c:pt idx="29">
                  <c:v>38747.958333333336</c:v>
                </c:pt>
                <c:pt idx="30">
                  <c:v>38748.958333333336</c:v>
                </c:pt>
                <c:pt idx="31">
                  <c:v>38749.958333333336</c:v>
                </c:pt>
                <c:pt idx="32">
                  <c:v>38750.958333333336</c:v>
                </c:pt>
                <c:pt idx="33">
                  <c:v>38751.958333333336</c:v>
                </c:pt>
                <c:pt idx="34">
                  <c:v>38752.958333333336</c:v>
                </c:pt>
                <c:pt idx="35">
                  <c:v>38753.958333333336</c:v>
                </c:pt>
                <c:pt idx="36">
                  <c:v>38754.958333333336</c:v>
                </c:pt>
                <c:pt idx="37">
                  <c:v>38755.958333333336</c:v>
                </c:pt>
                <c:pt idx="38">
                  <c:v>38756.958333333336</c:v>
                </c:pt>
                <c:pt idx="39">
                  <c:v>38757.958333333336</c:v>
                </c:pt>
                <c:pt idx="40">
                  <c:v>38758.958333333336</c:v>
                </c:pt>
                <c:pt idx="41">
                  <c:v>38759.958333333336</c:v>
                </c:pt>
                <c:pt idx="42">
                  <c:v>38760.958333333336</c:v>
                </c:pt>
                <c:pt idx="43">
                  <c:v>38761.958333333336</c:v>
                </c:pt>
                <c:pt idx="44">
                  <c:v>38762.958333333336</c:v>
                </c:pt>
                <c:pt idx="45">
                  <c:v>38763.958333333336</c:v>
                </c:pt>
                <c:pt idx="46">
                  <c:v>38764.958333333336</c:v>
                </c:pt>
                <c:pt idx="47">
                  <c:v>38765.958333333336</c:v>
                </c:pt>
                <c:pt idx="48">
                  <c:v>38766.958333333336</c:v>
                </c:pt>
                <c:pt idx="49">
                  <c:v>38767.958333333336</c:v>
                </c:pt>
                <c:pt idx="50">
                  <c:v>38768.958333333336</c:v>
                </c:pt>
                <c:pt idx="51">
                  <c:v>38769.958333333336</c:v>
                </c:pt>
                <c:pt idx="52">
                  <c:v>38770.958333333336</c:v>
                </c:pt>
                <c:pt idx="53">
                  <c:v>38771.958333333336</c:v>
                </c:pt>
                <c:pt idx="54">
                  <c:v>38772.958333333336</c:v>
                </c:pt>
                <c:pt idx="55">
                  <c:v>38773.958333333336</c:v>
                </c:pt>
                <c:pt idx="56">
                  <c:v>38774.958333333336</c:v>
                </c:pt>
                <c:pt idx="57">
                  <c:v>38775.958333333336</c:v>
                </c:pt>
                <c:pt idx="58">
                  <c:v>38776.958333333336</c:v>
                </c:pt>
                <c:pt idx="59">
                  <c:v>38777.958333333336</c:v>
                </c:pt>
                <c:pt idx="60">
                  <c:v>38778.958333333336</c:v>
                </c:pt>
                <c:pt idx="61">
                  <c:v>38779.958333333336</c:v>
                </c:pt>
                <c:pt idx="62">
                  <c:v>38780.958333333336</c:v>
                </c:pt>
                <c:pt idx="63">
                  <c:v>38781.958333333336</c:v>
                </c:pt>
                <c:pt idx="64">
                  <c:v>38782.958333333336</c:v>
                </c:pt>
                <c:pt idx="65">
                  <c:v>38783.958333333336</c:v>
                </c:pt>
                <c:pt idx="66">
                  <c:v>38784.958333333336</c:v>
                </c:pt>
                <c:pt idx="67">
                  <c:v>38785.958333333336</c:v>
                </c:pt>
                <c:pt idx="68">
                  <c:v>38786.958333333336</c:v>
                </c:pt>
                <c:pt idx="69">
                  <c:v>38787.958333333336</c:v>
                </c:pt>
                <c:pt idx="70">
                  <c:v>38788.958333333336</c:v>
                </c:pt>
                <c:pt idx="71">
                  <c:v>38789.958333333336</c:v>
                </c:pt>
                <c:pt idx="72">
                  <c:v>38790.958333333336</c:v>
                </c:pt>
                <c:pt idx="73">
                  <c:v>38791.958333333336</c:v>
                </c:pt>
                <c:pt idx="74">
                  <c:v>38792.958333333336</c:v>
                </c:pt>
                <c:pt idx="75">
                  <c:v>38793.958333333336</c:v>
                </c:pt>
                <c:pt idx="76">
                  <c:v>38794.958333333336</c:v>
                </c:pt>
                <c:pt idx="77">
                  <c:v>38795.958333333336</c:v>
                </c:pt>
                <c:pt idx="78">
                  <c:v>38796.958333333336</c:v>
                </c:pt>
                <c:pt idx="79">
                  <c:v>38797.958333333336</c:v>
                </c:pt>
                <c:pt idx="80">
                  <c:v>38798.958333333336</c:v>
                </c:pt>
                <c:pt idx="81">
                  <c:v>38799.958333333336</c:v>
                </c:pt>
                <c:pt idx="82">
                  <c:v>38800.958333333336</c:v>
                </c:pt>
                <c:pt idx="83">
                  <c:v>38801.958333333336</c:v>
                </c:pt>
                <c:pt idx="84">
                  <c:v>38802.958333333336</c:v>
                </c:pt>
                <c:pt idx="85">
                  <c:v>38803.958333333336</c:v>
                </c:pt>
                <c:pt idx="86">
                  <c:v>38804.958333333336</c:v>
                </c:pt>
                <c:pt idx="87">
                  <c:v>38805.958333333336</c:v>
                </c:pt>
                <c:pt idx="88">
                  <c:v>38806.958333333336</c:v>
                </c:pt>
                <c:pt idx="89">
                  <c:v>38807.958333333336</c:v>
                </c:pt>
                <c:pt idx="90">
                  <c:v>38808.958333333336</c:v>
                </c:pt>
                <c:pt idx="91">
                  <c:v>38809.958333333336</c:v>
                </c:pt>
                <c:pt idx="92">
                  <c:v>38810.958333333336</c:v>
                </c:pt>
                <c:pt idx="93">
                  <c:v>38811.958333333336</c:v>
                </c:pt>
                <c:pt idx="94">
                  <c:v>38812.958333333336</c:v>
                </c:pt>
                <c:pt idx="95">
                  <c:v>38813.958333333336</c:v>
                </c:pt>
                <c:pt idx="96">
                  <c:v>38814.958333333336</c:v>
                </c:pt>
                <c:pt idx="97">
                  <c:v>38815.958333333336</c:v>
                </c:pt>
                <c:pt idx="98">
                  <c:v>38816.958333333336</c:v>
                </c:pt>
                <c:pt idx="99">
                  <c:v>38817.958333333336</c:v>
                </c:pt>
                <c:pt idx="100">
                  <c:v>38818.958333333336</c:v>
                </c:pt>
                <c:pt idx="101">
                  <c:v>38819.958333333336</c:v>
                </c:pt>
                <c:pt idx="102">
                  <c:v>38820.958333333336</c:v>
                </c:pt>
                <c:pt idx="103">
                  <c:v>38821.958333333336</c:v>
                </c:pt>
                <c:pt idx="104">
                  <c:v>38822.958333333336</c:v>
                </c:pt>
                <c:pt idx="105">
                  <c:v>38823.958333333336</c:v>
                </c:pt>
                <c:pt idx="106">
                  <c:v>38824.958333333336</c:v>
                </c:pt>
                <c:pt idx="107">
                  <c:v>38825.958333333336</c:v>
                </c:pt>
                <c:pt idx="108">
                  <c:v>38826.958333333336</c:v>
                </c:pt>
                <c:pt idx="109">
                  <c:v>38827.958333333336</c:v>
                </c:pt>
                <c:pt idx="110">
                  <c:v>38828.958333333336</c:v>
                </c:pt>
                <c:pt idx="111">
                  <c:v>38829.958333333336</c:v>
                </c:pt>
                <c:pt idx="112">
                  <c:v>38830.958333333336</c:v>
                </c:pt>
                <c:pt idx="113">
                  <c:v>38831.958333333336</c:v>
                </c:pt>
                <c:pt idx="114">
                  <c:v>38832.958333333336</c:v>
                </c:pt>
                <c:pt idx="115">
                  <c:v>38833.958333333336</c:v>
                </c:pt>
                <c:pt idx="116">
                  <c:v>38834.958333333336</c:v>
                </c:pt>
                <c:pt idx="117">
                  <c:v>38835.958333333336</c:v>
                </c:pt>
                <c:pt idx="118">
                  <c:v>38836.958333333336</c:v>
                </c:pt>
                <c:pt idx="119">
                  <c:v>38837.958333333336</c:v>
                </c:pt>
                <c:pt idx="120">
                  <c:v>38838.958333333336</c:v>
                </c:pt>
                <c:pt idx="121">
                  <c:v>38839.958333333336</c:v>
                </c:pt>
                <c:pt idx="122">
                  <c:v>38840.958333333336</c:v>
                </c:pt>
                <c:pt idx="123">
                  <c:v>38841.958333333336</c:v>
                </c:pt>
                <c:pt idx="124">
                  <c:v>38842.958333333336</c:v>
                </c:pt>
                <c:pt idx="125">
                  <c:v>38843.958333333336</c:v>
                </c:pt>
                <c:pt idx="126">
                  <c:v>38844.958333333336</c:v>
                </c:pt>
                <c:pt idx="127">
                  <c:v>38845.958333333336</c:v>
                </c:pt>
                <c:pt idx="128">
                  <c:v>38846.958333333336</c:v>
                </c:pt>
                <c:pt idx="129">
                  <c:v>38847.958333333336</c:v>
                </c:pt>
                <c:pt idx="130">
                  <c:v>38848.958333333336</c:v>
                </c:pt>
                <c:pt idx="131">
                  <c:v>38849.958333333336</c:v>
                </c:pt>
                <c:pt idx="132">
                  <c:v>38850.958333333336</c:v>
                </c:pt>
                <c:pt idx="133">
                  <c:v>38851.958333333336</c:v>
                </c:pt>
                <c:pt idx="134">
                  <c:v>38852.958333333336</c:v>
                </c:pt>
                <c:pt idx="135">
                  <c:v>38853.958333333336</c:v>
                </c:pt>
                <c:pt idx="136">
                  <c:v>38854.958333333336</c:v>
                </c:pt>
                <c:pt idx="137">
                  <c:v>38855.958333333336</c:v>
                </c:pt>
                <c:pt idx="138">
                  <c:v>38856.958333333336</c:v>
                </c:pt>
                <c:pt idx="139">
                  <c:v>38857.958333333336</c:v>
                </c:pt>
                <c:pt idx="140">
                  <c:v>38858.958333333336</c:v>
                </c:pt>
                <c:pt idx="141">
                  <c:v>38859.958333333336</c:v>
                </c:pt>
                <c:pt idx="142">
                  <c:v>38860.958333333336</c:v>
                </c:pt>
                <c:pt idx="143">
                  <c:v>38861.958333333336</c:v>
                </c:pt>
                <c:pt idx="144">
                  <c:v>38862.958333333336</c:v>
                </c:pt>
                <c:pt idx="145">
                  <c:v>38863.958333333336</c:v>
                </c:pt>
                <c:pt idx="146">
                  <c:v>38864.958333333336</c:v>
                </c:pt>
                <c:pt idx="147">
                  <c:v>38865.958333333336</c:v>
                </c:pt>
                <c:pt idx="148">
                  <c:v>38866.958333333336</c:v>
                </c:pt>
                <c:pt idx="149">
                  <c:v>38867.958333333336</c:v>
                </c:pt>
                <c:pt idx="150">
                  <c:v>38868.958333333336</c:v>
                </c:pt>
                <c:pt idx="151">
                  <c:v>38869.958333333336</c:v>
                </c:pt>
                <c:pt idx="152">
                  <c:v>38870.958333333336</c:v>
                </c:pt>
                <c:pt idx="153">
                  <c:v>38871.958333333336</c:v>
                </c:pt>
                <c:pt idx="154">
                  <c:v>38872.958333333336</c:v>
                </c:pt>
                <c:pt idx="155">
                  <c:v>38873.958333333336</c:v>
                </c:pt>
                <c:pt idx="156">
                  <c:v>38874.958333333336</c:v>
                </c:pt>
                <c:pt idx="157">
                  <c:v>38875.958333333336</c:v>
                </c:pt>
                <c:pt idx="158">
                  <c:v>38876.958333333336</c:v>
                </c:pt>
                <c:pt idx="159">
                  <c:v>38877.958333333336</c:v>
                </c:pt>
                <c:pt idx="160">
                  <c:v>38878.958333333336</c:v>
                </c:pt>
                <c:pt idx="161">
                  <c:v>38879.958333333336</c:v>
                </c:pt>
                <c:pt idx="162">
                  <c:v>38880.958333333336</c:v>
                </c:pt>
                <c:pt idx="163">
                  <c:v>38881.958333333336</c:v>
                </c:pt>
                <c:pt idx="164">
                  <c:v>38882.958333333336</c:v>
                </c:pt>
                <c:pt idx="165">
                  <c:v>38883.958333333336</c:v>
                </c:pt>
                <c:pt idx="166">
                  <c:v>38884.958333333336</c:v>
                </c:pt>
                <c:pt idx="167">
                  <c:v>38885.958333333336</c:v>
                </c:pt>
                <c:pt idx="168">
                  <c:v>38886.958333333336</c:v>
                </c:pt>
                <c:pt idx="169">
                  <c:v>38887.958333333336</c:v>
                </c:pt>
                <c:pt idx="170">
                  <c:v>38888.958333333336</c:v>
                </c:pt>
                <c:pt idx="171">
                  <c:v>38889.958333333336</c:v>
                </c:pt>
                <c:pt idx="172">
                  <c:v>38890.958333333336</c:v>
                </c:pt>
                <c:pt idx="173">
                  <c:v>38891.958333333336</c:v>
                </c:pt>
                <c:pt idx="174">
                  <c:v>38892.958333333336</c:v>
                </c:pt>
                <c:pt idx="175">
                  <c:v>38893.958333333336</c:v>
                </c:pt>
                <c:pt idx="176">
                  <c:v>38894.958333333336</c:v>
                </c:pt>
                <c:pt idx="177">
                  <c:v>38895.958333333336</c:v>
                </c:pt>
                <c:pt idx="178">
                  <c:v>38896.958333333336</c:v>
                </c:pt>
                <c:pt idx="179">
                  <c:v>38897.958333333336</c:v>
                </c:pt>
                <c:pt idx="180">
                  <c:v>38898.958333333336</c:v>
                </c:pt>
                <c:pt idx="181">
                  <c:v>38899.958333333336</c:v>
                </c:pt>
                <c:pt idx="182">
                  <c:v>38900.958333333336</c:v>
                </c:pt>
                <c:pt idx="183">
                  <c:v>38901.958333333336</c:v>
                </c:pt>
                <c:pt idx="184">
                  <c:v>38902.958333333336</c:v>
                </c:pt>
                <c:pt idx="185">
                  <c:v>38903.958333333336</c:v>
                </c:pt>
                <c:pt idx="186">
                  <c:v>38904.958333333336</c:v>
                </c:pt>
                <c:pt idx="187">
                  <c:v>38905.958333333336</c:v>
                </c:pt>
                <c:pt idx="188">
                  <c:v>38906.958333333336</c:v>
                </c:pt>
                <c:pt idx="189">
                  <c:v>38907.958333333336</c:v>
                </c:pt>
                <c:pt idx="190">
                  <c:v>38908.958333333336</c:v>
                </c:pt>
                <c:pt idx="191">
                  <c:v>38909.958333333336</c:v>
                </c:pt>
                <c:pt idx="192">
                  <c:v>38910.958333333336</c:v>
                </c:pt>
                <c:pt idx="193">
                  <c:v>38911.958333333336</c:v>
                </c:pt>
                <c:pt idx="194">
                  <c:v>38912.958333333336</c:v>
                </c:pt>
                <c:pt idx="195">
                  <c:v>38913.958333333336</c:v>
                </c:pt>
                <c:pt idx="196">
                  <c:v>38914.958333333336</c:v>
                </c:pt>
                <c:pt idx="197">
                  <c:v>38915.958333333336</c:v>
                </c:pt>
                <c:pt idx="198">
                  <c:v>38916.958333333336</c:v>
                </c:pt>
                <c:pt idx="199">
                  <c:v>38917.958333333336</c:v>
                </c:pt>
                <c:pt idx="200">
                  <c:v>38918.958333333336</c:v>
                </c:pt>
                <c:pt idx="201">
                  <c:v>38919.958333333336</c:v>
                </c:pt>
                <c:pt idx="202">
                  <c:v>38920.958333333336</c:v>
                </c:pt>
                <c:pt idx="203">
                  <c:v>38921.958333333336</c:v>
                </c:pt>
                <c:pt idx="204">
                  <c:v>38922.958333333336</c:v>
                </c:pt>
                <c:pt idx="205">
                  <c:v>38923.958333333336</c:v>
                </c:pt>
                <c:pt idx="206">
                  <c:v>38924.958333333336</c:v>
                </c:pt>
                <c:pt idx="207">
                  <c:v>38925.958333333336</c:v>
                </c:pt>
                <c:pt idx="208">
                  <c:v>38926.958333333336</c:v>
                </c:pt>
                <c:pt idx="209">
                  <c:v>38927.958333333336</c:v>
                </c:pt>
                <c:pt idx="210">
                  <c:v>38928.958333333336</c:v>
                </c:pt>
                <c:pt idx="211">
                  <c:v>38929.958333333336</c:v>
                </c:pt>
                <c:pt idx="212">
                  <c:v>38930.958333333336</c:v>
                </c:pt>
                <c:pt idx="213">
                  <c:v>38931.958333333336</c:v>
                </c:pt>
                <c:pt idx="214">
                  <c:v>38932.958333333336</c:v>
                </c:pt>
                <c:pt idx="215">
                  <c:v>38933.958333333336</c:v>
                </c:pt>
                <c:pt idx="216">
                  <c:v>38934.958333333336</c:v>
                </c:pt>
                <c:pt idx="217">
                  <c:v>38935.958333333336</c:v>
                </c:pt>
                <c:pt idx="218">
                  <c:v>38936.958333333336</c:v>
                </c:pt>
                <c:pt idx="219">
                  <c:v>38937.958333333336</c:v>
                </c:pt>
                <c:pt idx="220">
                  <c:v>38938.958333333336</c:v>
                </c:pt>
                <c:pt idx="221">
                  <c:v>38939.958333333336</c:v>
                </c:pt>
                <c:pt idx="222">
                  <c:v>38940.958333333336</c:v>
                </c:pt>
                <c:pt idx="223">
                  <c:v>38941.958333333336</c:v>
                </c:pt>
                <c:pt idx="224">
                  <c:v>38942.958333333336</c:v>
                </c:pt>
                <c:pt idx="225">
                  <c:v>38943.958333333336</c:v>
                </c:pt>
                <c:pt idx="226">
                  <c:v>38944.958333333336</c:v>
                </c:pt>
                <c:pt idx="227">
                  <c:v>38945.958333333336</c:v>
                </c:pt>
                <c:pt idx="228">
                  <c:v>38946.958333333336</c:v>
                </c:pt>
                <c:pt idx="229">
                  <c:v>38947.958333333336</c:v>
                </c:pt>
                <c:pt idx="230">
                  <c:v>38948.958333333336</c:v>
                </c:pt>
                <c:pt idx="231">
                  <c:v>38949.958333333336</c:v>
                </c:pt>
                <c:pt idx="232">
                  <c:v>38950.958333333336</c:v>
                </c:pt>
                <c:pt idx="233">
                  <c:v>38951.958333333336</c:v>
                </c:pt>
                <c:pt idx="234">
                  <c:v>38952.958333333336</c:v>
                </c:pt>
                <c:pt idx="235">
                  <c:v>38953.958333333336</c:v>
                </c:pt>
                <c:pt idx="236">
                  <c:v>38954.958333333336</c:v>
                </c:pt>
                <c:pt idx="237">
                  <c:v>38955.958333333336</c:v>
                </c:pt>
                <c:pt idx="238">
                  <c:v>38956.958333333336</c:v>
                </c:pt>
                <c:pt idx="239">
                  <c:v>38957.958333333336</c:v>
                </c:pt>
                <c:pt idx="240">
                  <c:v>38958.958333333336</c:v>
                </c:pt>
                <c:pt idx="241">
                  <c:v>38959.958333333336</c:v>
                </c:pt>
                <c:pt idx="242">
                  <c:v>38960.958333333336</c:v>
                </c:pt>
                <c:pt idx="243">
                  <c:v>38961.958333333336</c:v>
                </c:pt>
                <c:pt idx="244">
                  <c:v>38962.958333333336</c:v>
                </c:pt>
                <c:pt idx="245">
                  <c:v>38963.958333333336</c:v>
                </c:pt>
                <c:pt idx="246">
                  <c:v>38964.958333333336</c:v>
                </c:pt>
                <c:pt idx="247">
                  <c:v>38965.958333333336</c:v>
                </c:pt>
                <c:pt idx="248">
                  <c:v>38966.958333333336</c:v>
                </c:pt>
                <c:pt idx="249">
                  <c:v>38967.958333333336</c:v>
                </c:pt>
                <c:pt idx="250">
                  <c:v>38968.958333333336</c:v>
                </c:pt>
                <c:pt idx="251">
                  <c:v>38969.958333333336</c:v>
                </c:pt>
                <c:pt idx="252">
                  <c:v>38970.958333333336</c:v>
                </c:pt>
                <c:pt idx="253">
                  <c:v>38971.958333333336</c:v>
                </c:pt>
                <c:pt idx="254">
                  <c:v>38972.958333333336</c:v>
                </c:pt>
                <c:pt idx="255">
                  <c:v>38973.958333333336</c:v>
                </c:pt>
                <c:pt idx="256">
                  <c:v>38974.958333333336</c:v>
                </c:pt>
                <c:pt idx="257">
                  <c:v>38975.958333333336</c:v>
                </c:pt>
                <c:pt idx="258">
                  <c:v>38976.958333333336</c:v>
                </c:pt>
                <c:pt idx="259">
                  <c:v>38977.958333333336</c:v>
                </c:pt>
                <c:pt idx="260">
                  <c:v>38978.958333333336</c:v>
                </c:pt>
                <c:pt idx="261">
                  <c:v>38979.958333333336</c:v>
                </c:pt>
                <c:pt idx="262">
                  <c:v>38980.958333333336</c:v>
                </c:pt>
                <c:pt idx="263">
                  <c:v>38981.958333333336</c:v>
                </c:pt>
                <c:pt idx="264">
                  <c:v>38982.958333333336</c:v>
                </c:pt>
                <c:pt idx="265">
                  <c:v>38983.958333333336</c:v>
                </c:pt>
                <c:pt idx="266">
                  <c:v>38984.958333333336</c:v>
                </c:pt>
                <c:pt idx="267">
                  <c:v>38985.958333333336</c:v>
                </c:pt>
                <c:pt idx="268">
                  <c:v>38986.958333333336</c:v>
                </c:pt>
                <c:pt idx="269">
                  <c:v>38987.958333333336</c:v>
                </c:pt>
                <c:pt idx="270">
                  <c:v>38988.958333333336</c:v>
                </c:pt>
                <c:pt idx="271">
                  <c:v>38989.958333333336</c:v>
                </c:pt>
                <c:pt idx="272">
                  <c:v>38990.958333333336</c:v>
                </c:pt>
                <c:pt idx="273">
                  <c:v>38991.958333333336</c:v>
                </c:pt>
                <c:pt idx="274">
                  <c:v>38992.958333333336</c:v>
                </c:pt>
                <c:pt idx="275">
                  <c:v>38993.958333333336</c:v>
                </c:pt>
                <c:pt idx="276">
                  <c:v>38994.958333333336</c:v>
                </c:pt>
                <c:pt idx="277">
                  <c:v>38995.958333333336</c:v>
                </c:pt>
                <c:pt idx="278">
                  <c:v>38996.958333333336</c:v>
                </c:pt>
                <c:pt idx="279">
                  <c:v>38997.958333333336</c:v>
                </c:pt>
                <c:pt idx="280">
                  <c:v>38998.958333333336</c:v>
                </c:pt>
                <c:pt idx="281">
                  <c:v>38999.958333333336</c:v>
                </c:pt>
                <c:pt idx="282">
                  <c:v>39000.958333333336</c:v>
                </c:pt>
                <c:pt idx="283">
                  <c:v>39001.958333333336</c:v>
                </c:pt>
                <c:pt idx="284">
                  <c:v>39002.958333333336</c:v>
                </c:pt>
                <c:pt idx="285">
                  <c:v>39003.958333333336</c:v>
                </c:pt>
                <c:pt idx="286">
                  <c:v>39004.958333333336</c:v>
                </c:pt>
                <c:pt idx="287">
                  <c:v>39005.958333333336</c:v>
                </c:pt>
                <c:pt idx="288">
                  <c:v>39006.958333333336</c:v>
                </c:pt>
                <c:pt idx="289">
                  <c:v>39007.958333333336</c:v>
                </c:pt>
                <c:pt idx="290">
                  <c:v>39008.958333333336</c:v>
                </c:pt>
                <c:pt idx="291">
                  <c:v>39009.958333333336</c:v>
                </c:pt>
                <c:pt idx="292">
                  <c:v>39010.958333333336</c:v>
                </c:pt>
                <c:pt idx="293">
                  <c:v>39011.958333333336</c:v>
                </c:pt>
                <c:pt idx="294">
                  <c:v>39012.958333333336</c:v>
                </c:pt>
                <c:pt idx="295">
                  <c:v>39013.958333333336</c:v>
                </c:pt>
                <c:pt idx="296">
                  <c:v>39014.958333333336</c:v>
                </c:pt>
                <c:pt idx="297">
                  <c:v>39015.958333333336</c:v>
                </c:pt>
                <c:pt idx="298">
                  <c:v>39016.958333333336</c:v>
                </c:pt>
                <c:pt idx="299">
                  <c:v>39017.958333333336</c:v>
                </c:pt>
                <c:pt idx="300">
                  <c:v>39018.958333333336</c:v>
                </c:pt>
                <c:pt idx="301">
                  <c:v>39019.958333333336</c:v>
                </c:pt>
                <c:pt idx="302">
                  <c:v>39020.958333333336</c:v>
                </c:pt>
                <c:pt idx="303">
                  <c:v>39021.958333333336</c:v>
                </c:pt>
                <c:pt idx="304">
                  <c:v>39022.958333333336</c:v>
                </c:pt>
                <c:pt idx="305">
                  <c:v>39023.958333333336</c:v>
                </c:pt>
                <c:pt idx="306">
                  <c:v>39024.958333333336</c:v>
                </c:pt>
                <c:pt idx="307">
                  <c:v>39025.958333333336</c:v>
                </c:pt>
                <c:pt idx="308">
                  <c:v>39026.958333333336</c:v>
                </c:pt>
                <c:pt idx="309">
                  <c:v>39027.958333333336</c:v>
                </c:pt>
                <c:pt idx="310">
                  <c:v>39028.958333333336</c:v>
                </c:pt>
                <c:pt idx="311">
                  <c:v>39029.958333333336</c:v>
                </c:pt>
                <c:pt idx="312">
                  <c:v>39030.958333333336</c:v>
                </c:pt>
                <c:pt idx="313">
                  <c:v>39031.958333333336</c:v>
                </c:pt>
                <c:pt idx="314">
                  <c:v>39032.958333333336</c:v>
                </c:pt>
                <c:pt idx="315">
                  <c:v>39033.958333333336</c:v>
                </c:pt>
                <c:pt idx="316">
                  <c:v>39034.958333333336</c:v>
                </c:pt>
                <c:pt idx="317">
                  <c:v>39035.958333333336</c:v>
                </c:pt>
                <c:pt idx="318">
                  <c:v>39036.958333333336</c:v>
                </c:pt>
                <c:pt idx="319">
                  <c:v>39037.958333333336</c:v>
                </c:pt>
                <c:pt idx="320">
                  <c:v>39038.958333333336</c:v>
                </c:pt>
                <c:pt idx="321">
                  <c:v>39039.958333333336</c:v>
                </c:pt>
                <c:pt idx="322">
                  <c:v>39040.958333333336</c:v>
                </c:pt>
                <c:pt idx="323">
                  <c:v>39041.958333333336</c:v>
                </c:pt>
                <c:pt idx="324">
                  <c:v>39042.958333333336</c:v>
                </c:pt>
                <c:pt idx="325">
                  <c:v>39043.958333333336</c:v>
                </c:pt>
                <c:pt idx="326">
                  <c:v>39044.958333333336</c:v>
                </c:pt>
                <c:pt idx="327">
                  <c:v>39045.958333333336</c:v>
                </c:pt>
                <c:pt idx="328">
                  <c:v>39046.958333333336</c:v>
                </c:pt>
                <c:pt idx="329">
                  <c:v>39047.958333333336</c:v>
                </c:pt>
                <c:pt idx="330">
                  <c:v>39048.958333333336</c:v>
                </c:pt>
                <c:pt idx="331">
                  <c:v>39049.958333333336</c:v>
                </c:pt>
                <c:pt idx="332">
                  <c:v>39050.958333333336</c:v>
                </c:pt>
                <c:pt idx="333">
                  <c:v>39051.958333333336</c:v>
                </c:pt>
                <c:pt idx="334">
                  <c:v>39052.958333333336</c:v>
                </c:pt>
                <c:pt idx="335">
                  <c:v>39053.958333333336</c:v>
                </c:pt>
                <c:pt idx="336">
                  <c:v>39054.958333333336</c:v>
                </c:pt>
                <c:pt idx="337">
                  <c:v>39055.958333333336</c:v>
                </c:pt>
                <c:pt idx="338">
                  <c:v>39056.958333333336</c:v>
                </c:pt>
                <c:pt idx="339">
                  <c:v>39057.958333333336</c:v>
                </c:pt>
                <c:pt idx="340">
                  <c:v>39058.958333333336</c:v>
                </c:pt>
                <c:pt idx="341">
                  <c:v>39059.958333333336</c:v>
                </c:pt>
                <c:pt idx="342">
                  <c:v>39060.958333333336</c:v>
                </c:pt>
                <c:pt idx="343">
                  <c:v>39061.958333333336</c:v>
                </c:pt>
                <c:pt idx="344">
                  <c:v>39062.958333333336</c:v>
                </c:pt>
                <c:pt idx="345">
                  <c:v>39063.958333333336</c:v>
                </c:pt>
                <c:pt idx="346">
                  <c:v>39064.958333333336</c:v>
                </c:pt>
                <c:pt idx="347">
                  <c:v>39065.958333333336</c:v>
                </c:pt>
                <c:pt idx="348">
                  <c:v>39066.958333333336</c:v>
                </c:pt>
                <c:pt idx="349">
                  <c:v>39067.958333333336</c:v>
                </c:pt>
                <c:pt idx="350">
                  <c:v>39068.958333333336</c:v>
                </c:pt>
                <c:pt idx="351">
                  <c:v>39069.958333333336</c:v>
                </c:pt>
                <c:pt idx="352">
                  <c:v>39070.958333333336</c:v>
                </c:pt>
                <c:pt idx="353">
                  <c:v>39071.958333333336</c:v>
                </c:pt>
                <c:pt idx="354">
                  <c:v>39072.958333333336</c:v>
                </c:pt>
                <c:pt idx="355">
                  <c:v>39073.958333333336</c:v>
                </c:pt>
                <c:pt idx="356">
                  <c:v>39074.958333333336</c:v>
                </c:pt>
                <c:pt idx="357">
                  <c:v>39075.958333333336</c:v>
                </c:pt>
                <c:pt idx="358">
                  <c:v>39076.958333333336</c:v>
                </c:pt>
                <c:pt idx="359">
                  <c:v>39077.958333333336</c:v>
                </c:pt>
                <c:pt idx="360">
                  <c:v>39078.958333333336</c:v>
                </c:pt>
                <c:pt idx="361">
                  <c:v>39079.958333333336</c:v>
                </c:pt>
                <c:pt idx="362">
                  <c:v>39080.958333333336</c:v>
                </c:pt>
                <c:pt idx="363">
                  <c:v>39081.958333333336</c:v>
                </c:pt>
                <c:pt idx="364">
                  <c:v>39082.958333333336</c:v>
                </c:pt>
                <c:pt idx="365">
                  <c:v>39083.958333333336</c:v>
                </c:pt>
                <c:pt idx="366">
                  <c:v>39084.958333333336</c:v>
                </c:pt>
                <c:pt idx="367">
                  <c:v>39085.958333333336</c:v>
                </c:pt>
                <c:pt idx="368">
                  <c:v>39086.958333333336</c:v>
                </c:pt>
                <c:pt idx="369">
                  <c:v>39087.958333333336</c:v>
                </c:pt>
                <c:pt idx="370">
                  <c:v>39088.958333333336</c:v>
                </c:pt>
                <c:pt idx="371">
                  <c:v>39089.958333333336</c:v>
                </c:pt>
                <c:pt idx="372">
                  <c:v>39090.958333333336</c:v>
                </c:pt>
                <c:pt idx="373">
                  <c:v>39091.958333333336</c:v>
                </c:pt>
                <c:pt idx="374">
                  <c:v>39092.958333333336</c:v>
                </c:pt>
                <c:pt idx="375">
                  <c:v>39093.958333333336</c:v>
                </c:pt>
                <c:pt idx="376">
                  <c:v>39094.958333333336</c:v>
                </c:pt>
                <c:pt idx="377">
                  <c:v>39095.958333333336</c:v>
                </c:pt>
                <c:pt idx="378">
                  <c:v>39096.958333333336</c:v>
                </c:pt>
                <c:pt idx="379">
                  <c:v>39097.958333333336</c:v>
                </c:pt>
                <c:pt idx="380">
                  <c:v>39098.958333333336</c:v>
                </c:pt>
                <c:pt idx="381">
                  <c:v>39099.958333333336</c:v>
                </c:pt>
                <c:pt idx="382">
                  <c:v>39100.958333333336</c:v>
                </c:pt>
                <c:pt idx="383">
                  <c:v>39101.958333333336</c:v>
                </c:pt>
                <c:pt idx="384">
                  <c:v>39102.958333333336</c:v>
                </c:pt>
                <c:pt idx="385">
                  <c:v>39103.958333333336</c:v>
                </c:pt>
                <c:pt idx="386">
                  <c:v>39104.958333333336</c:v>
                </c:pt>
                <c:pt idx="387">
                  <c:v>39105.958333333336</c:v>
                </c:pt>
                <c:pt idx="388">
                  <c:v>39106.958333333336</c:v>
                </c:pt>
                <c:pt idx="389">
                  <c:v>39107.958333333336</c:v>
                </c:pt>
                <c:pt idx="390">
                  <c:v>39108.958333333336</c:v>
                </c:pt>
                <c:pt idx="391">
                  <c:v>39109.958333333336</c:v>
                </c:pt>
                <c:pt idx="392">
                  <c:v>39110.958333333336</c:v>
                </c:pt>
                <c:pt idx="393">
                  <c:v>39111.958333333336</c:v>
                </c:pt>
                <c:pt idx="394">
                  <c:v>39112.958333333336</c:v>
                </c:pt>
                <c:pt idx="395">
                  <c:v>39113.958333333336</c:v>
                </c:pt>
                <c:pt idx="396">
                  <c:v>39114.958333333336</c:v>
                </c:pt>
                <c:pt idx="397">
                  <c:v>39115.958333333336</c:v>
                </c:pt>
                <c:pt idx="398">
                  <c:v>39116.958333333336</c:v>
                </c:pt>
                <c:pt idx="399">
                  <c:v>39117.958333333336</c:v>
                </c:pt>
                <c:pt idx="400">
                  <c:v>39118.958333333336</c:v>
                </c:pt>
                <c:pt idx="401">
                  <c:v>39119.958333333336</c:v>
                </c:pt>
                <c:pt idx="402">
                  <c:v>39120.958333333336</c:v>
                </c:pt>
                <c:pt idx="403">
                  <c:v>39121.958333333336</c:v>
                </c:pt>
                <c:pt idx="404">
                  <c:v>39122.958333333336</c:v>
                </c:pt>
                <c:pt idx="405">
                  <c:v>39123.958333333336</c:v>
                </c:pt>
                <c:pt idx="406">
                  <c:v>39124.958333333336</c:v>
                </c:pt>
                <c:pt idx="407">
                  <c:v>39125.958333333336</c:v>
                </c:pt>
                <c:pt idx="408">
                  <c:v>39126.958333333336</c:v>
                </c:pt>
                <c:pt idx="409">
                  <c:v>39127.958333333336</c:v>
                </c:pt>
                <c:pt idx="410">
                  <c:v>39128.958333333336</c:v>
                </c:pt>
                <c:pt idx="411">
                  <c:v>39129.958333333336</c:v>
                </c:pt>
                <c:pt idx="412">
                  <c:v>39130.958333333336</c:v>
                </c:pt>
                <c:pt idx="413">
                  <c:v>39131.958333333336</c:v>
                </c:pt>
                <c:pt idx="414">
                  <c:v>39132.958333333336</c:v>
                </c:pt>
                <c:pt idx="415">
                  <c:v>39133.958333333336</c:v>
                </c:pt>
                <c:pt idx="416">
                  <c:v>39134.958333333336</c:v>
                </c:pt>
                <c:pt idx="417">
                  <c:v>39135.958333333336</c:v>
                </c:pt>
                <c:pt idx="418">
                  <c:v>39136.958333333336</c:v>
                </c:pt>
                <c:pt idx="419">
                  <c:v>39137.958333333336</c:v>
                </c:pt>
                <c:pt idx="420">
                  <c:v>39138.958333333336</c:v>
                </c:pt>
                <c:pt idx="421">
                  <c:v>39139.958333333336</c:v>
                </c:pt>
                <c:pt idx="422">
                  <c:v>39140.958333333336</c:v>
                </c:pt>
                <c:pt idx="423">
                  <c:v>39141.958333333336</c:v>
                </c:pt>
                <c:pt idx="424">
                  <c:v>39142.958333333336</c:v>
                </c:pt>
                <c:pt idx="425">
                  <c:v>39143.958333333336</c:v>
                </c:pt>
                <c:pt idx="426">
                  <c:v>39144.958333333336</c:v>
                </c:pt>
                <c:pt idx="427">
                  <c:v>39145.958333333336</c:v>
                </c:pt>
                <c:pt idx="428">
                  <c:v>39146.958333333336</c:v>
                </c:pt>
                <c:pt idx="429">
                  <c:v>39147.958333333336</c:v>
                </c:pt>
                <c:pt idx="430">
                  <c:v>39148.958333333336</c:v>
                </c:pt>
                <c:pt idx="431">
                  <c:v>39149.958333333336</c:v>
                </c:pt>
                <c:pt idx="432">
                  <c:v>39150.958333333336</c:v>
                </c:pt>
                <c:pt idx="433">
                  <c:v>39151.958333333336</c:v>
                </c:pt>
                <c:pt idx="434">
                  <c:v>39152.958333333336</c:v>
                </c:pt>
                <c:pt idx="435">
                  <c:v>39153.958333333336</c:v>
                </c:pt>
                <c:pt idx="436">
                  <c:v>39154.958333333336</c:v>
                </c:pt>
                <c:pt idx="437">
                  <c:v>39155.958333333336</c:v>
                </c:pt>
                <c:pt idx="438">
                  <c:v>39156.958333333336</c:v>
                </c:pt>
                <c:pt idx="439">
                  <c:v>39157.958333333336</c:v>
                </c:pt>
                <c:pt idx="440">
                  <c:v>39158.958333333336</c:v>
                </c:pt>
                <c:pt idx="441">
                  <c:v>39159.958333333336</c:v>
                </c:pt>
                <c:pt idx="442">
                  <c:v>39160.958333333336</c:v>
                </c:pt>
                <c:pt idx="443">
                  <c:v>39161.958333333336</c:v>
                </c:pt>
                <c:pt idx="444">
                  <c:v>39162.958333333336</c:v>
                </c:pt>
                <c:pt idx="445">
                  <c:v>39163.958333333336</c:v>
                </c:pt>
                <c:pt idx="446">
                  <c:v>39164.958333333336</c:v>
                </c:pt>
                <c:pt idx="447">
                  <c:v>39165.958333333336</c:v>
                </c:pt>
                <c:pt idx="448">
                  <c:v>39166.958333333336</c:v>
                </c:pt>
                <c:pt idx="449">
                  <c:v>39167.958333333336</c:v>
                </c:pt>
                <c:pt idx="450">
                  <c:v>39168.958333333336</c:v>
                </c:pt>
                <c:pt idx="451">
                  <c:v>39169.958333333336</c:v>
                </c:pt>
                <c:pt idx="452">
                  <c:v>39170.958333333336</c:v>
                </c:pt>
                <c:pt idx="453">
                  <c:v>39171.958333333336</c:v>
                </c:pt>
                <c:pt idx="454">
                  <c:v>39172.958333333336</c:v>
                </c:pt>
                <c:pt idx="455">
                  <c:v>39173.958333333336</c:v>
                </c:pt>
                <c:pt idx="456">
                  <c:v>39174.958333333336</c:v>
                </c:pt>
                <c:pt idx="457">
                  <c:v>39175.958333333336</c:v>
                </c:pt>
                <c:pt idx="458">
                  <c:v>39176.958333333336</c:v>
                </c:pt>
                <c:pt idx="459">
                  <c:v>39177.958333333336</c:v>
                </c:pt>
                <c:pt idx="460">
                  <c:v>39178.958333333336</c:v>
                </c:pt>
                <c:pt idx="461">
                  <c:v>39179.958333333336</c:v>
                </c:pt>
                <c:pt idx="462">
                  <c:v>39180.958333333336</c:v>
                </c:pt>
                <c:pt idx="463">
                  <c:v>39181.958333333336</c:v>
                </c:pt>
                <c:pt idx="464">
                  <c:v>39182.958333333336</c:v>
                </c:pt>
                <c:pt idx="465">
                  <c:v>39183.958333333336</c:v>
                </c:pt>
                <c:pt idx="466">
                  <c:v>39184.958333333336</c:v>
                </c:pt>
                <c:pt idx="467">
                  <c:v>39185.958333333336</c:v>
                </c:pt>
                <c:pt idx="468">
                  <c:v>39186.958333333336</c:v>
                </c:pt>
                <c:pt idx="469">
                  <c:v>39187.958333333336</c:v>
                </c:pt>
                <c:pt idx="470">
                  <c:v>39188.958333333336</c:v>
                </c:pt>
                <c:pt idx="471">
                  <c:v>39189.958333333336</c:v>
                </c:pt>
                <c:pt idx="472">
                  <c:v>39190.958333333336</c:v>
                </c:pt>
                <c:pt idx="473">
                  <c:v>39191.958333333336</c:v>
                </c:pt>
                <c:pt idx="474">
                  <c:v>39192.958333333336</c:v>
                </c:pt>
                <c:pt idx="475">
                  <c:v>39193.958333333336</c:v>
                </c:pt>
                <c:pt idx="476">
                  <c:v>39194.958333333336</c:v>
                </c:pt>
                <c:pt idx="477">
                  <c:v>39195.958333333336</c:v>
                </c:pt>
                <c:pt idx="478">
                  <c:v>39196.958333333336</c:v>
                </c:pt>
                <c:pt idx="479">
                  <c:v>39197.958333333336</c:v>
                </c:pt>
                <c:pt idx="480">
                  <c:v>39198.958333333336</c:v>
                </c:pt>
                <c:pt idx="481">
                  <c:v>39199.958333333336</c:v>
                </c:pt>
                <c:pt idx="482">
                  <c:v>39200.958333333336</c:v>
                </c:pt>
                <c:pt idx="483">
                  <c:v>39201.958333333336</c:v>
                </c:pt>
                <c:pt idx="484">
                  <c:v>39202.958333333336</c:v>
                </c:pt>
                <c:pt idx="485">
                  <c:v>39203.958333333336</c:v>
                </c:pt>
                <c:pt idx="486">
                  <c:v>39204.958333333336</c:v>
                </c:pt>
                <c:pt idx="487">
                  <c:v>39205.958333333336</c:v>
                </c:pt>
                <c:pt idx="488">
                  <c:v>39206.958333333336</c:v>
                </c:pt>
                <c:pt idx="489">
                  <c:v>39207.958333333336</c:v>
                </c:pt>
                <c:pt idx="490">
                  <c:v>39208.958333333336</c:v>
                </c:pt>
                <c:pt idx="491">
                  <c:v>39209.958333333336</c:v>
                </c:pt>
                <c:pt idx="492">
                  <c:v>39210.958333333336</c:v>
                </c:pt>
                <c:pt idx="493">
                  <c:v>39211.958333333336</c:v>
                </c:pt>
                <c:pt idx="494">
                  <c:v>39212.958333333336</c:v>
                </c:pt>
                <c:pt idx="495">
                  <c:v>39213.958333333336</c:v>
                </c:pt>
                <c:pt idx="496">
                  <c:v>39214.958333333336</c:v>
                </c:pt>
                <c:pt idx="497">
                  <c:v>39215.958333333336</c:v>
                </c:pt>
                <c:pt idx="498">
                  <c:v>39216.958333333336</c:v>
                </c:pt>
                <c:pt idx="499">
                  <c:v>39217.958333333336</c:v>
                </c:pt>
                <c:pt idx="500">
                  <c:v>39218.958333333336</c:v>
                </c:pt>
                <c:pt idx="501">
                  <c:v>39219.958333333336</c:v>
                </c:pt>
                <c:pt idx="502">
                  <c:v>39220.958333333336</c:v>
                </c:pt>
                <c:pt idx="503">
                  <c:v>39221.958333333336</c:v>
                </c:pt>
                <c:pt idx="504">
                  <c:v>39222.958333333336</c:v>
                </c:pt>
                <c:pt idx="505">
                  <c:v>39223.958333333336</c:v>
                </c:pt>
                <c:pt idx="506">
                  <c:v>39224.958333333336</c:v>
                </c:pt>
                <c:pt idx="507">
                  <c:v>39225.958333333336</c:v>
                </c:pt>
                <c:pt idx="508">
                  <c:v>39226.958333333336</c:v>
                </c:pt>
                <c:pt idx="509">
                  <c:v>39227.958333333336</c:v>
                </c:pt>
                <c:pt idx="510">
                  <c:v>39228.958333333336</c:v>
                </c:pt>
                <c:pt idx="511">
                  <c:v>39229.958333333336</c:v>
                </c:pt>
                <c:pt idx="512">
                  <c:v>39230.958333333336</c:v>
                </c:pt>
                <c:pt idx="513">
                  <c:v>39231.958333333336</c:v>
                </c:pt>
                <c:pt idx="514">
                  <c:v>39232.958333333336</c:v>
                </c:pt>
                <c:pt idx="515">
                  <c:v>39233.958333333336</c:v>
                </c:pt>
                <c:pt idx="516">
                  <c:v>39234.958333333336</c:v>
                </c:pt>
                <c:pt idx="517">
                  <c:v>39235.958333333336</c:v>
                </c:pt>
                <c:pt idx="518">
                  <c:v>39236.958333333336</c:v>
                </c:pt>
                <c:pt idx="519">
                  <c:v>39237.958333333336</c:v>
                </c:pt>
                <c:pt idx="520">
                  <c:v>39238.958333333336</c:v>
                </c:pt>
                <c:pt idx="521">
                  <c:v>39239.958333333336</c:v>
                </c:pt>
                <c:pt idx="522">
                  <c:v>39240.958333333336</c:v>
                </c:pt>
                <c:pt idx="523">
                  <c:v>39241.958333333336</c:v>
                </c:pt>
                <c:pt idx="524">
                  <c:v>39242.958333333336</c:v>
                </c:pt>
                <c:pt idx="525">
                  <c:v>39243.958333333336</c:v>
                </c:pt>
                <c:pt idx="526">
                  <c:v>39244.958333333336</c:v>
                </c:pt>
                <c:pt idx="527">
                  <c:v>39245.958333333336</c:v>
                </c:pt>
                <c:pt idx="528">
                  <c:v>39246.958333333336</c:v>
                </c:pt>
                <c:pt idx="529">
                  <c:v>39247.958333333336</c:v>
                </c:pt>
                <c:pt idx="530">
                  <c:v>39248.958333333336</c:v>
                </c:pt>
                <c:pt idx="531">
                  <c:v>39249.958333333336</c:v>
                </c:pt>
                <c:pt idx="532">
                  <c:v>39250.958333333336</c:v>
                </c:pt>
                <c:pt idx="533">
                  <c:v>39251.958333333336</c:v>
                </c:pt>
                <c:pt idx="534">
                  <c:v>39252.958333333336</c:v>
                </c:pt>
                <c:pt idx="535">
                  <c:v>39253.958333333336</c:v>
                </c:pt>
                <c:pt idx="536">
                  <c:v>39254.958333333336</c:v>
                </c:pt>
                <c:pt idx="537">
                  <c:v>39255.958333333336</c:v>
                </c:pt>
                <c:pt idx="538">
                  <c:v>39256.958333333336</c:v>
                </c:pt>
                <c:pt idx="539">
                  <c:v>39257.958333333336</c:v>
                </c:pt>
                <c:pt idx="540">
                  <c:v>39258.958333333336</c:v>
                </c:pt>
                <c:pt idx="541">
                  <c:v>39259.958333333336</c:v>
                </c:pt>
                <c:pt idx="542">
                  <c:v>39260.958333333336</c:v>
                </c:pt>
                <c:pt idx="543">
                  <c:v>39261.958333333336</c:v>
                </c:pt>
                <c:pt idx="544">
                  <c:v>39262.958333333336</c:v>
                </c:pt>
                <c:pt idx="545">
                  <c:v>39263.958333333336</c:v>
                </c:pt>
                <c:pt idx="546">
                  <c:v>39264.958333333336</c:v>
                </c:pt>
                <c:pt idx="547">
                  <c:v>39265.958333333336</c:v>
                </c:pt>
                <c:pt idx="548">
                  <c:v>39266.958333333336</c:v>
                </c:pt>
                <c:pt idx="549">
                  <c:v>39267.958333333336</c:v>
                </c:pt>
                <c:pt idx="550">
                  <c:v>39268.958333333336</c:v>
                </c:pt>
                <c:pt idx="551">
                  <c:v>39269.958333333336</c:v>
                </c:pt>
                <c:pt idx="552">
                  <c:v>39270.958333333336</c:v>
                </c:pt>
                <c:pt idx="553">
                  <c:v>39271.958333333336</c:v>
                </c:pt>
                <c:pt idx="554">
                  <c:v>39272.958333333336</c:v>
                </c:pt>
                <c:pt idx="555">
                  <c:v>39273.958333333336</c:v>
                </c:pt>
                <c:pt idx="556">
                  <c:v>39274.958333333336</c:v>
                </c:pt>
                <c:pt idx="557">
                  <c:v>39275.958333333336</c:v>
                </c:pt>
                <c:pt idx="558">
                  <c:v>39276.958333333336</c:v>
                </c:pt>
                <c:pt idx="559">
                  <c:v>39277.958333333336</c:v>
                </c:pt>
                <c:pt idx="560">
                  <c:v>39278.958333333336</c:v>
                </c:pt>
                <c:pt idx="561">
                  <c:v>39279.958333333336</c:v>
                </c:pt>
                <c:pt idx="562">
                  <c:v>39280.958333333336</c:v>
                </c:pt>
                <c:pt idx="563">
                  <c:v>39281.958333333336</c:v>
                </c:pt>
                <c:pt idx="564">
                  <c:v>39282.958333333336</c:v>
                </c:pt>
                <c:pt idx="565">
                  <c:v>39283.958333333336</c:v>
                </c:pt>
                <c:pt idx="566">
                  <c:v>39284.958333333336</c:v>
                </c:pt>
                <c:pt idx="567">
                  <c:v>39285.958333333336</c:v>
                </c:pt>
                <c:pt idx="568">
                  <c:v>39286.958333333336</c:v>
                </c:pt>
                <c:pt idx="569">
                  <c:v>39287.958333333336</c:v>
                </c:pt>
                <c:pt idx="570">
                  <c:v>39288.958333333336</c:v>
                </c:pt>
                <c:pt idx="571">
                  <c:v>39289.958333333336</c:v>
                </c:pt>
                <c:pt idx="572">
                  <c:v>39290.958333333336</c:v>
                </c:pt>
                <c:pt idx="573">
                  <c:v>39291.958333333336</c:v>
                </c:pt>
                <c:pt idx="574">
                  <c:v>39292.958333333336</c:v>
                </c:pt>
                <c:pt idx="575">
                  <c:v>39293.958333333336</c:v>
                </c:pt>
                <c:pt idx="576">
                  <c:v>39294.958333333336</c:v>
                </c:pt>
                <c:pt idx="577">
                  <c:v>39295.958333333336</c:v>
                </c:pt>
                <c:pt idx="578">
                  <c:v>39296.958333333336</c:v>
                </c:pt>
                <c:pt idx="579">
                  <c:v>39297.958333333336</c:v>
                </c:pt>
                <c:pt idx="580">
                  <c:v>39298.958333333336</c:v>
                </c:pt>
                <c:pt idx="581">
                  <c:v>39299.958333333336</c:v>
                </c:pt>
                <c:pt idx="582">
                  <c:v>39300.958333333336</c:v>
                </c:pt>
                <c:pt idx="583">
                  <c:v>39301.958333333336</c:v>
                </c:pt>
                <c:pt idx="584">
                  <c:v>39302.958333333336</c:v>
                </c:pt>
                <c:pt idx="585">
                  <c:v>39303.958333333336</c:v>
                </c:pt>
                <c:pt idx="586">
                  <c:v>39304.958333333336</c:v>
                </c:pt>
                <c:pt idx="587">
                  <c:v>39305.958333333336</c:v>
                </c:pt>
                <c:pt idx="588">
                  <c:v>39306.958333333336</c:v>
                </c:pt>
                <c:pt idx="589">
                  <c:v>39307.958333333336</c:v>
                </c:pt>
                <c:pt idx="590">
                  <c:v>39308.958333333336</c:v>
                </c:pt>
                <c:pt idx="591">
                  <c:v>39309.958333333336</c:v>
                </c:pt>
                <c:pt idx="592">
                  <c:v>39310.958333333336</c:v>
                </c:pt>
                <c:pt idx="593">
                  <c:v>39311.958333333336</c:v>
                </c:pt>
                <c:pt idx="594">
                  <c:v>39312.958333333336</c:v>
                </c:pt>
                <c:pt idx="595">
                  <c:v>39313.958333333336</c:v>
                </c:pt>
                <c:pt idx="596">
                  <c:v>39314.958333333336</c:v>
                </c:pt>
                <c:pt idx="597">
                  <c:v>39315.958333333336</c:v>
                </c:pt>
                <c:pt idx="598">
                  <c:v>39316.958333333336</c:v>
                </c:pt>
                <c:pt idx="599">
                  <c:v>39317.958333333336</c:v>
                </c:pt>
                <c:pt idx="600">
                  <c:v>39318.958333333336</c:v>
                </c:pt>
                <c:pt idx="601">
                  <c:v>39319.958333333336</c:v>
                </c:pt>
                <c:pt idx="602">
                  <c:v>39320.958333333336</c:v>
                </c:pt>
                <c:pt idx="603">
                  <c:v>39321.958333333336</c:v>
                </c:pt>
                <c:pt idx="604">
                  <c:v>39322.958333333336</c:v>
                </c:pt>
                <c:pt idx="605">
                  <c:v>39323.958333333336</c:v>
                </c:pt>
                <c:pt idx="606">
                  <c:v>39324.958333333336</c:v>
                </c:pt>
                <c:pt idx="607">
                  <c:v>39325.958333333336</c:v>
                </c:pt>
                <c:pt idx="608">
                  <c:v>39326.958333333336</c:v>
                </c:pt>
                <c:pt idx="609">
                  <c:v>39327.958333333336</c:v>
                </c:pt>
                <c:pt idx="610">
                  <c:v>39328.958333333336</c:v>
                </c:pt>
                <c:pt idx="611">
                  <c:v>39329.958333333336</c:v>
                </c:pt>
                <c:pt idx="612">
                  <c:v>39330.958333333336</c:v>
                </c:pt>
                <c:pt idx="613">
                  <c:v>39331.958333333336</c:v>
                </c:pt>
                <c:pt idx="614">
                  <c:v>39332.958333333336</c:v>
                </c:pt>
                <c:pt idx="615">
                  <c:v>39333.958333333336</c:v>
                </c:pt>
                <c:pt idx="616">
                  <c:v>39334.958333333336</c:v>
                </c:pt>
                <c:pt idx="617">
                  <c:v>39335.958333333336</c:v>
                </c:pt>
                <c:pt idx="618">
                  <c:v>39336.958333333336</c:v>
                </c:pt>
                <c:pt idx="619">
                  <c:v>39337.958333333336</c:v>
                </c:pt>
                <c:pt idx="620">
                  <c:v>39338.958333333336</c:v>
                </c:pt>
                <c:pt idx="621">
                  <c:v>39339.958333333336</c:v>
                </c:pt>
                <c:pt idx="622">
                  <c:v>39340.958333333336</c:v>
                </c:pt>
                <c:pt idx="623">
                  <c:v>39341.958333333336</c:v>
                </c:pt>
                <c:pt idx="624">
                  <c:v>39342.958333333336</c:v>
                </c:pt>
                <c:pt idx="625">
                  <c:v>39343.958333333336</c:v>
                </c:pt>
                <c:pt idx="626">
                  <c:v>39344.958333333336</c:v>
                </c:pt>
                <c:pt idx="627">
                  <c:v>39345.958333333336</c:v>
                </c:pt>
                <c:pt idx="628">
                  <c:v>39346.958333333336</c:v>
                </c:pt>
                <c:pt idx="629">
                  <c:v>39347.958333333336</c:v>
                </c:pt>
                <c:pt idx="630">
                  <c:v>39348.958333333336</c:v>
                </c:pt>
                <c:pt idx="631">
                  <c:v>39349.958333333336</c:v>
                </c:pt>
                <c:pt idx="632">
                  <c:v>39350.958333333336</c:v>
                </c:pt>
                <c:pt idx="633">
                  <c:v>39351.958333333336</c:v>
                </c:pt>
                <c:pt idx="634">
                  <c:v>39352.958333333336</c:v>
                </c:pt>
                <c:pt idx="635">
                  <c:v>39353.958333333336</c:v>
                </c:pt>
                <c:pt idx="636">
                  <c:v>39354.958333333336</c:v>
                </c:pt>
                <c:pt idx="637">
                  <c:v>39355.958333333336</c:v>
                </c:pt>
                <c:pt idx="638">
                  <c:v>39356.958333333336</c:v>
                </c:pt>
                <c:pt idx="639">
                  <c:v>39357.958333333336</c:v>
                </c:pt>
                <c:pt idx="640">
                  <c:v>39358.958333333336</c:v>
                </c:pt>
                <c:pt idx="641">
                  <c:v>39359.958333333336</c:v>
                </c:pt>
                <c:pt idx="642">
                  <c:v>39360.958333333336</c:v>
                </c:pt>
                <c:pt idx="643">
                  <c:v>39361.958333333336</c:v>
                </c:pt>
                <c:pt idx="644">
                  <c:v>39362.958333333336</c:v>
                </c:pt>
                <c:pt idx="645">
                  <c:v>39363.958333333336</c:v>
                </c:pt>
                <c:pt idx="646">
                  <c:v>39364.958333333336</c:v>
                </c:pt>
                <c:pt idx="647">
                  <c:v>39365.958333333336</c:v>
                </c:pt>
                <c:pt idx="648">
                  <c:v>39366.958333333336</c:v>
                </c:pt>
                <c:pt idx="649">
                  <c:v>39367.958333333336</c:v>
                </c:pt>
                <c:pt idx="650">
                  <c:v>39368.958333333336</c:v>
                </c:pt>
                <c:pt idx="651">
                  <c:v>39369.958333333336</c:v>
                </c:pt>
                <c:pt idx="652">
                  <c:v>39370.958333333336</c:v>
                </c:pt>
                <c:pt idx="653">
                  <c:v>39371.958333333336</c:v>
                </c:pt>
                <c:pt idx="654">
                  <c:v>39372.958333333336</c:v>
                </c:pt>
                <c:pt idx="655">
                  <c:v>39373.958333333336</c:v>
                </c:pt>
                <c:pt idx="656">
                  <c:v>39374.958333333336</c:v>
                </c:pt>
                <c:pt idx="657">
                  <c:v>39375.958333333336</c:v>
                </c:pt>
                <c:pt idx="658">
                  <c:v>39376.958333333336</c:v>
                </c:pt>
                <c:pt idx="659">
                  <c:v>39377.958333333336</c:v>
                </c:pt>
                <c:pt idx="660">
                  <c:v>39378.958333333336</c:v>
                </c:pt>
                <c:pt idx="661">
                  <c:v>39379.958333333336</c:v>
                </c:pt>
                <c:pt idx="662">
                  <c:v>39380.958333333336</c:v>
                </c:pt>
                <c:pt idx="663">
                  <c:v>39381.958333333336</c:v>
                </c:pt>
                <c:pt idx="664">
                  <c:v>39382.958333333336</c:v>
                </c:pt>
                <c:pt idx="665">
                  <c:v>39383.958333333336</c:v>
                </c:pt>
                <c:pt idx="666">
                  <c:v>39384.958333333336</c:v>
                </c:pt>
                <c:pt idx="667">
                  <c:v>39385.958333333336</c:v>
                </c:pt>
                <c:pt idx="668">
                  <c:v>39386.958333333336</c:v>
                </c:pt>
                <c:pt idx="669">
                  <c:v>39387.958333333336</c:v>
                </c:pt>
                <c:pt idx="670">
                  <c:v>39388.958333333336</c:v>
                </c:pt>
                <c:pt idx="671">
                  <c:v>39389.958333333336</c:v>
                </c:pt>
                <c:pt idx="672">
                  <c:v>39390.958333333336</c:v>
                </c:pt>
                <c:pt idx="673">
                  <c:v>39391.958333333336</c:v>
                </c:pt>
                <c:pt idx="674">
                  <c:v>39392.958333333336</c:v>
                </c:pt>
                <c:pt idx="675">
                  <c:v>39393.958333333336</c:v>
                </c:pt>
                <c:pt idx="676">
                  <c:v>39394.958333333336</c:v>
                </c:pt>
                <c:pt idx="677">
                  <c:v>39395.958333333336</c:v>
                </c:pt>
                <c:pt idx="678">
                  <c:v>39396.958333333336</c:v>
                </c:pt>
                <c:pt idx="679">
                  <c:v>39397.958333333336</c:v>
                </c:pt>
                <c:pt idx="680">
                  <c:v>39398.958333333336</c:v>
                </c:pt>
                <c:pt idx="681">
                  <c:v>39399.958333333336</c:v>
                </c:pt>
                <c:pt idx="682">
                  <c:v>39400.958333333336</c:v>
                </c:pt>
                <c:pt idx="683">
                  <c:v>39401.958333333336</c:v>
                </c:pt>
                <c:pt idx="684">
                  <c:v>39402.958333333336</c:v>
                </c:pt>
                <c:pt idx="685">
                  <c:v>39403.958333333336</c:v>
                </c:pt>
                <c:pt idx="686">
                  <c:v>39404.958333333336</c:v>
                </c:pt>
                <c:pt idx="687">
                  <c:v>39405.958333333336</c:v>
                </c:pt>
                <c:pt idx="688">
                  <c:v>39406.958333333336</c:v>
                </c:pt>
                <c:pt idx="689">
                  <c:v>39407.958333333336</c:v>
                </c:pt>
                <c:pt idx="690">
                  <c:v>39408.958333333336</c:v>
                </c:pt>
                <c:pt idx="691">
                  <c:v>39409.958333333336</c:v>
                </c:pt>
                <c:pt idx="692">
                  <c:v>39410.958333333336</c:v>
                </c:pt>
                <c:pt idx="693">
                  <c:v>39411.958333333336</c:v>
                </c:pt>
                <c:pt idx="694">
                  <c:v>39412.958333333336</c:v>
                </c:pt>
                <c:pt idx="695">
                  <c:v>39413.958333333336</c:v>
                </c:pt>
                <c:pt idx="696">
                  <c:v>39414.958333333336</c:v>
                </c:pt>
                <c:pt idx="697">
                  <c:v>39415.958333333336</c:v>
                </c:pt>
                <c:pt idx="698">
                  <c:v>39416.958333333336</c:v>
                </c:pt>
                <c:pt idx="699">
                  <c:v>39417.958333333336</c:v>
                </c:pt>
                <c:pt idx="700">
                  <c:v>39418.958333333336</c:v>
                </c:pt>
                <c:pt idx="701">
                  <c:v>39419.958333333336</c:v>
                </c:pt>
                <c:pt idx="702">
                  <c:v>39420.958333333336</c:v>
                </c:pt>
                <c:pt idx="703">
                  <c:v>39421.958333333336</c:v>
                </c:pt>
                <c:pt idx="704">
                  <c:v>39422.958333333336</c:v>
                </c:pt>
                <c:pt idx="705">
                  <c:v>39423.958333333336</c:v>
                </c:pt>
                <c:pt idx="706">
                  <c:v>39424.958333333336</c:v>
                </c:pt>
                <c:pt idx="707">
                  <c:v>39425.958333333336</c:v>
                </c:pt>
                <c:pt idx="708">
                  <c:v>39426.958333333336</c:v>
                </c:pt>
                <c:pt idx="709">
                  <c:v>39427.958333333336</c:v>
                </c:pt>
                <c:pt idx="710">
                  <c:v>39428.958333333336</c:v>
                </c:pt>
                <c:pt idx="711">
                  <c:v>39429.958333333336</c:v>
                </c:pt>
                <c:pt idx="712">
                  <c:v>39430.958333333336</c:v>
                </c:pt>
                <c:pt idx="713">
                  <c:v>39431.958333333336</c:v>
                </c:pt>
                <c:pt idx="714">
                  <c:v>39432.958333333336</c:v>
                </c:pt>
                <c:pt idx="715">
                  <c:v>39433.958333333336</c:v>
                </c:pt>
                <c:pt idx="716">
                  <c:v>39434.958333333336</c:v>
                </c:pt>
                <c:pt idx="717">
                  <c:v>39435.958333333336</c:v>
                </c:pt>
                <c:pt idx="718">
                  <c:v>39436.958333333336</c:v>
                </c:pt>
                <c:pt idx="719">
                  <c:v>39437.958333333336</c:v>
                </c:pt>
                <c:pt idx="720">
                  <c:v>39438.958333333336</c:v>
                </c:pt>
                <c:pt idx="721">
                  <c:v>39439.958333333336</c:v>
                </c:pt>
                <c:pt idx="722">
                  <c:v>39440.958333333336</c:v>
                </c:pt>
                <c:pt idx="723">
                  <c:v>39441.958333333336</c:v>
                </c:pt>
                <c:pt idx="724">
                  <c:v>39442.958333333336</c:v>
                </c:pt>
                <c:pt idx="725">
                  <c:v>39443.958333333336</c:v>
                </c:pt>
                <c:pt idx="726">
                  <c:v>39444.958333333336</c:v>
                </c:pt>
                <c:pt idx="727">
                  <c:v>39445.958333333336</c:v>
                </c:pt>
                <c:pt idx="728">
                  <c:v>39446.958333333336</c:v>
                </c:pt>
                <c:pt idx="729">
                  <c:v>39447.958333333336</c:v>
                </c:pt>
                <c:pt idx="730">
                  <c:v>39448.958333333336</c:v>
                </c:pt>
                <c:pt idx="731">
                  <c:v>39449.958333333336</c:v>
                </c:pt>
                <c:pt idx="732">
                  <c:v>39450.958333333336</c:v>
                </c:pt>
                <c:pt idx="733">
                  <c:v>39451.958333333336</c:v>
                </c:pt>
                <c:pt idx="734">
                  <c:v>39452.958333333336</c:v>
                </c:pt>
                <c:pt idx="735">
                  <c:v>39453.958333333336</c:v>
                </c:pt>
                <c:pt idx="736">
                  <c:v>39454.958333333336</c:v>
                </c:pt>
                <c:pt idx="737">
                  <c:v>39455.958333333336</c:v>
                </c:pt>
                <c:pt idx="738">
                  <c:v>39456.958333333336</c:v>
                </c:pt>
                <c:pt idx="739">
                  <c:v>39457.958333333336</c:v>
                </c:pt>
                <c:pt idx="740">
                  <c:v>39458.958333333336</c:v>
                </c:pt>
                <c:pt idx="741">
                  <c:v>39459.958333333336</c:v>
                </c:pt>
                <c:pt idx="742">
                  <c:v>39460.958333333336</c:v>
                </c:pt>
                <c:pt idx="743">
                  <c:v>39461.958333333336</c:v>
                </c:pt>
                <c:pt idx="744">
                  <c:v>39462.958333333336</c:v>
                </c:pt>
                <c:pt idx="745">
                  <c:v>39463.958333333336</c:v>
                </c:pt>
                <c:pt idx="746">
                  <c:v>39464.958333333336</c:v>
                </c:pt>
                <c:pt idx="747">
                  <c:v>39465.958333333336</c:v>
                </c:pt>
                <c:pt idx="748">
                  <c:v>39466.958333333336</c:v>
                </c:pt>
                <c:pt idx="749">
                  <c:v>39467.958333333336</c:v>
                </c:pt>
                <c:pt idx="750">
                  <c:v>39468.958333333336</c:v>
                </c:pt>
                <c:pt idx="751">
                  <c:v>39469.958333333336</c:v>
                </c:pt>
                <c:pt idx="752">
                  <c:v>39470.958333333336</c:v>
                </c:pt>
                <c:pt idx="753">
                  <c:v>39471.958333333336</c:v>
                </c:pt>
                <c:pt idx="754">
                  <c:v>39472.958333333336</c:v>
                </c:pt>
                <c:pt idx="755">
                  <c:v>39473.958333333336</c:v>
                </c:pt>
                <c:pt idx="756">
                  <c:v>39474.958333333336</c:v>
                </c:pt>
                <c:pt idx="757">
                  <c:v>39475.958333333336</c:v>
                </c:pt>
                <c:pt idx="758">
                  <c:v>39476.958333333336</c:v>
                </c:pt>
                <c:pt idx="759">
                  <c:v>39477.958333333336</c:v>
                </c:pt>
                <c:pt idx="760">
                  <c:v>39478.958333333336</c:v>
                </c:pt>
                <c:pt idx="761">
                  <c:v>39479.958333333336</c:v>
                </c:pt>
                <c:pt idx="762">
                  <c:v>39480.958333333336</c:v>
                </c:pt>
                <c:pt idx="763">
                  <c:v>39481.958333333336</c:v>
                </c:pt>
                <c:pt idx="764">
                  <c:v>39482.958333333336</c:v>
                </c:pt>
                <c:pt idx="765">
                  <c:v>39483.958333333336</c:v>
                </c:pt>
                <c:pt idx="766">
                  <c:v>39484.958333333336</c:v>
                </c:pt>
                <c:pt idx="767">
                  <c:v>39485.958333333336</c:v>
                </c:pt>
                <c:pt idx="768">
                  <c:v>39486.958333333336</c:v>
                </c:pt>
                <c:pt idx="769">
                  <c:v>39487.958333333336</c:v>
                </c:pt>
                <c:pt idx="770">
                  <c:v>39488.958333333336</c:v>
                </c:pt>
                <c:pt idx="771">
                  <c:v>39489.958333333336</c:v>
                </c:pt>
                <c:pt idx="772">
                  <c:v>39490.958333333336</c:v>
                </c:pt>
                <c:pt idx="773">
                  <c:v>39491.958333333336</c:v>
                </c:pt>
                <c:pt idx="774">
                  <c:v>39492.958333333336</c:v>
                </c:pt>
                <c:pt idx="775">
                  <c:v>39493.958333333336</c:v>
                </c:pt>
                <c:pt idx="776">
                  <c:v>39494.958333333336</c:v>
                </c:pt>
                <c:pt idx="777">
                  <c:v>39495.958333333336</c:v>
                </c:pt>
                <c:pt idx="778">
                  <c:v>39496.958333333336</c:v>
                </c:pt>
                <c:pt idx="779">
                  <c:v>39497.958333333336</c:v>
                </c:pt>
                <c:pt idx="780">
                  <c:v>39498.958333333336</c:v>
                </c:pt>
                <c:pt idx="781">
                  <c:v>39499.958333333336</c:v>
                </c:pt>
                <c:pt idx="782">
                  <c:v>39500.958333333336</c:v>
                </c:pt>
                <c:pt idx="783">
                  <c:v>39501.958333333336</c:v>
                </c:pt>
                <c:pt idx="784">
                  <c:v>39502.958333333336</c:v>
                </c:pt>
                <c:pt idx="785">
                  <c:v>39503.958333333336</c:v>
                </c:pt>
                <c:pt idx="786">
                  <c:v>39504.958333333336</c:v>
                </c:pt>
                <c:pt idx="787">
                  <c:v>39505.958333333336</c:v>
                </c:pt>
                <c:pt idx="788">
                  <c:v>39506.958333333336</c:v>
                </c:pt>
                <c:pt idx="789">
                  <c:v>39507.958333333336</c:v>
                </c:pt>
                <c:pt idx="790">
                  <c:v>39508.958333333336</c:v>
                </c:pt>
                <c:pt idx="791">
                  <c:v>39509.958333333336</c:v>
                </c:pt>
                <c:pt idx="792">
                  <c:v>39510.958333333336</c:v>
                </c:pt>
                <c:pt idx="793">
                  <c:v>39511.958333333336</c:v>
                </c:pt>
                <c:pt idx="794">
                  <c:v>39512.958333333336</c:v>
                </c:pt>
                <c:pt idx="795">
                  <c:v>39513.958333333336</c:v>
                </c:pt>
                <c:pt idx="796">
                  <c:v>39514.958333333336</c:v>
                </c:pt>
                <c:pt idx="797">
                  <c:v>39515.958333333336</c:v>
                </c:pt>
                <c:pt idx="798">
                  <c:v>39516.958333333336</c:v>
                </c:pt>
                <c:pt idx="799">
                  <c:v>39517.958333333336</c:v>
                </c:pt>
                <c:pt idx="800">
                  <c:v>39518.958333333336</c:v>
                </c:pt>
                <c:pt idx="801">
                  <c:v>39519.958333333336</c:v>
                </c:pt>
                <c:pt idx="802">
                  <c:v>39520.958333333336</c:v>
                </c:pt>
                <c:pt idx="803">
                  <c:v>39521.958333333336</c:v>
                </c:pt>
                <c:pt idx="804">
                  <c:v>39522.958333333336</c:v>
                </c:pt>
                <c:pt idx="805">
                  <c:v>39523.958333333336</c:v>
                </c:pt>
                <c:pt idx="806">
                  <c:v>39524.958333333336</c:v>
                </c:pt>
                <c:pt idx="807">
                  <c:v>39525.958333333336</c:v>
                </c:pt>
                <c:pt idx="808">
                  <c:v>39526.958333333336</c:v>
                </c:pt>
                <c:pt idx="809">
                  <c:v>39527.958333333336</c:v>
                </c:pt>
                <c:pt idx="810">
                  <c:v>39528.958333333336</c:v>
                </c:pt>
                <c:pt idx="811">
                  <c:v>39529.958333333336</c:v>
                </c:pt>
                <c:pt idx="812">
                  <c:v>39530.958333333336</c:v>
                </c:pt>
                <c:pt idx="813">
                  <c:v>39531.958333333336</c:v>
                </c:pt>
                <c:pt idx="814">
                  <c:v>39532.958333333336</c:v>
                </c:pt>
                <c:pt idx="815">
                  <c:v>39533.958333333336</c:v>
                </c:pt>
                <c:pt idx="816">
                  <c:v>39534.958333333336</c:v>
                </c:pt>
                <c:pt idx="817">
                  <c:v>39535.958333333336</c:v>
                </c:pt>
                <c:pt idx="818">
                  <c:v>39536.958333333336</c:v>
                </c:pt>
                <c:pt idx="819">
                  <c:v>39537.958333333336</c:v>
                </c:pt>
                <c:pt idx="820">
                  <c:v>39538.958333333336</c:v>
                </c:pt>
                <c:pt idx="821">
                  <c:v>39539.958333333336</c:v>
                </c:pt>
                <c:pt idx="822">
                  <c:v>39540.958333333336</c:v>
                </c:pt>
                <c:pt idx="823">
                  <c:v>39541.958333333336</c:v>
                </c:pt>
                <c:pt idx="824">
                  <c:v>39542.958333333336</c:v>
                </c:pt>
                <c:pt idx="825">
                  <c:v>39543.958333333336</c:v>
                </c:pt>
                <c:pt idx="826">
                  <c:v>39544.958333333336</c:v>
                </c:pt>
                <c:pt idx="827">
                  <c:v>39545.958333333336</c:v>
                </c:pt>
                <c:pt idx="828">
                  <c:v>39546.958333333336</c:v>
                </c:pt>
                <c:pt idx="829">
                  <c:v>39547.958333333336</c:v>
                </c:pt>
                <c:pt idx="830">
                  <c:v>39548.958333333336</c:v>
                </c:pt>
                <c:pt idx="831">
                  <c:v>39549.958333333336</c:v>
                </c:pt>
                <c:pt idx="832">
                  <c:v>39550.958333333336</c:v>
                </c:pt>
                <c:pt idx="833">
                  <c:v>39551.958333333336</c:v>
                </c:pt>
                <c:pt idx="834">
                  <c:v>39552.958333333336</c:v>
                </c:pt>
                <c:pt idx="835">
                  <c:v>39553.958333333336</c:v>
                </c:pt>
                <c:pt idx="836">
                  <c:v>39554.958333333336</c:v>
                </c:pt>
                <c:pt idx="837">
                  <c:v>39555.958333333336</c:v>
                </c:pt>
                <c:pt idx="838">
                  <c:v>39556.958333333336</c:v>
                </c:pt>
                <c:pt idx="839">
                  <c:v>39557.958333333336</c:v>
                </c:pt>
                <c:pt idx="840">
                  <c:v>39558.958333333336</c:v>
                </c:pt>
                <c:pt idx="841">
                  <c:v>39559.958333333336</c:v>
                </c:pt>
                <c:pt idx="842">
                  <c:v>39560.958333333336</c:v>
                </c:pt>
                <c:pt idx="843">
                  <c:v>39561.958333333336</c:v>
                </c:pt>
                <c:pt idx="844">
                  <c:v>39562.958333333336</c:v>
                </c:pt>
                <c:pt idx="845">
                  <c:v>39563.958333333336</c:v>
                </c:pt>
                <c:pt idx="846">
                  <c:v>39564.958333333336</c:v>
                </c:pt>
                <c:pt idx="847">
                  <c:v>39565.958333333336</c:v>
                </c:pt>
                <c:pt idx="848">
                  <c:v>39566.958333333336</c:v>
                </c:pt>
                <c:pt idx="849">
                  <c:v>39567.958333333336</c:v>
                </c:pt>
                <c:pt idx="850">
                  <c:v>39568.958333333336</c:v>
                </c:pt>
                <c:pt idx="851">
                  <c:v>39569.958333333336</c:v>
                </c:pt>
                <c:pt idx="852">
                  <c:v>39570.958333333336</c:v>
                </c:pt>
                <c:pt idx="853">
                  <c:v>39571.958333333336</c:v>
                </c:pt>
                <c:pt idx="854">
                  <c:v>39572.958333333336</c:v>
                </c:pt>
                <c:pt idx="855">
                  <c:v>39573.958333333336</c:v>
                </c:pt>
                <c:pt idx="856">
                  <c:v>39574.958333333336</c:v>
                </c:pt>
                <c:pt idx="857">
                  <c:v>39575.958333333336</c:v>
                </c:pt>
                <c:pt idx="858">
                  <c:v>39576.958333333336</c:v>
                </c:pt>
                <c:pt idx="859">
                  <c:v>39577.958333333336</c:v>
                </c:pt>
                <c:pt idx="860">
                  <c:v>39578.958333333336</c:v>
                </c:pt>
                <c:pt idx="861">
                  <c:v>39579.958333333336</c:v>
                </c:pt>
                <c:pt idx="862">
                  <c:v>39580.958333333336</c:v>
                </c:pt>
                <c:pt idx="863">
                  <c:v>39581.958333333336</c:v>
                </c:pt>
                <c:pt idx="864">
                  <c:v>39582.958333333336</c:v>
                </c:pt>
                <c:pt idx="865">
                  <c:v>39583.958333333336</c:v>
                </c:pt>
                <c:pt idx="866">
                  <c:v>39584.958333333336</c:v>
                </c:pt>
                <c:pt idx="867">
                  <c:v>39585.958333333336</c:v>
                </c:pt>
                <c:pt idx="868">
                  <c:v>39586.958333333336</c:v>
                </c:pt>
                <c:pt idx="869">
                  <c:v>39587.958333333336</c:v>
                </c:pt>
                <c:pt idx="870">
                  <c:v>39588.958333333336</c:v>
                </c:pt>
                <c:pt idx="871">
                  <c:v>39589.958333333336</c:v>
                </c:pt>
                <c:pt idx="872">
                  <c:v>39590.958333333336</c:v>
                </c:pt>
                <c:pt idx="873">
                  <c:v>39591.958333333336</c:v>
                </c:pt>
                <c:pt idx="874">
                  <c:v>39592.958333333336</c:v>
                </c:pt>
                <c:pt idx="875">
                  <c:v>39593.958333333336</c:v>
                </c:pt>
                <c:pt idx="876">
                  <c:v>39594.958333333336</c:v>
                </c:pt>
                <c:pt idx="877">
                  <c:v>39595.958333333336</c:v>
                </c:pt>
                <c:pt idx="878">
                  <c:v>39596.958333333336</c:v>
                </c:pt>
                <c:pt idx="879">
                  <c:v>39597.958333333336</c:v>
                </c:pt>
                <c:pt idx="880">
                  <c:v>39598.958333333336</c:v>
                </c:pt>
                <c:pt idx="881">
                  <c:v>39599.958333333336</c:v>
                </c:pt>
                <c:pt idx="882">
                  <c:v>39600.958333333336</c:v>
                </c:pt>
                <c:pt idx="883">
                  <c:v>39601.958333333336</c:v>
                </c:pt>
                <c:pt idx="884">
                  <c:v>39602.958333333336</c:v>
                </c:pt>
                <c:pt idx="885">
                  <c:v>39603.958333333336</c:v>
                </c:pt>
                <c:pt idx="886">
                  <c:v>39604.958333333336</c:v>
                </c:pt>
                <c:pt idx="887">
                  <c:v>39605.958333333336</c:v>
                </c:pt>
                <c:pt idx="888">
                  <c:v>39606.958333333336</c:v>
                </c:pt>
                <c:pt idx="889">
                  <c:v>39607.958333333336</c:v>
                </c:pt>
                <c:pt idx="890">
                  <c:v>39608.958333333336</c:v>
                </c:pt>
                <c:pt idx="891">
                  <c:v>39609.958333333336</c:v>
                </c:pt>
                <c:pt idx="892">
                  <c:v>39610.958333333336</c:v>
                </c:pt>
                <c:pt idx="893">
                  <c:v>39611.958333333336</c:v>
                </c:pt>
                <c:pt idx="894">
                  <c:v>39612.958333333336</c:v>
                </c:pt>
                <c:pt idx="895">
                  <c:v>39613.958333333336</c:v>
                </c:pt>
                <c:pt idx="896">
                  <c:v>39614.958333333336</c:v>
                </c:pt>
                <c:pt idx="897">
                  <c:v>39615.958333333336</c:v>
                </c:pt>
                <c:pt idx="898">
                  <c:v>39616.958333333336</c:v>
                </c:pt>
                <c:pt idx="899">
                  <c:v>39617.958333333336</c:v>
                </c:pt>
                <c:pt idx="900">
                  <c:v>39618.958333333336</c:v>
                </c:pt>
                <c:pt idx="901">
                  <c:v>39619.958333333336</c:v>
                </c:pt>
                <c:pt idx="902">
                  <c:v>39620.958333333336</c:v>
                </c:pt>
                <c:pt idx="903">
                  <c:v>39621.958333333336</c:v>
                </c:pt>
                <c:pt idx="904">
                  <c:v>39622.958333333336</c:v>
                </c:pt>
                <c:pt idx="905">
                  <c:v>39623.958333333336</c:v>
                </c:pt>
                <c:pt idx="906">
                  <c:v>39624.958333333336</c:v>
                </c:pt>
                <c:pt idx="907">
                  <c:v>39625.958333333336</c:v>
                </c:pt>
                <c:pt idx="908">
                  <c:v>39626.958333333336</c:v>
                </c:pt>
                <c:pt idx="909">
                  <c:v>39627.958333333336</c:v>
                </c:pt>
                <c:pt idx="910">
                  <c:v>39628.958333333336</c:v>
                </c:pt>
                <c:pt idx="911">
                  <c:v>39629.958333333336</c:v>
                </c:pt>
                <c:pt idx="912">
                  <c:v>39630.958333333336</c:v>
                </c:pt>
                <c:pt idx="913">
                  <c:v>39631.958333333336</c:v>
                </c:pt>
                <c:pt idx="914">
                  <c:v>39632.958333333336</c:v>
                </c:pt>
                <c:pt idx="915">
                  <c:v>39633.958333333336</c:v>
                </c:pt>
                <c:pt idx="916">
                  <c:v>39634.958333333336</c:v>
                </c:pt>
                <c:pt idx="917">
                  <c:v>39635.958333333336</c:v>
                </c:pt>
                <c:pt idx="918">
                  <c:v>39636.958333333336</c:v>
                </c:pt>
                <c:pt idx="919">
                  <c:v>39637.958333333336</c:v>
                </c:pt>
                <c:pt idx="920">
                  <c:v>39638.958333333336</c:v>
                </c:pt>
                <c:pt idx="921">
                  <c:v>39639.958333333336</c:v>
                </c:pt>
                <c:pt idx="922">
                  <c:v>39640.958333333336</c:v>
                </c:pt>
                <c:pt idx="923">
                  <c:v>39641.958333333336</c:v>
                </c:pt>
                <c:pt idx="924">
                  <c:v>39642.958333333336</c:v>
                </c:pt>
                <c:pt idx="925">
                  <c:v>39643.958333333336</c:v>
                </c:pt>
                <c:pt idx="926">
                  <c:v>39644.958333333336</c:v>
                </c:pt>
                <c:pt idx="927">
                  <c:v>39645.958333333336</c:v>
                </c:pt>
                <c:pt idx="928">
                  <c:v>39646.958333333336</c:v>
                </c:pt>
                <c:pt idx="929">
                  <c:v>39647.958333333336</c:v>
                </c:pt>
                <c:pt idx="930">
                  <c:v>39648.958333333336</c:v>
                </c:pt>
                <c:pt idx="931">
                  <c:v>39649.958333333336</c:v>
                </c:pt>
                <c:pt idx="932">
                  <c:v>39650.958333333336</c:v>
                </c:pt>
                <c:pt idx="933">
                  <c:v>39651.958333333336</c:v>
                </c:pt>
                <c:pt idx="934">
                  <c:v>39652.958333333336</c:v>
                </c:pt>
                <c:pt idx="935">
                  <c:v>39653.958333333336</c:v>
                </c:pt>
                <c:pt idx="936">
                  <c:v>39654.958333333336</c:v>
                </c:pt>
                <c:pt idx="937">
                  <c:v>39655.958333333336</c:v>
                </c:pt>
                <c:pt idx="938">
                  <c:v>39656.958333333336</c:v>
                </c:pt>
                <c:pt idx="939">
                  <c:v>39657.958333333336</c:v>
                </c:pt>
                <c:pt idx="940">
                  <c:v>39658.958333333336</c:v>
                </c:pt>
                <c:pt idx="941">
                  <c:v>39659.958333333336</c:v>
                </c:pt>
                <c:pt idx="942">
                  <c:v>39660.958333333336</c:v>
                </c:pt>
                <c:pt idx="943">
                  <c:v>39661.958333333336</c:v>
                </c:pt>
                <c:pt idx="944">
                  <c:v>39662.958333333336</c:v>
                </c:pt>
                <c:pt idx="945">
                  <c:v>39663.958333333336</c:v>
                </c:pt>
                <c:pt idx="946">
                  <c:v>39664.958333333336</c:v>
                </c:pt>
                <c:pt idx="947">
                  <c:v>39665.958333333336</c:v>
                </c:pt>
                <c:pt idx="948">
                  <c:v>39666.958333333336</c:v>
                </c:pt>
                <c:pt idx="949">
                  <c:v>39667.958333333336</c:v>
                </c:pt>
                <c:pt idx="950">
                  <c:v>39668.958333333336</c:v>
                </c:pt>
                <c:pt idx="951">
                  <c:v>39669.958333333336</c:v>
                </c:pt>
                <c:pt idx="952">
                  <c:v>39670.958333333336</c:v>
                </c:pt>
                <c:pt idx="953">
                  <c:v>39671.958333333336</c:v>
                </c:pt>
                <c:pt idx="954">
                  <c:v>39672.958333333336</c:v>
                </c:pt>
                <c:pt idx="955">
                  <c:v>39673.958333333336</c:v>
                </c:pt>
                <c:pt idx="956">
                  <c:v>39674.958333333336</c:v>
                </c:pt>
                <c:pt idx="957">
                  <c:v>39675.958333333336</c:v>
                </c:pt>
                <c:pt idx="958">
                  <c:v>39676.958333333336</c:v>
                </c:pt>
                <c:pt idx="959">
                  <c:v>39677.958333333336</c:v>
                </c:pt>
                <c:pt idx="960">
                  <c:v>39678.958333333336</c:v>
                </c:pt>
                <c:pt idx="961">
                  <c:v>39679.958333333336</c:v>
                </c:pt>
                <c:pt idx="962">
                  <c:v>39680.958333333336</c:v>
                </c:pt>
                <c:pt idx="963">
                  <c:v>39681.958333333336</c:v>
                </c:pt>
                <c:pt idx="964">
                  <c:v>39682.958333333336</c:v>
                </c:pt>
                <c:pt idx="965">
                  <c:v>39683.958333333336</c:v>
                </c:pt>
                <c:pt idx="966">
                  <c:v>39684.958333333336</c:v>
                </c:pt>
                <c:pt idx="967">
                  <c:v>39685.958333333336</c:v>
                </c:pt>
                <c:pt idx="968">
                  <c:v>39686.958333333336</c:v>
                </c:pt>
                <c:pt idx="969">
                  <c:v>39687.958333333336</c:v>
                </c:pt>
                <c:pt idx="970">
                  <c:v>39688.958333333336</c:v>
                </c:pt>
                <c:pt idx="971">
                  <c:v>39689.958333333336</c:v>
                </c:pt>
                <c:pt idx="972">
                  <c:v>39690.958333333336</c:v>
                </c:pt>
                <c:pt idx="973">
                  <c:v>39691.958333333336</c:v>
                </c:pt>
                <c:pt idx="974">
                  <c:v>39692.958333333336</c:v>
                </c:pt>
                <c:pt idx="975">
                  <c:v>39693.958333333336</c:v>
                </c:pt>
                <c:pt idx="976">
                  <c:v>39694.958333333336</c:v>
                </c:pt>
                <c:pt idx="977">
                  <c:v>39695.958333333336</c:v>
                </c:pt>
                <c:pt idx="978">
                  <c:v>39696.958333333336</c:v>
                </c:pt>
                <c:pt idx="979">
                  <c:v>39697.958333333336</c:v>
                </c:pt>
                <c:pt idx="980">
                  <c:v>39698.958333333336</c:v>
                </c:pt>
                <c:pt idx="981">
                  <c:v>39699.958333333336</c:v>
                </c:pt>
                <c:pt idx="982">
                  <c:v>39700.958333333336</c:v>
                </c:pt>
                <c:pt idx="983">
                  <c:v>39701.958333333336</c:v>
                </c:pt>
                <c:pt idx="984">
                  <c:v>39702.958333333336</c:v>
                </c:pt>
                <c:pt idx="985">
                  <c:v>39703.958333333336</c:v>
                </c:pt>
                <c:pt idx="986">
                  <c:v>39704.958333333336</c:v>
                </c:pt>
                <c:pt idx="987">
                  <c:v>39705.958333333336</c:v>
                </c:pt>
                <c:pt idx="988">
                  <c:v>39706.958333333336</c:v>
                </c:pt>
                <c:pt idx="989">
                  <c:v>39707.958333333336</c:v>
                </c:pt>
                <c:pt idx="990">
                  <c:v>39708.958333333336</c:v>
                </c:pt>
                <c:pt idx="991">
                  <c:v>39709.958333333336</c:v>
                </c:pt>
                <c:pt idx="992">
                  <c:v>39710.958333333336</c:v>
                </c:pt>
                <c:pt idx="993">
                  <c:v>39711.958333333336</c:v>
                </c:pt>
                <c:pt idx="994">
                  <c:v>39712.958333333336</c:v>
                </c:pt>
                <c:pt idx="995">
                  <c:v>39713.958333333336</c:v>
                </c:pt>
                <c:pt idx="996">
                  <c:v>39714.958333333336</c:v>
                </c:pt>
                <c:pt idx="997">
                  <c:v>39715.958333333336</c:v>
                </c:pt>
                <c:pt idx="998">
                  <c:v>39716.958333333336</c:v>
                </c:pt>
                <c:pt idx="999">
                  <c:v>39717.958333333336</c:v>
                </c:pt>
                <c:pt idx="1000">
                  <c:v>39718.958333333336</c:v>
                </c:pt>
                <c:pt idx="1001">
                  <c:v>39719.958333333336</c:v>
                </c:pt>
                <c:pt idx="1002">
                  <c:v>39720.958333333336</c:v>
                </c:pt>
                <c:pt idx="1003">
                  <c:v>39721.958333333336</c:v>
                </c:pt>
                <c:pt idx="1004">
                  <c:v>39722.958333333336</c:v>
                </c:pt>
                <c:pt idx="1005">
                  <c:v>39723.958333333336</c:v>
                </c:pt>
                <c:pt idx="1006">
                  <c:v>39724.958333333336</c:v>
                </c:pt>
                <c:pt idx="1007">
                  <c:v>39725.958333333336</c:v>
                </c:pt>
                <c:pt idx="1008">
                  <c:v>39726.958333333336</c:v>
                </c:pt>
                <c:pt idx="1009">
                  <c:v>39727.958333333336</c:v>
                </c:pt>
                <c:pt idx="1010">
                  <c:v>39728.958333333336</c:v>
                </c:pt>
                <c:pt idx="1011">
                  <c:v>39729.958333333336</c:v>
                </c:pt>
                <c:pt idx="1012">
                  <c:v>39730.958333333336</c:v>
                </c:pt>
                <c:pt idx="1013">
                  <c:v>39731.958333333336</c:v>
                </c:pt>
                <c:pt idx="1014">
                  <c:v>39732.958333333336</c:v>
                </c:pt>
                <c:pt idx="1015">
                  <c:v>39733.958333333336</c:v>
                </c:pt>
                <c:pt idx="1016">
                  <c:v>39734.958333333336</c:v>
                </c:pt>
                <c:pt idx="1017">
                  <c:v>39735.958333333336</c:v>
                </c:pt>
                <c:pt idx="1018">
                  <c:v>39736.958333333336</c:v>
                </c:pt>
                <c:pt idx="1019">
                  <c:v>39737.958333333336</c:v>
                </c:pt>
                <c:pt idx="1020">
                  <c:v>39738.958333333336</c:v>
                </c:pt>
                <c:pt idx="1021">
                  <c:v>39739.958333333336</c:v>
                </c:pt>
                <c:pt idx="1022">
                  <c:v>39740.958333333336</c:v>
                </c:pt>
                <c:pt idx="1023">
                  <c:v>39741.958333333336</c:v>
                </c:pt>
                <c:pt idx="1024">
                  <c:v>39742.958333333336</c:v>
                </c:pt>
                <c:pt idx="1025">
                  <c:v>39743.958333333336</c:v>
                </c:pt>
                <c:pt idx="1026">
                  <c:v>39744.958333333336</c:v>
                </c:pt>
                <c:pt idx="1027">
                  <c:v>39745.958333333336</c:v>
                </c:pt>
                <c:pt idx="1028">
                  <c:v>39746.958333333336</c:v>
                </c:pt>
                <c:pt idx="1029">
                  <c:v>39747.958333333336</c:v>
                </c:pt>
                <c:pt idx="1030">
                  <c:v>39748.958333333336</c:v>
                </c:pt>
                <c:pt idx="1031">
                  <c:v>39749.958333333336</c:v>
                </c:pt>
                <c:pt idx="1032">
                  <c:v>39750.958333333336</c:v>
                </c:pt>
                <c:pt idx="1033">
                  <c:v>39751.958333333336</c:v>
                </c:pt>
                <c:pt idx="1034">
                  <c:v>39752.958333333336</c:v>
                </c:pt>
                <c:pt idx="1035">
                  <c:v>39753.958333333336</c:v>
                </c:pt>
                <c:pt idx="1036">
                  <c:v>39754.958333333336</c:v>
                </c:pt>
                <c:pt idx="1037">
                  <c:v>39755.958333333336</c:v>
                </c:pt>
                <c:pt idx="1038">
                  <c:v>39756.958333333336</c:v>
                </c:pt>
                <c:pt idx="1039">
                  <c:v>39757.958333333336</c:v>
                </c:pt>
                <c:pt idx="1040">
                  <c:v>39758.958333333336</c:v>
                </c:pt>
                <c:pt idx="1041">
                  <c:v>39759.958333333336</c:v>
                </c:pt>
                <c:pt idx="1042">
                  <c:v>39760.958333333336</c:v>
                </c:pt>
                <c:pt idx="1043">
                  <c:v>39761.958333333336</c:v>
                </c:pt>
                <c:pt idx="1044">
                  <c:v>39762.958333333336</c:v>
                </c:pt>
                <c:pt idx="1045">
                  <c:v>39763.958333333336</c:v>
                </c:pt>
                <c:pt idx="1046">
                  <c:v>39764.958333333336</c:v>
                </c:pt>
                <c:pt idx="1047">
                  <c:v>39765.958333333336</c:v>
                </c:pt>
                <c:pt idx="1048">
                  <c:v>39766.958333333336</c:v>
                </c:pt>
                <c:pt idx="1049">
                  <c:v>39767.958333333336</c:v>
                </c:pt>
                <c:pt idx="1050">
                  <c:v>39768.958333333336</c:v>
                </c:pt>
                <c:pt idx="1051">
                  <c:v>39769.958333333336</c:v>
                </c:pt>
                <c:pt idx="1052">
                  <c:v>39770.958333333336</c:v>
                </c:pt>
                <c:pt idx="1053">
                  <c:v>39771.958333333336</c:v>
                </c:pt>
                <c:pt idx="1054">
                  <c:v>39772.958333333336</c:v>
                </c:pt>
                <c:pt idx="1055">
                  <c:v>39773.958333333336</c:v>
                </c:pt>
                <c:pt idx="1056">
                  <c:v>39774.958333333336</c:v>
                </c:pt>
                <c:pt idx="1057">
                  <c:v>39775.958333333336</c:v>
                </c:pt>
                <c:pt idx="1058">
                  <c:v>39776.958333333336</c:v>
                </c:pt>
                <c:pt idx="1059">
                  <c:v>39777.958333333336</c:v>
                </c:pt>
                <c:pt idx="1060">
                  <c:v>39778.958333333336</c:v>
                </c:pt>
                <c:pt idx="1061">
                  <c:v>39779.958333333336</c:v>
                </c:pt>
                <c:pt idx="1062">
                  <c:v>39780.958333333336</c:v>
                </c:pt>
                <c:pt idx="1063">
                  <c:v>39781.958333333336</c:v>
                </c:pt>
                <c:pt idx="1064">
                  <c:v>39782.958333333336</c:v>
                </c:pt>
                <c:pt idx="1065">
                  <c:v>39783.958333333336</c:v>
                </c:pt>
                <c:pt idx="1066">
                  <c:v>39784.958333333336</c:v>
                </c:pt>
                <c:pt idx="1067">
                  <c:v>39785.958333333336</c:v>
                </c:pt>
                <c:pt idx="1068">
                  <c:v>39786.958333333336</c:v>
                </c:pt>
                <c:pt idx="1069">
                  <c:v>39787.958333333336</c:v>
                </c:pt>
                <c:pt idx="1070">
                  <c:v>39788.958333333336</c:v>
                </c:pt>
                <c:pt idx="1071">
                  <c:v>39789.958333333336</c:v>
                </c:pt>
                <c:pt idx="1072">
                  <c:v>39790.958333333336</c:v>
                </c:pt>
                <c:pt idx="1073">
                  <c:v>39791.958333333336</c:v>
                </c:pt>
                <c:pt idx="1074">
                  <c:v>39792.958333333336</c:v>
                </c:pt>
                <c:pt idx="1075">
                  <c:v>39793.958333333336</c:v>
                </c:pt>
                <c:pt idx="1076">
                  <c:v>39794.958333333336</c:v>
                </c:pt>
                <c:pt idx="1077">
                  <c:v>39795.958333333336</c:v>
                </c:pt>
                <c:pt idx="1078">
                  <c:v>39796.958333333336</c:v>
                </c:pt>
                <c:pt idx="1079">
                  <c:v>39797.958333333336</c:v>
                </c:pt>
                <c:pt idx="1080">
                  <c:v>39798.958333333336</c:v>
                </c:pt>
                <c:pt idx="1081">
                  <c:v>39799.958333333336</c:v>
                </c:pt>
                <c:pt idx="1082">
                  <c:v>39800.958333333336</c:v>
                </c:pt>
                <c:pt idx="1083">
                  <c:v>39801.958333333336</c:v>
                </c:pt>
                <c:pt idx="1084">
                  <c:v>39802.958333333336</c:v>
                </c:pt>
                <c:pt idx="1085">
                  <c:v>39803.958333333336</c:v>
                </c:pt>
                <c:pt idx="1086">
                  <c:v>39804.958333333336</c:v>
                </c:pt>
                <c:pt idx="1087">
                  <c:v>39805.958333333336</c:v>
                </c:pt>
                <c:pt idx="1088">
                  <c:v>39806.958333333336</c:v>
                </c:pt>
                <c:pt idx="1089">
                  <c:v>39807.958333333336</c:v>
                </c:pt>
                <c:pt idx="1090">
                  <c:v>39808.958333333336</c:v>
                </c:pt>
                <c:pt idx="1091">
                  <c:v>39809.958333333336</c:v>
                </c:pt>
                <c:pt idx="1092">
                  <c:v>39810.958333333336</c:v>
                </c:pt>
                <c:pt idx="1093">
                  <c:v>39811.958333333336</c:v>
                </c:pt>
                <c:pt idx="1094">
                  <c:v>39812.958333333336</c:v>
                </c:pt>
                <c:pt idx="1095">
                  <c:v>39813.958333333336</c:v>
                </c:pt>
                <c:pt idx="1096">
                  <c:v>39814.958333333336</c:v>
                </c:pt>
                <c:pt idx="1097">
                  <c:v>39815.958333333336</c:v>
                </c:pt>
                <c:pt idx="1098">
                  <c:v>39816.958333333336</c:v>
                </c:pt>
                <c:pt idx="1099">
                  <c:v>39817.958333333336</c:v>
                </c:pt>
                <c:pt idx="1100">
                  <c:v>39818.958333333336</c:v>
                </c:pt>
                <c:pt idx="1101">
                  <c:v>39819.958333333336</c:v>
                </c:pt>
                <c:pt idx="1102">
                  <c:v>39820.958333333336</c:v>
                </c:pt>
                <c:pt idx="1103">
                  <c:v>39821.958333333336</c:v>
                </c:pt>
                <c:pt idx="1104">
                  <c:v>39822.958333333336</c:v>
                </c:pt>
                <c:pt idx="1105">
                  <c:v>39823.958333333336</c:v>
                </c:pt>
                <c:pt idx="1106">
                  <c:v>39824.958333333336</c:v>
                </c:pt>
                <c:pt idx="1107">
                  <c:v>39825.958333333336</c:v>
                </c:pt>
                <c:pt idx="1108">
                  <c:v>39826.958333333336</c:v>
                </c:pt>
                <c:pt idx="1109">
                  <c:v>39827.958333333336</c:v>
                </c:pt>
                <c:pt idx="1110">
                  <c:v>39828.958333333336</c:v>
                </c:pt>
                <c:pt idx="1111">
                  <c:v>39829.958333333336</c:v>
                </c:pt>
                <c:pt idx="1112">
                  <c:v>39830.958333333336</c:v>
                </c:pt>
                <c:pt idx="1113">
                  <c:v>39831.958333333336</c:v>
                </c:pt>
                <c:pt idx="1114">
                  <c:v>39832.958333333336</c:v>
                </c:pt>
                <c:pt idx="1115">
                  <c:v>39833.958333333336</c:v>
                </c:pt>
                <c:pt idx="1116">
                  <c:v>39834.958333333336</c:v>
                </c:pt>
                <c:pt idx="1117">
                  <c:v>39835.958333333336</c:v>
                </c:pt>
                <c:pt idx="1118">
                  <c:v>39836.958333333336</c:v>
                </c:pt>
                <c:pt idx="1119">
                  <c:v>39837.958333333336</c:v>
                </c:pt>
                <c:pt idx="1120">
                  <c:v>39838.958333333336</c:v>
                </c:pt>
                <c:pt idx="1121">
                  <c:v>39839.958333333336</c:v>
                </c:pt>
                <c:pt idx="1122">
                  <c:v>39840.958333333336</c:v>
                </c:pt>
                <c:pt idx="1123">
                  <c:v>39841.958333333336</c:v>
                </c:pt>
                <c:pt idx="1124">
                  <c:v>39842.958333333336</c:v>
                </c:pt>
                <c:pt idx="1125">
                  <c:v>39843.958333333336</c:v>
                </c:pt>
                <c:pt idx="1126">
                  <c:v>39844.958333333336</c:v>
                </c:pt>
                <c:pt idx="1127">
                  <c:v>39845.958333333336</c:v>
                </c:pt>
                <c:pt idx="1128">
                  <c:v>39846.958333333336</c:v>
                </c:pt>
                <c:pt idx="1129">
                  <c:v>39847.958333333336</c:v>
                </c:pt>
                <c:pt idx="1130">
                  <c:v>39848.958333333336</c:v>
                </c:pt>
                <c:pt idx="1131">
                  <c:v>39849.958333333336</c:v>
                </c:pt>
                <c:pt idx="1132">
                  <c:v>39850.958333333336</c:v>
                </c:pt>
                <c:pt idx="1133">
                  <c:v>39851.958333333336</c:v>
                </c:pt>
                <c:pt idx="1134">
                  <c:v>39852.958333333336</c:v>
                </c:pt>
                <c:pt idx="1135">
                  <c:v>39853.958333333336</c:v>
                </c:pt>
                <c:pt idx="1136">
                  <c:v>39854.958333333336</c:v>
                </c:pt>
                <c:pt idx="1137">
                  <c:v>39855.958333333336</c:v>
                </c:pt>
                <c:pt idx="1138">
                  <c:v>39856.958333333336</c:v>
                </c:pt>
                <c:pt idx="1139">
                  <c:v>39857.958333333336</c:v>
                </c:pt>
                <c:pt idx="1140">
                  <c:v>39858.958333333336</c:v>
                </c:pt>
                <c:pt idx="1141">
                  <c:v>39859.958333333336</c:v>
                </c:pt>
                <c:pt idx="1142">
                  <c:v>39860.958333333336</c:v>
                </c:pt>
                <c:pt idx="1143">
                  <c:v>39861.958333333336</c:v>
                </c:pt>
                <c:pt idx="1144">
                  <c:v>39862.958333333336</c:v>
                </c:pt>
                <c:pt idx="1145">
                  <c:v>39863.958333333336</c:v>
                </c:pt>
                <c:pt idx="1146">
                  <c:v>39864.958333333336</c:v>
                </c:pt>
                <c:pt idx="1147">
                  <c:v>39865.958333333336</c:v>
                </c:pt>
                <c:pt idx="1148">
                  <c:v>39866.958333333336</c:v>
                </c:pt>
                <c:pt idx="1149">
                  <c:v>39867.958333333336</c:v>
                </c:pt>
                <c:pt idx="1150">
                  <c:v>39868.958333333336</c:v>
                </c:pt>
                <c:pt idx="1151">
                  <c:v>39869.958333333336</c:v>
                </c:pt>
                <c:pt idx="1152">
                  <c:v>39870.958333333336</c:v>
                </c:pt>
                <c:pt idx="1153">
                  <c:v>39871.958333333336</c:v>
                </c:pt>
                <c:pt idx="1154">
                  <c:v>39872.958333333336</c:v>
                </c:pt>
                <c:pt idx="1155">
                  <c:v>39873.958333333336</c:v>
                </c:pt>
                <c:pt idx="1156">
                  <c:v>39874.958333333336</c:v>
                </c:pt>
                <c:pt idx="1157">
                  <c:v>39875.958333333336</c:v>
                </c:pt>
                <c:pt idx="1158">
                  <c:v>39876.958333333336</c:v>
                </c:pt>
                <c:pt idx="1159">
                  <c:v>39877.958333333336</c:v>
                </c:pt>
                <c:pt idx="1160">
                  <c:v>39878.958333333336</c:v>
                </c:pt>
                <c:pt idx="1161">
                  <c:v>39879.958333333336</c:v>
                </c:pt>
                <c:pt idx="1162">
                  <c:v>39880.958333333336</c:v>
                </c:pt>
                <c:pt idx="1163">
                  <c:v>39881.958333333336</c:v>
                </c:pt>
                <c:pt idx="1164">
                  <c:v>39882.958333333336</c:v>
                </c:pt>
                <c:pt idx="1165">
                  <c:v>39883.958333333336</c:v>
                </c:pt>
                <c:pt idx="1166">
                  <c:v>39884.958333333336</c:v>
                </c:pt>
                <c:pt idx="1167">
                  <c:v>39885.958333333336</c:v>
                </c:pt>
                <c:pt idx="1168">
                  <c:v>39886.958333333336</c:v>
                </c:pt>
                <c:pt idx="1169">
                  <c:v>39887.958333333336</c:v>
                </c:pt>
                <c:pt idx="1170">
                  <c:v>39888.958333333336</c:v>
                </c:pt>
                <c:pt idx="1171">
                  <c:v>39889.958333333336</c:v>
                </c:pt>
                <c:pt idx="1172">
                  <c:v>39890.958333333336</c:v>
                </c:pt>
                <c:pt idx="1173">
                  <c:v>39891.958333333336</c:v>
                </c:pt>
                <c:pt idx="1174">
                  <c:v>39892.958333333336</c:v>
                </c:pt>
                <c:pt idx="1175">
                  <c:v>39893.958333333336</c:v>
                </c:pt>
                <c:pt idx="1176">
                  <c:v>39894.958333333336</c:v>
                </c:pt>
                <c:pt idx="1177">
                  <c:v>39895.958333333336</c:v>
                </c:pt>
                <c:pt idx="1178">
                  <c:v>39896.958333333336</c:v>
                </c:pt>
                <c:pt idx="1179">
                  <c:v>39897.958333333336</c:v>
                </c:pt>
                <c:pt idx="1180">
                  <c:v>39898.958333333336</c:v>
                </c:pt>
                <c:pt idx="1181">
                  <c:v>39899.958333333336</c:v>
                </c:pt>
                <c:pt idx="1182">
                  <c:v>39900.958333333336</c:v>
                </c:pt>
                <c:pt idx="1183">
                  <c:v>39901.958333333336</c:v>
                </c:pt>
                <c:pt idx="1184">
                  <c:v>39902.958333333336</c:v>
                </c:pt>
                <c:pt idx="1185">
                  <c:v>39903.958333333336</c:v>
                </c:pt>
                <c:pt idx="1186">
                  <c:v>39904.958333333336</c:v>
                </c:pt>
                <c:pt idx="1187">
                  <c:v>39905.958333333336</c:v>
                </c:pt>
                <c:pt idx="1188">
                  <c:v>39906.958333333336</c:v>
                </c:pt>
                <c:pt idx="1189">
                  <c:v>39907.958333333336</c:v>
                </c:pt>
                <c:pt idx="1190">
                  <c:v>39908.958333333336</c:v>
                </c:pt>
                <c:pt idx="1191">
                  <c:v>39909.958333333336</c:v>
                </c:pt>
                <c:pt idx="1192">
                  <c:v>39910.958333333336</c:v>
                </c:pt>
                <c:pt idx="1193">
                  <c:v>39911.958333333336</c:v>
                </c:pt>
                <c:pt idx="1194">
                  <c:v>39912.958333333336</c:v>
                </c:pt>
                <c:pt idx="1195">
                  <c:v>39913.958333333336</c:v>
                </c:pt>
                <c:pt idx="1196">
                  <c:v>39914.958333333336</c:v>
                </c:pt>
                <c:pt idx="1197">
                  <c:v>39915.958333333336</c:v>
                </c:pt>
                <c:pt idx="1198">
                  <c:v>39916.958333333336</c:v>
                </c:pt>
                <c:pt idx="1199">
                  <c:v>39917.958333333336</c:v>
                </c:pt>
                <c:pt idx="1200">
                  <c:v>39918.958333333336</c:v>
                </c:pt>
                <c:pt idx="1201">
                  <c:v>39919.958333333336</c:v>
                </c:pt>
                <c:pt idx="1202">
                  <c:v>39920.958333333336</c:v>
                </c:pt>
                <c:pt idx="1203">
                  <c:v>39921.958333333336</c:v>
                </c:pt>
                <c:pt idx="1204">
                  <c:v>39922.958333333336</c:v>
                </c:pt>
                <c:pt idx="1205">
                  <c:v>39923.958333333336</c:v>
                </c:pt>
                <c:pt idx="1206">
                  <c:v>39924.958333333336</c:v>
                </c:pt>
                <c:pt idx="1207">
                  <c:v>39925.958333333336</c:v>
                </c:pt>
                <c:pt idx="1208">
                  <c:v>39926.958333333336</c:v>
                </c:pt>
                <c:pt idx="1209">
                  <c:v>39927.958333333336</c:v>
                </c:pt>
                <c:pt idx="1210">
                  <c:v>39928.958333333336</c:v>
                </c:pt>
                <c:pt idx="1211">
                  <c:v>39929.958333333336</c:v>
                </c:pt>
                <c:pt idx="1212">
                  <c:v>39930.958333333336</c:v>
                </c:pt>
                <c:pt idx="1213">
                  <c:v>39931.958333333336</c:v>
                </c:pt>
                <c:pt idx="1214">
                  <c:v>39932.958333333336</c:v>
                </c:pt>
                <c:pt idx="1215">
                  <c:v>39933.958333333336</c:v>
                </c:pt>
                <c:pt idx="1216">
                  <c:v>39934.958333333336</c:v>
                </c:pt>
                <c:pt idx="1217">
                  <c:v>39935.958333333336</c:v>
                </c:pt>
                <c:pt idx="1218">
                  <c:v>39936.958333333336</c:v>
                </c:pt>
                <c:pt idx="1219">
                  <c:v>39937.958333333336</c:v>
                </c:pt>
                <c:pt idx="1220">
                  <c:v>39938.958333333336</c:v>
                </c:pt>
                <c:pt idx="1221">
                  <c:v>39939.958333333336</c:v>
                </c:pt>
                <c:pt idx="1222">
                  <c:v>39940.958333333336</c:v>
                </c:pt>
                <c:pt idx="1223">
                  <c:v>39941.958333333336</c:v>
                </c:pt>
                <c:pt idx="1224">
                  <c:v>39942.958333333336</c:v>
                </c:pt>
                <c:pt idx="1225">
                  <c:v>39943.958333333336</c:v>
                </c:pt>
                <c:pt idx="1226">
                  <c:v>39944.958333333336</c:v>
                </c:pt>
                <c:pt idx="1227">
                  <c:v>39945.958333333336</c:v>
                </c:pt>
                <c:pt idx="1228">
                  <c:v>39946.958333333336</c:v>
                </c:pt>
                <c:pt idx="1229">
                  <c:v>39947.958333333336</c:v>
                </c:pt>
                <c:pt idx="1230">
                  <c:v>39948.958333333336</c:v>
                </c:pt>
                <c:pt idx="1231">
                  <c:v>39949.958333333336</c:v>
                </c:pt>
                <c:pt idx="1232">
                  <c:v>39950.958333333336</c:v>
                </c:pt>
                <c:pt idx="1233">
                  <c:v>39951.958333333336</c:v>
                </c:pt>
                <c:pt idx="1234">
                  <c:v>39952.958333333336</c:v>
                </c:pt>
                <c:pt idx="1235">
                  <c:v>39953.958333333336</c:v>
                </c:pt>
                <c:pt idx="1236">
                  <c:v>39954.958333333336</c:v>
                </c:pt>
                <c:pt idx="1237">
                  <c:v>39955.958333333336</c:v>
                </c:pt>
                <c:pt idx="1238">
                  <c:v>39956.958333333336</c:v>
                </c:pt>
                <c:pt idx="1239">
                  <c:v>39957.958333333336</c:v>
                </c:pt>
                <c:pt idx="1240">
                  <c:v>39958.958333333336</c:v>
                </c:pt>
                <c:pt idx="1241">
                  <c:v>39959.958333333336</c:v>
                </c:pt>
                <c:pt idx="1242">
                  <c:v>39960.958333333336</c:v>
                </c:pt>
                <c:pt idx="1243">
                  <c:v>39961.958333333336</c:v>
                </c:pt>
                <c:pt idx="1244">
                  <c:v>39962.958333333336</c:v>
                </c:pt>
                <c:pt idx="1245">
                  <c:v>39963.958333333336</c:v>
                </c:pt>
                <c:pt idx="1246">
                  <c:v>39964.958333333336</c:v>
                </c:pt>
                <c:pt idx="1247">
                  <c:v>39965.958333333336</c:v>
                </c:pt>
                <c:pt idx="1248">
                  <c:v>39966.958333333336</c:v>
                </c:pt>
                <c:pt idx="1249">
                  <c:v>39967.958333333336</c:v>
                </c:pt>
                <c:pt idx="1250">
                  <c:v>39968.958333333336</c:v>
                </c:pt>
                <c:pt idx="1251">
                  <c:v>39969.958333333336</c:v>
                </c:pt>
                <c:pt idx="1252">
                  <c:v>39970.958333333336</c:v>
                </c:pt>
                <c:pt idx="1253">
                  <c:v>39971.958333333336</c:v>
                </c:pt>
                <c:pt idx="1254">
                  <c:v>39972.958333333336</c:v>
                </c:pt>
                <c:pt idx="1255">
                  <c:v>39973.958333333336</c:v>
                </c:pt>
                <c:pt idx="1256">
                  <c:v>39974.958333333336</c:v>
                </c:pt>
                <c:pt idx="1257">
                  <c:v>39975.958333333336</c:v>
                </c:pt>
                <c:pt idx="1258">
                  <c:v>39976.958333333336</c:v>
                </c:pt>
                <c:pt idx="1259">
                  <c:v>39977.958333333336</c:v>
                </c:pt>
                <c:pt idx="1260">
                  <c:v>39978.958333333336</c:v>
                </c:pt>
                <c:pt idx="1261">
                  <c:v>39979.958333333336</c:v>
                </c:pt>
                <c:pt idx="1262">
                  <c:v>39980.958333333336</c:v>
                </c:pt>
                <c:pt idx="1263">
                  <c:v>39981.958333333336</c:v>
                </c:pt>
                <c:pt idx="1264">
                  <c:v>39982.958333333336</c:v>
                </c:pt>
                <c:pt idx="1265">
                  <c:v>39983.958333333336</c:v>
                </c:pt>
                <c:pt idx="1266">
                  <c:v>39984.958333333336</c:v>
                </c:pt>
                <c:pt idx="1267">
                  <c:v>39985.958333333336</c:v>
                </c:pt>
                <c:pt idx="1268">
                  <c:v>39986.958333333336</c:v>
                </c:pt>
                <c:pt idx="1269">
                  <c:v>39987.958333333336</c:v>
                </c:pt>
                <c:pt idx="1270">
                  <c:v>39988.958333333336</c:v>
                </c:pt>
                <c:pt idx="1271">
                  <c:v>39989.958333333336</c:v>
                </c:pt>
                <c:pt idx="1272">
                  <c:v>39990.958333333336</c:v>
                </c:pt>
                <c:pt idx="1273">
                  <c:v>39991.958333333336</c:v>
                </c:pt>
                <c:pt idx="1274">
                  <c:v>39992.958333333336</c:v>
                </c:pt>
                <c:pt idx="1275">
                  <c:v>39993.958333333336</c:v>
                </c:pt>
                <c:pt idx="1276">
                  <c:v>39994.958333333336</c:v>
                </c:pt>
                <c:pt idx="1277">
                  <c:v>39995.958333333336</c:v>
                </c:pt>
                <c:pt idx="1278">
                  <c:v>39996.958333333336</c:v>
                </c:pt>
                <c:pt idx="1279">
                  <c:v>39997.958333333336</c:v>
                </c:pt>
                <c:pt idx="1280">
                  <c:v>39998.958333333336</c:v>
                </c:pt>
                <c:pt idx="1281">
                  <c:v>39999.958333333336</c:v>
                </c:pt>
                <c:pt idx="1282">
                  <c:v>40000.958333333336</c:v>
                </c:pt>
                <c:pt idx="1283">
                  <c:v>40001.958333333336</c:v>
                </c:pt>
                <c:pt idx="1284">
                  <c:v>40002.958333333336</c:v>
                </c:pt>
                <c:pt idx="1285">
                  <c:v>40003.958333333336</c:v>
                </c:pt>
                <c:pt idx="1286">
                  <c:v>40004.958333333336</c:v>
                </c:pt>
                <c:pt idx="1287">
                  <c:v>40005.958333333336</c:v>
                </c:pt>
                <c:pt idx="1288">
                  <c:v>40006.958333333336</c:v>
                </c:pt>
                <c:pt idx="1289">
                  <c:v>40007.958333333336</c:v>
                </c:pt>
                <c:pt idx="1290">
                  <c:v>40008.958333333336</c:v>
                </c:pt>
                <c:pt idx="1291">
                  <c:v>40009.958333333336</c:v>
                </c:pt>
                <c:pt idx="1292">
                  <c:v>40010.958333333336</c:v>
                </c:pt>
                <c:pt idx="1293">
                  <c:v>40011.958333333336</c:v>
                </c:pt>
                <c:pt idx="1294">
                  <c:v>40012.958333333336</c:v>
                </c:pt>
                <c:pt idx="1295">
                  <c:v>40013.958333333336</c:v>
                </c:pt>
                <c:pt idx="1296">
                  <c:v>40014.958333333336</c:v>
                </c:pt>
                <c:pt idx="1297">
                  <c:v>40015.958333333336</c:v>
                </c:pt>
                <c:pt idx="1298">
                  <c:v>40016.958333333336</c:v>
                </c:pt>
                <c:pt idx="1299">
                  <c:v>40017.958333333336</c:v>
                </c:pt>
                <c:pt idx="1300">
                  <c:v>40018.958333333336</c:v>
                </c:pt>
                <c:pt idx="1301">
                  <c:v>40019.958333333336</c:v>
                </c:pt>
                <c:pt idx="1302">
                  <c:v>40020.958333333336</c:v>
                </c:pt>
                <c:pt idx="1303">
                  <c:v>40021.958333333336</c:v>
                </c:pt>
                <c:pt idx="1304">
                  <c:v>40022.958333333336</c:v>
                </c:pt>
                <c:pt idx="1305">
                  <c:v>40023.958333333336</c:v>
                </c:pt>
                <c:pt idx="1306">
                  <c:v>40024.958333333336</c:v>
                </c:pt>
                <c:pt idx="1307">
                  <c:v>40025.958333333336</c:v>
                </c:pt>
                <c:pt idx="1308">
                  <c:v>40026.958333333336</c:v>
                </c:pt>
                <c:pt idx="1309">
                  <c:v>40027.958333333336</c:v>
                </c:pt>
                <c:pt idx="1310">
                  <c:v>40028.958333333336</c:v>
                </c:pt>
                <c:pt idx="1311">
                  <c:v>40029.958333333336</c:v>
                </c:pt>
                <c:pt idx="1312">
                  <c:v>40030.958333333336</c:v>
                </c:pt>
                <c:pt idx="1313">
                  <c:v>40031.958333333336</c:v>
                </c:pt>
                <c:pt idx="1314">
                  <c:v>40032.958333333336</c:v>
                </c:pt>
                <c:pt idx="1315">
                  <c:v>40033.958333333336</c:v>
                </c:pt>
                <c:pt idx="1316">
                  <c:v>40034.958333333336</c:v>
                </c:pt>
                <c:pt idx="1317">
                  <c:v>40035.958333333336</c:v>
                </c:pt>
                <c:pt idx="1318">
                  <c:v>40036.958333333336</c:v>
                </c:pt>
                <c:pt idx="1319">
                  <c:v>40037.958333333336</c:v>
                </c:pt>
                <c:pt idx="1320">
                  <c:v>40038.958333333336</c:v>
                </c:pt>
                <c:pt idx="1321">
                  <c:v>40039.958333333336</c:v>
                </c:pt>
                <c:pt idx="1322">
                  <c:v>40040.958333333336</c:v>
                </c:pt>
                <c:pt idx="1323">
                  <c:v>40041.958333333336</c:v>
                </c:pt>
                <c:pt idx="1324">
                  <c:v>40042.958333333336</c:v>
                </c:pt>
                <c:pt idx="1325">
                  <c:v>40043.958333333336</c:v>
                </c:pt>
                <c:pt idx="1326">
                  <c:v>40044.958333333336</c:v>
                </c:pt>
                <c:pt idx="1327">
                  <c:v>40045.958333333336</c:v>
                </c:pt>
                <c:pt idx="1328">
                  <c:v>40046.958333333336</c:v>
                </c:pt>
                <c:pt idx="1329">
                  <c:v>40047.958333333336</c:v>
                </c:pt>
                <c:pt idx="1330">
                  <c:v>40048.958333333336</c:v>
                </c:pt>
                <c:pt idx="1331">
                  <c:v>40049.958333333336</c:v>
                </c:pt>
                <c:pt idx="1332">
                  <c:v>40050.958333333336</c:v>
                </c:pt>
                <c:pt idx="1333">
                  <c:v>40051.958333333336</c:v>
                </c:pt>
                <c:pt idx="1334">
                  <c:v>40052.958333333336</c:v>
                </c:pt>
                <c:pt idx="1335">
                  <c:v>40053.958333333336</c:v>
                </c:pt>
                <c:pt idx="1336">
                  <c:v>40054.958333333336</c:v>
                </c:pt>
                <c:pt idx="1337">
                  <c:v>40055.958333333336</c:v>
                </c:pt>
                <c:pt idx="1338">
                  <c:v>40056.958333333336</c:v>
                </c:pt>
                <c:pt idx="1339">
                  <c:v>40057.958333333336</c:v>
                </c:pt>
                <c:pt idx="1340">
                  <c:v>40058.958333333336</c:v>
                </c:pt>
                <c:pt idx="1341">
                  <c:v>40059.958333333336</c:v>
                </c:pt>
                <c:pt idx="1342">
                  <c:v>40060.958333333336</c:v>
                </c:pt>
                <c:pt idx="1343">
                  <c:v>40061.958333333336</c:v>
                </c:pt>
                <c:pt idx="1344">
                  <c:v>40062.958333333336</c:v>
                </c:pt>
                <c:pt idx="1345">
                  <c:v>40063.958333333336</c:v>
                </c:pt>
                <c:pt idx="1346">
                  <c:v>40064.958333333336</c:v>
                </c:pt>
                <c:pt idx="1347">
                  <c:v>40065.958333333336</c:v>
                </c:pt>
                <c:pt idx="1348">
                  <c:v>40066.958333333336</c:v>
                </c:pt>
                <c:pt idx="1349">
                  <c:v>40067.958333333336</c:v>
                </c:pt>
                <c:pt idx="1350">
                  <c:v>40068.958333333336</c:v>
                </c:pt>
                <c:pt idx="1351">
                  <c:v>40069.958333333336</c:v>
                </c:pt>
                <c:pt idx="1352">
                  <c:v>40070.958333333336</c:v>
                </c:pt>
                <c:pt idx="1353">
                  <c:v>40071.958333333336</c:v>
                </c:pt>
                <c:pt idx="1354">
                  <c:v>40072.958333333336</c:v>
                </c:pt>
                <c:pt idx="1355">
                  <c:v>40073.958333333336</c:v>
                </c:pt>
                <c:pt idx="1356">
                  <c:v>40074.958333333336</c:v>
                </c:pt>
                <c:pt idx="1357">
                  <c:v>40075.958333333336</c:v>
                </c:pt>
                <c:pt idx="1358">
                  <c:v>40076.958333333336</c:v>
                </c:pt>
                <c:pt idx="1359">
                  <c:v>40077.958333333336</c:v>
                </c:pt>
                <c:pt idx="1360">
                  <c:v>40078.958333333336</c:v>
                </c:pt>
                <c:pt idx="1361">
                  <c:v>40079.958333333336</c:v>
                </c:pt>
                <c:pt idx="1362">
                  <c:v>40080.958333333336</c:v>
                </c:pt>
                <c:pt idx="1363">
                  <c:v>40081.958333333336</c:v>
                </c:pt>
                <c:pt idx="1364">
                  <c:v>40082.958333333336</c:v>
                </c:pt>
                <c:pt idx="1365">
                  <c:v>40083.958333333336</c:v>
                </c:pt>
                <c:pt idx="1366">
                  <c:v>40084.958333333336</c:v>
                </c:pt>
                <c:pt idx="1367">
                  <c:v>40085.958333333336</c:v>
                </c:pt>
                <c:pt idx="1368">
                  <c:v>40086.958333333336</c:v>
                </c:pt>
                <c:pt idx="1369">
                  <c:v>40087.958333333336</c:v>
                </c:pt>
                <c:pt idx="1370">
                  <c:v>40088.958333333336</c:v>
                </c:pt>
                <c:pt idx="1371">
                  <c:v>40089.958333333336</c:v>
                </c:pt>
                <c:pt idx="1372">
                  <c:v>40090.958333333336</c:v>
                </c:pt>
                <c:pt idx="1373">
                  <c:v>40091.958333333336</c:v>
                </c:pt>
                <c:pt idx="1374">
                  <c:v>40092.958333333336</c:v>
                </c:pt>
                <c:pt idx="1375">
                  <c:v>40093.958333333336</c:v>
                </c:pt>
                <c:pt idx="1376">
                  <c:v>40094.958333333336</c:v>
                </c:pt>
                <c:pt idx="1377">
                  <c:v>40095.958333333336</c:v>
                </c:pt>
                <c:pt idx="1378">
                  <c:v>40096.958333333336</c:v>
                </c:pt>
                <c:pt idx="1379">
                  <c:v>40097.958333333336</c:v>
                </c:pt>
                <c:pt idx="1380">
                  <c:v>40098.958333333336</c:v>
                </c:pt>
                <c:pt idx="1381">
                  <c:v>40099.958333333336</c:v>
                </c:pt>
                <c:pt idx="1382">
                  <c:v>40100.958333333336</c:v>
                </c:pt>
                <c:pt idx="1383">
                  <c:v>40101.958333333336</c:v>
                </c:pt>
                <c:pt idx="1384">
                  <c:v>40102.958333333336</c:v>
                </c:pt>
                <c:pt idx="1385">
                  <c:v>40103.958333333336</c:v>
                </c:pt>
                <c:pt idx="1386">
                  <c:v>40104.958333333336</c:v>
                </c:pt>
                <c:pt idx="1387">
                  <c:v>40105.958333333336</c:v>
                </c:pt>
                <c:pt idx="1388">
                  <c:v>40106.958333333336</c:v>
                </c:pt>
                <c:pt idx="1389">
                  <c:v>40107.958333333336</c:v>
                </c:pt>
                <c:pt idx="1390">
                  <c:v>40108.958333333336</c:v>
                </c:pt>
                <c:pt idx="1391">
                  <c:v>40109.958333333336</c:v>
                </c:pt>
                <c:pt idx="1392">
                  <c:v>40110.958333333336</c:v>
                </c:pt>
                <c:pt idx="1393">
                  <c:v>40111.958333333336</c:v>
                </c:pt>
                <c:pt idx="1394">
                  <c:v>40112.958333333336</c:v>
                </c:pt>
                <c:pt idx="1395">
                  <c:v>40113.958333333336</c:v>
                </c:pt>
                <c:pt idx="1396">
                  <c:v>40114.958333333336</c:v>
                </c:pt>
                <c:pt idx="1397">
                  <c:v>40115.958333333336</c:v>
                </c:pt>
                <c:pt idx="1398">
                  <c:v>40116.958333333336</c:v>
                </c:pt>
                <c:pt idx="1399">
                  <c:v>40117.958333333336</c:v>
                </c:pt>
                <c:pt idx="1400">
                  <c:v>40118.958333333336</c:v>
                </c:pt>
                <c:pt idx="1401">
                  <c:v>40119.958333333336</c:v>
                </c:pt>
                <c:pt idx="1402">
                  <c:v>40120.958333333336</c:v>
                </c:pt>
                <c:pt idx="1403">
                  <c:v>40121.958333333336</c:v>
                </c:pt>
                <c:pt idx="1404">
                  <c:v>40122.958333333336</c:v>
                </c:pt>
                <c:pt idx="1405">
                  <c:v>40123.958333333336</c:v>
                </c:pt>
                <c:pt idx="1406">
                  <c:v>40124.958333333336</c:v>
                </c:pt>
                <c:pt idx="1407">
                  <c:v>40125.958333333336</c:v>
                </c:pt>
                <c:pt idx="1408">
                  <c:v>40126.958333333336</c:v>
                </c:pt>
                <c:pt idx="1409">
                  <c:v>40127.958333333336</c:v>
                </c:pt>
                <c:pt idx="1410">
                  <c:v>40128.958333333336</c:v>
                </c:pt>
                <c:pt idx="1411">
                  <c:v>40129.958333333336</c:v>
                </c:pt>
                <c:pt idx="1412">
                  <c:v>40130.958333333336</c:v>
                </c:pt>
                <c:pt idx="1413">
                  <c:v>40131.958333333336</c:v>
                </c:pt>
                <c:pt idx="1414">
                  <c:v>40132.958333333336</c:v>
                </c:pt>
                <c:pt idx="1415">
                  <c:v>40133.958333333336</c:v>
                </c:pt>
                <c:pt idx="1416">
                  <c:v>40134.958333333336</c:v>
                </c:pt>
                <c:pt idx="1417">
                  <c:v>40135.958333333336</c:v>
                </c:pt>
                <c:pt idx="1418">
                  <c:v>40136.958333333336</c:v>
                </c:pt>
                <c:pt idx="1419">
                  <c:v>40137.958333333336</c:v>
                </c:pt>
                <c:pt idx="1420">
                  <c:v>40138.958333333336</c:v>
                </c:pt>
                <c:pt idx="1421">
                  <c:v>40139.958333333336</c:v>
                </c:pt>
                <c:pt idx="1422">
                  <c:v>40140.958333333336</c:v>
                </c:pt>
                <c:pt idx="1423">
                  <c:v>40141.958333333336</c:v>
                </c:pt>
                <c:pt idx="1424">
                  <c:v>40142.958333333336</c:v>
                </c:pt>
                <c:pt idx="1425">
                  <c:v>40143.958333333336</c:v>
                </c:pt>
                <c:pt idx="1426">
                  <c:v>40144.958333333336</c:v>
                </c:pt>
                <c:pt idx="1427">
                  <c:v>40145.958333333336</c:v>
                </c:pt>
                <c:pt idx="1428">
                  <c:v>40146.958333333336</c:v>
                </c:pt>
                <c:pt idx="1429">
                  <c:v>40147.958333333336</c:v>
                </c:pt>
                <c:pt idx="1430">
                  <c:v>40148.958333333336</c:v>
                </c:pt>
                <c:pt idx="1431">
                  <c:v>40149.958333333336</c:v>
                </c:pt>
                <c:pt idx="1432">
                  <c:v>40150.958333333336</c:v>
                </c:pt>
                <c:pt idx="1433">
                  <c:v>40151.958333333336</c:v>
                </c:pt>
                <c:pt idx="1434">
                  <c:v>40152.958333333336</c:v>
                </c:pt>
                <c:pt idx="1435">
                  <c:v>40153.958333333336</c:v>
                </c:pt>
                <c:pt idx="1436">
                  <c:v>40154.958333333336</c:v>
                </c:pt>
                <c:pt idx="1437">
                  <c:v>40155.958333333336</c:v>
                </c:pt>
                <c:pt idx="1438">
                  <c:v>40156.958333333336</c:v>
                </c:pt>
                <c:pt idx="1439">
                  <c:v>40157.958333333336</c:v>
                </c:pt>
                <c:pt idx="1440">
                  <c:v>40158.958333333336</c:v>
                </c:pt>
                <c:pt idx="1441">
                  <c:v>40159.958333333336</c:v>
                </c:pt>
                <c:pt idx="1442">
                  <c:v>40160.958333333336</c:v>
                </c:pt>
                <c:pt idx="1443">
                  <c:v>40161.958333333336</c:v>
                </c:pt>
                <c:pt idx="1444">
                  <c:v>40162.958333333336</c:v>
                </c:pt>
                <c:pt idx="1445">
                  <c:v>40163.958333333336</c:v>
                </c:pt>
                <c:pt idx="1446">
                  <c:v>40164.958333333336</c:v>
                </c:pt>
                <c:pt idx="1447">
                  <c:v>40165.958333333336</c:v>
                </c:pt>
                <c:pt idx="1448">
                  <c:v>40166.958333333336</c:v>
                </c:pt>
                <c:pt idx="1449">
                  <c:v>40167.958333333336</c:v>
                </c:pt>
                <c:pt idx="1450">
                  <c:v>40168.958333333336</c:v>
                </c:pt>
                <c:pt idx="1451">
                  <c:v>40169.958333333336</c:v>
                </c:pt>
                <c:pt idx="1452">
                  <c:v>40170.958333333336</c:v>
                </c:pt>
                <c:pt idx="1453">
                  <c:v>40171.958333333336</c:v>
                </c:pt>
                <c:pt idx="1454">
                  <c:v>40172.958333333336</c:v>
                </c:pt>
                <c:pt idx="1455">
                  <c:v>40173.958333333336</c:v>
                </c:pt>
                <c:pt idx="1456">
                  <c:v>40174.958333333336</c:v>
                </c:pt>
                <c:pt idx="1457">
                  <c:v>40175.958333333336</c:v>
                </c:pt>
                <c:pt idx="1458">
                  <c:v>40176.958333333336</c:v>
                </c:pt>
                <c:pt idx="1459">
                  <c:v>40177.958333333336</c:v>
                </c:pt>
                <c:pt idx="1460">
                  <c:v>40178.958333333336</c:v>
                </c:pt>
                <c:pt idx="1461">
                  <c:v>40179.958333333336</c:v>
                </c:pt>
                <c:pt idx="1462">
                  <c:v>40180.958333333336</c:v>
                </c:pt>
                <c:pt idx="1463">
                  <c:v>40181.958333333336</c:v>
                </c:pt>
                <c:pt idx="1464">
                  <c:v>40182.958333333336</c:v>
                </c:pt>
                <c:pt idx="1465">
                  <c:v>40183.958333333336</c:v>
                </c:pt>
                <c:pt idx="1466">
                  <c:v>40184.958333333336</c:v>
                </c:pt>
                <c:pt idx="1467">
                  <c:v>40185.958333333336</c:v>
                </c:pt>
                <c:pt idx="1468">
                  <c:v>40186.958333333336</c:v>
                </c:pt>
                <c:pt idx="1469">
                  <c:v>40187.958333333336</c:v>
                </c:pt>
                <c:pt idx="1470">
                  <c:v>40188.958333333336</c:v>
                </c:pt>
                <c:pt idx="1471">
                  <c:v>40189.958333333336</c:v>
                </c:pt>
                <c:pt idx="1472">
                  <c:v>40190.958333333336</c:v>
                </c:pt>
                <c:pt idx="1473">
                  <c:v>40191.958333333336</c:v>
                </c:pt>
                <c:pt idx="1474">
                  <c:v>40192.958333333336</c:v>
                </c:pt>
                <c:pt idx="1475">
                  <c:v>40193.958333333336</c:v>
                </c:pt>
                <c:pt idx="1476">
                  <c:v>40194.958333333336</c:v>
                </c:pt>
                <c:pt idx="1477">
                  <c:v>40195.958333333336</c:v>
                </c:pt>
                <c:pt idx="1478">
                  <c:v>40196.958333333336</c:v>
                </c:pt>
                <c:pt idx="1479">
                  <c:v>40197.958333333336</c:v>
                </c:pt>
                <c:pt idx="1480">
                  <c:v>40198.958333333336</c:v>
                </c:pt>
                <c:pt idx="1481">
                  <c:v>40199.958333333336</c:v>
                </c:pt>
                <c:pt idx="1482">
                  <c:v>40200.958333333336</c:v>
                </c:pt>
                <c:pt idx="1483">
                  <c:v>40201.958333333336</c:v>
                </c:pt>
                <c:pt idx="1484">
                  <c:v>40202.958333333336</c:v>
                </c:pt>
                <c:pt idx="1485">
                  <c:v>40203.958333333336</c:v>
                </c:pt>
                <c:pt idx="1486">
                  <c:v>40204.958333333336</c:v>
                </c:pt>
                <c:pt idx="1487">
                  <c:v>40205.958333333336</c:v>
                </c:pt>
                <c:pt idx="1488">
                  <c:v>40206.958333333336</c:v>
                </c:pt>
                <c:pt idx="1489">
                  <c:v>40207.958333333336</c:v>
                </c:pt>
                <c:pt idx="1490">
                  <c:v>40208.958333333336</c:v>
                </c:pt>
                <c:pt idx="1491">
                  <c:v>40209.958333333336</c:v>
                </c:pt>
                <c:pt idx="1492">
                  <c:v>40210.958333333336</c:v>
                </c:pt>
                <c:pt idx="1493">
                  <c:v>40211.958333333336</c:v>
                </c:pt>
                <c:pt idx="1494">
                  <c:v>40212.958333333336</c:v>
                </c:pt>
                <c:pt idx="1495">
                  <c:v>40213.958333333336</c:v>
                </c:pt>
                <c:pt idx="1496">
                  <c:v>40214.958333333336</c:v>
                </c:pt>
                <c:pt idx="1497">
                  <c:v>40215.958333333336</c:v>
                </c:pt>
                <c:pt idx="1498">
                  <c:v>40216.958333333336</c:v>
                </c:pt>
                <c:pt idx="1499">
                  <c:v>40217.958333333336</c:v>
                </c:pt>
                <c:pt idx="1500">
                  <c:v>40218.958333333336</c:v>
                </c:pt>
                <c:pt idx="1501">
                  <c:v>40219.958333333336</c:v>
                </c:pt>
                <c:pt idx="1502">
                  <c:v>40220.958333333336</c:v>
                </c:pt>
                <c:pt idx="1503">
                  <c:v>40221.958333333336</c:v>
                </c:pt>
                <c:pt idx="1504">
                  <c:v>40222.958333333336</c:v>
                </c:pt>
                <c:pt idx="1505">
                  <c:v>40223.958333333336</c:v>
                </c:pt>
                <c:pt idx="1506">
                  <c:v>40224.958333333336</c:v>
                </c:pt>
                <c:pt idx="1507">
                  <c:v>40225.958333333336</c:v>
                </c:pt>
                <c:pt idx="1508">
                  <c:v>40226.958333333336</c:v>
                </c:pt>
                <c:pt idx="1509">
                  <c:v>40227.958333333336</c:v>
                </c:pt>
                <c:pt idx="1510">
                  <c:v>40228.958333333336</c:v>
                </c:pt>
                <c:pt idx="1511">
                  <c:v>40229.958333333336</c:v>
                </c:pt>
                <c:pt idx="1512">
                  <c:v>40230.958333333336</c:v>
                </c:pt>
                <c:pt idx="1513">
                  <c:v>40231.958333333336</c:v>
                </c:pt>
                <c:pt idx="1514">
                  <c:v>40232.958333333336</c:v>
                </c:pt>
                <c:pt idx="1515">
                  <c:v>40233.958333333336</c:v>
                </c:pt>
                <c:pt idx="1516">
                  <c:v>40234.958333333336</c:v>
                </c:pt>
                <c:pt idx="1517">
                  <c:v>40235.958333333336</c:v>
                </c:pt>
                <c:pt idx="1518">
                  <c:v>40236.958333333336</c:v>
                </c:pt>
                <c:pt idx="1519">
                  <c:v>40237.958333333336</c:v>
                </c:pt>
                <c:pt idx="1520">
                  <c:v>40238.958333333336</c:v>
                </c:pt>
                <c:pt idx="1521">
                  <c:v>40239.958333333336</c:v>
                </c:pt>
                <c:pt idx="1522">
                  <c:v>40240.958333333336</c:v>
                </c:pt>
                <c:pt idx="1523">
                  <c:v>40241.958333333336</c:v>
                </c:pt>
                <c:pt idx="1524">
                  <c:v>40242.958333333336</c:v>
                </c:pt>
                <c:pt idx="1525">
                  <c:v>40243.958333333336</c:v>
                </c:pt>
                <c:pt idx="1526">
                  <c:v>40244.958333333336</c:v>
                </c:pt>
                <c:pt idx="1527">
                  <c:v>40245.958333333336</c:v>
                </c:pt>
                <c:pt idx="1528">
                  <c:v>40246.958333333336</c:v>
                </c:pt>
                <c:pt idx="1529">
                  <c:v>40247.958333333336</c:v>
                </c:pt>
                <c:pt idx="1530">
                  <c:v>40248.958333333336</c:v>
                </c:pt>
                <c:pt idx="1531">
                  <c:v>40249.958333333336</c:v>
                </c:pt>
                <c:pt idx="1532">
                  <c:v>40250.958333333336</c:v>
                </c:pt>
                <c:pt idx="1533">
                  <c:v>40251.958333333336</c:v>
                </c:pt>
                <c:pt idx="1534">
                  <c:v>40252.958333333336</c:v>
                </c:pt>
                <c:pt idx="1535">
                  <c:v>40253.958333333336</c:v>
                </c:pt>
                <c:pt idx="1536">
                  <c:v>40254.958333333336</c:v>
                </c:pt>
                <c:pt idx="1537">
                  <c:v>40255.958333333336</c:v>
                </c:pt>
                <c:pt idx="1538">
                  <c:v>40256.958333333336</c:v>
                </c:pt>
                <c:pt idx="1539">
                  <c:v>40257.958333333336</c:v>
                </c:pt>
                <c:pt idx="1540">
                  <c:v>40258.958333333336</c:v>
                </c:pt>
                <c:pt idx="1541">
                  <c:v>40259.958333333336</c:v>
                </c:pt>
                <c:pt idx="1542">
                  <c:v>40260.958333333336</c:v>
                </c:pt>
                <c:pt idx="1543">
                  <c:v>40261.958333333336</c:v>
                </c:pt>
                <c:pt idx="1544">
                  <c:v>40262.958333333336</c:v>
                </c:pt>
                <c:pt idx="1545">
                  <c:v>40263.958333333336</c:v>
                </c:pt>
                <c:pt idx="1546">
                  <c:v>40264.958333333336</c:v>
                </c:pt>
                <c:pt idx="1547">
                  <c:v>40265.958333333336</c:v>
                </c:pt>
                <c:pt idx="1548">
                  <c:v>40266.958333333336</c:v>
                </c:pt>
                <c:pt idx="1549">
                  <c:v>40267.958333333336</c:v>
                </c:pt>
                <c:pt idx="1550">
                  <c:v>40268.958333333336</c:v>
                </c:pt>
                <c:pt idx="1551">
                  <c:v>40269.958333333336</c:v>
                </c:pt>
                <c:pt idx="1552">
                  <c:v>40270.958333333336</c:v>
                </c:pt>
                <c:pt idx="1553">
                  <c:v>40271.958333333336</c:v>
                </c:pt>
                <c:pt idx="1554">
                  <c:v>40272.958333333336</c:v>
                </c:pt>
                <c:pt idx="1555">
                  <c:v>40273.958333333336</c:v>
                </c:pt>
                <c:pt idx="1556">
                  <c:v>40274.958333333336</c:v>
                </c:pt>
                <c:pt idx="1557">
                  <c:v>40275.958333333336</c:v>
                </c:pt>
                <c:pt idx="1558">
                  <c:v>40276.958333333336</c:v>
                </c:pt>
                <c:pt idx="1559">
                  <c:v>40277.958333333336</c:v>
                </c:pt>
                <c:pt idx="1560">
                  <c:v>40278.958333333336</c:v>
                </c:pt>
                <c:pt idx="1561">
                  <c:v>40279.958333333336</c:v>
                </c:pt>
                <c:pt idx="1562">
                  <c:v>40280.958333333336</c:v>
                </c:pt>
                <c:pt idx="1563">
                  <c:v>40281.958333333336</c:v>
                </c:pt>
                <c:pt idx="1564">
                  <c:v>40282.958333333336</c:v>
                </c:pt>
                <c:pt idx="1565">
                  <c:v>40283.958333333336</c:v>
                </c:pt>
                <c:pt idx="1566">
                  <c:v>40284.958333333336</c:v>
                </c:pt>
                <c:pt idx="1567">
                  <c:v>40285.958333333336</c:v>
                </c:pt>
                <c:pt idx="1568">
                  <c:v>40286.958333333336</c:v>
                </c:pt>
                <c:pt idx="1569">
                  <c:v>40287.958333333336</c:v>
                </c:pt>
                <c:pt idx="1570">
                  <c:v>40288.958333333336</c:v>
                </c:pt>
                <c:pt idx="1571">
                  <c:v>40289.958333333336</c:v>
                </c:pt>
                <c:pt idx="1572">
                  <c:v>40290.958333333336</c:v>
                </c:pt>
                <c:pt idx="1573">
                  <c:v>40291.958333333336</c:v>
                </c:pt>
                <c:pt idx="1574">
                  <c:v>40292.958333333336</c:v>
                </c:pt>
                <c:pt idx="1575">
                  <c:v>40293.958333333336</c:v>
                </c:pt>
                <c:pt idx="1576">
                  <c:v>40294.958333333336</c:v>
                </c:pt>
                <c:pt idx="1577">
                  <c:v>40295.958333333336</c:v>
                </c:pt>
                <c:pt idx="1578">
                  <c:v>40296.958333333336</c:v>
                </c:pt>
                <c:pt idx="1579">
                  <c:v>40297.958333333336</c:v>
                </c:pt>
                <c:pt idx="1580">
                  <c:v>40298.958333333336</c:v>
                </c:pt>
                <c:pt idx="1581">
                  <c:v>40299.958333333336</c:v>
                </c:pt>
                <c:pt idx="1582">
                  <c:v>40300.958333333336</c:v>
                </c:pt>
                <c:pt idx="1583">
                  <c:v>40301.958333333336</c:v>
                </c:pt>
                <c:pt idx="1584">
                  <c:v>40302.958333333336</c:v>
                </c:pt>
                <c:pt idx="1585">
                  <c:v>40303.958333333336</c:v>
                </c:pt>
                <c:pt idx="1586">
                  <c:v>40304.958333333336</c:v>
                </c:pt>
                <c:pt idx="1587">
                  <c:v>40305.958333333336</c:v>
                </c:pt>
                <c:pt idx="1588">
                  <c:v>40306.958333333336</c:v>
                </c:pt>
                <c:pt idx="1589">
                  <c:v>40307.958333333336</c:v>
                </c:pt>
                <c:pt idx="1590">
                  <c:v>40308.958333333336</c:v>
                </c:pt>
                <c:pt idx="1591">
                  <c:v>40309.958333333336</c:v>
                </c:pt>
                <c:pt idx="1592">
                  <c:v>40310.958333333336</c:v>
                </c:pt>
                <c:pt idx="1593">
                  <c:v>40311.958333333336</c:v>
                </c:pt>
                <c:pt idx="1594">
                  <c:v>40312.958333333336</c:v>
                </c:pt>
                <c:pt idx="1595">
                  <c:v>40313.958333333336</c:v>
                </c:pt>
                <c:pt idx="1596">
                  <c:v>40314.958333333336</c:v>
                </c:pt>
                <c:pt idx="1597">
                  <c:v>40315.958333333336</c:v>
                </c:pt>
                <c:pt idx="1598">
                  <c:v>40316.958333333336</c:v>
                </c:pt>
                <c:pt idx="1599">
                  <c:v>40317.958333333336</c:v>
                </c:pt>
                <c:pt idx="1600">
                  <c:v>40318.958333333336</c:v>
                </c:pt>
                <c:pt idx="1601">
                  <c:v>40319.958333333336</c:v>
                </c:pt>
                <c:pt idx="1602">
                  <c:v>40320.958333333336</c:v>
                </c:pt>
                <c:pt idx="1603">
                  <c:v>40321.958333333336</c:v>
                </c:pt>
                <c:pt idx="1604">
                  <c:v>40322.958333333336</c:v>
                </c:pt>
                <c:pt idx="1605">
                  <c:v>40323.958333333336</c:v>
                </c:pt>
                <c:pt idx="1606">
                  <c:v>40324.958333333336</c:v>
                </c:pt>
                <c:pt idx="1607">
                  <c:v>40325.958333333336</c:v>
                </c:pt>
                <c:pt idx="1608">
                  <c:v>40326.958333333336</c:v>
                </c:pt>
                <c:pt idx="1609">
                  <c:v>40327.958333333336</c:v>
                </c:pt>
                <c:pt idx="1610">
                  <c:v>40328.958333333336</c:v>
                </c:pt>
                <c:pt idx="1611">
                  <c:v>40329.958333333336</c:v>
                </c:pt>
                <c:pt idx="1612">
                  <c:v>40330.958333333336</c:v>
                </c:pt>
                <c:pt idx="1613">
                  <c:v>40331.958333333336</c:v>
                </c:pt>
                <c:pt idx="1614">
                  <c:v>40332.958333333336</c:v>
                </c:pt>
                <c:pt idx="1615">
                  <c:v>40333.958333333336</c:v>
                </c:pt>
                <c:pt idx="1616">
                  <c:v>40334.958333333336</c:v>
                </c:pt>
                <c:pt idx="1617">
                  <c:v>40335.958333333336</c:v>
                </c:pt>
                <c:pt idx="1618">
                  <c:v>40336.958333333336</c:v>
                </c:pt>
                <c:pt idx="1619">
                  <c:v>40337.958333333336</c:v>
                </c:pt>
                <c:pt idx="1620">
                  <c:v>40338.958333333336</c:v>
                </c:pt>
                <c:pt idx="1621">
                  <c:v>40339.958333333336</c:v>
                </c:pt>
                <c:pt idx="1622">
                  <c:v>40340.958333333336</c:v>
                </c:pt>
                <c:pt idx="1623">
                  <c:v>40341.958333333336</c:v>
                </c:pt>
                <c:pt idx="1624">
                  <c:v>40342.958333333336</c:v>
                </c:pt>
                <c:pt idx="1625">
                  <c:v>40343.958333333336</c:v>
                </c:pt>
                <c:pt idx="1626">
                  <c:v>40344.958333333336</c:v>
                </c:pt>
                <c:pt idx="1627">
                  <c:v>40345.958333333336</c:v>
                </c:pt>
                <c:pt idx="1628">
                  <c:v>40346.958333333336</c:v>
                </c:pt>
                <c:pt idx="1629">
                  <c:v>40347.958333333336</c:v>
                </c:pt>
                <c:pt idx="1630">
                  <c:v>40348.958333333336</c:v>
                </c:pt>
                <c:pt idx="1631">
                  <c:v>40349.958333333336</c:v>
                </c:pt>
                <c:pt idx="1632">
                  <c:v>40350.958333333336</c:v>
                </c:pt>
                <c:pt idx="1633">
                  <c:v>40351.958333333336</c:v>
                </c:pt>
                <c:pt idx="1634">
                  <c:v>40352.958333333336</c:v>
                </c:pt>
                <c:pt idx="1635">
                  <c:v>40353.958333333336</c:v>
                </c:pt>
                <c:pt idx="1636">
                  <c:v>40354.958333333336</c:v>
                </c:pt>
                <c:pt idx="1637">
                  <c:v>40355.958333333336</c:v>
                </c:pt>
                <c:pt idx="1638">
                  <c:v>40356.958333333336</c:v>
                </c:pt>
                <c:pt idx="1639">
                  <c:v>40357.958333333336</c:v>
                </c:pt>
                <c:pt idx="1640">
                  <c:v>40358.958333333336</c:v>
                </c:pt>
                <c:pt idx="1641">
                  <c:v>40359.958333333336</c:v>
                </c:pt>
                <c:pt idx="1642">
                  <c:v>40360.958333333336</c:v>
                </c:pt>
                <c:pt idx="1643">
                  <c:v>40361.958333333336</c:v>
                </c:pt>
                <c:pt idx="1644">
                  <c:v>40362.958333333336</c:v>
                </c:pt>
                <c:pt idx="1645">
                  <c:v>40363.958333333336</c:v>
                </c:pt>
                <c:pt idx="1646">
                  <c:v>40364.958333333336</c:v>
                </c:pt>
                <c:pt idx="1647">
                  <c:v>40365.958333333336</c:v>
                </c:pt>
                <c:pt idx="1648">
                  <c:v>40366.958333333336</c:v>
                </c:pt>
                <c:pt idx="1649">
                  <c:v>40367.958333333336</c:v>
                </c:pt>
                <c:pt idx="1650">
                  <c:v>40368.958333333336</c:v>
                </c:pt>
                <c:pt idx="1651">
                  <c:v>40369.958333333336</c:v>
                </c:pt>
                <c:pt idx="1652">
                  <c:v>40370.958333333336</c:v>
                </c:pt>
                <c:pt idx="1653">
                  <c:v>40371.958333333336</c:v>
                </c:pt>
                <c:pt idx="1654">
                  <c:v>40372.958333333336</c:v>
                </c:pt>
                <c:pt idx="1655">
                  <c:v>40373.958333333336</c:v>
                </c:pt>
                <c:pt idx="1656">
                  <c:v>40374.958333333336</c:v>
                </c:pt>
                <c:pt idx="1657">
                  <c:v>40375.958333333336</c:v>
                </c:pt>
                <c:pt idx="1658">
                  <c:v>40376.958333333336</c:v>
                </c:pt>
                <c:pt idx="1659">
                  <c:v>40377.958333333336</c:v>
                </c:pt>
                <c:pt idx="1660">
                  <c:v>40378.958333333336</c:v>
                </c:pt>
                <c:pt idx="1661">
                  <c:v>40379.958333333336</c:v>
                </c:pt>
                <c:pt idx="1662">
                  <c:v>40380.958333333336</c:v>
                </c:pt>
                <c:pt idx="1663">
                  <c:v>40381.958333333336</c:v>
                </c:pt>
                <c:pt idx="1664">
                  <c:v>40382.958333333336</c:v>
                </c:pt>
                <c:pt idx="1665">
                  <c:v>40383.958333333336</c:v>
                </c:pt>
                <c:pt idx="1666">
                  <c:v>40384.958333333336</c:v>
                </c:pt>
                <c:pt idx="1667">
                  <c:v>40385.958333333336</c:v>
                </c:pt>
                <c:pt idx="1668">
                  <c:v>40386.958333333336</c:v>
                </c:pt>
                <c:pt idx="1669">
                  <c:v>40387.958333333336</c:v>
                </c:pt>
                <c:pt idx="1670">
                  <c:v>40388.958333333336</c:v>
                </c:pt>
                <c:pt idx="1671">
                  <c:v>40389.958333333336</c:v>
                </c:pt>
                <c:pt idx="1672">
                  <c:v>40390.958333333336</c:v>
                </c:pt>
                <c:pt idx="1673">
                  <c:v>40391.958333333336</c:v>
                </c:pt>
                <c:pt idx="1674">
                  <c:v>40392.958333333336</c:v>
                </c:pt>
                <c:pt idx="1675">
                  <c:v>40393.958333333336</c:v>
                </c:pt>
                <c:pt idx="1676">
                  <c:v>40394.958333333336</c:v>
                </c:pt>
                <c:pt idx="1677">
                  <c:v>40395.958333333336</c:v>
                </c:pt>
                <c:pt idx="1678">
                  <c:v>40396.958333333336</c:v>
                </c:pt>
                <c:pt idx="1679">
                  <c:v>40397.958333333336</c:v>
                </c:pt>
                <c:pt idx="1680">
                  <c:v>40398.958333333336</c:v>
                </c:pt>
                <c:pt idx="1681">
                  <c:v>40399.958333333336</c:v>
                </c:pt>
                <c:pt idx="1682">
                  <c:v>40400.958333333336</c:v>
                </c:pt>
                <c:pt idx="1683">
                  <c:v>40401.958333333336</c:v>
                </c:pt>
                <c:pt idx="1684">
                  <c:v>40402.958333333336</c:v>
                </c:pt>
                <c:pt idx="1685">
                  <c:v>40403.958333333336</c:v>
                </c:pt>
                <c:pt idx="1686">
                  <c:v>40404.958333333336</c:v>
                </c:pt>
                <c:pt idx="1687">
                  <c:v>40405.958333333336</c:v>
                </c:pt>
                <c:pt idx="1688">
                  <c:v>40406.958333333336</c:v>
                </c:pt>
                <c:pt idx="1689">
                  <c:v>40407.958333333336</c:v>
                </c:pt>
                <c:pt idx="1690">
                  <c:v>40408.958333333336</c:v>
                </c:pt>
                <c:pt idx="1691">
                  <c:v>40409.958333333336</c:v>
                </c:pt>
                <c:pt idx="1692">
                  <c:v>40410.958333333336</c:v>
                </c:pt>
                <c:pt idx="1693">
                  <c:v>40411.958333333336</c:v>
                </c:pt>
                <c:pt idx="1694">
                  <c:v>40412.958333333336</c:v>
                </c:pt>
                <c:pt idx="1695">
                  <c:v>40413.958333333336</c:v>
                </c:pt>
                <c:pt idx="1696">
                  <c:v>40414.958333333336</c:v>
                </c:pt>
                <c:pt idx="1697">
                  <c:v>40415.958333333336</c:v>
                </c:pt>
                <c:pt idx="1698">
                  <c:v>40416.958333333336</c:v>
                </c:pt>
                <c:pt idx="1699">
                  <c:v>40417.958333333336</c:v>
                </c:pt>
                <c:pt idx="1700">
                  <c:v>40418.958333333336</c:v>
                </c:pt>
                <c:pt idx="1701">
                  <c:v>40419.958333333336</c:v>
                </c:pt>
                <c:pt idx="1702">
                  <c:v>40420.958333333336</c:v>
                </c:pt>
                <c:pt idx="1703">
                  <c:v>40421.958333333336</c:v>
                </c:pt>
                <c:pt idx="1704">
                  <c:v>40422.958333333336</c:v>
                </c:pt>
                <c:pt idx="1705">
                  <c:v>40423.958333333336</c:v>
                </c:pt>
                <c:pt idx="1706">
                  <c:v>40424.958333333336</c:v>
                </c:pt>
                <c:pt idx="1707">
                  <c:v>40425.958333333336</c:v>
                </c:pt>
                <c:pt idx="1708">
                  <c:v>40426.958333333336</c:v>
                </c:pt>
                <c:pt idx="1709">
                  <c:v>40427.958333333336</c:v>
                </c:pt>
                <c:pt idx="1710">
                  <c:v>40428.958333333336</c:v>
                </c:pt>
                <c:pt idx="1711">
                  <c:v>40429.958333333336</c:v>
                </c:pt>
                <c:pt idx="1712">
                  <c:v>40430.958333333336</c:v>
                </c:pt>
                <c:pt idx="1713">
                  <c:v>40431.958333333336</c:v>
                </c:pt>
                <c:pt idx="1714">
                  <c:v>40432.958333333336</c:v>
                </c:pt>
                <c:pt idx="1715">
                  <c:v>40433.958333333336</c:v>
                </c:pt>
                <c:pt idx="1716">
                  <c:v>40434.958333333336</c:v>
                </c:pt>
                <c:pt idx="1717">
                  <c:v>40435.958333333336</c:v>
                </c:pt>
                <c:pt idx="1718">
                  <c:v>40436.958333333336</c:v>
                </c:pt>
                <c:pt idx="1719">
                  <c:v>40437.958333333336</c:v>
                </c:pt>
                <c:pt idx="1720">
                  <c:v>40438.958333333336</c:v>
                </c:pt>
                <c:pt idx="1721">
                  <c:v>40439.958333333336</c:v>
                </c:pt>
                <c:pt idx="1722">
                  <c:v>40440.958333333336</c:v>
                </c:pt>
                <c:pt idx="1723">
                  <c:v>40441.958333333336</c:v>
                </c:pt>
                <c:pt idx="1724">
                  <c:v>40442.958333333336</c:v>
                </c:pt>
                <c:pt idx="1725">
                  <c:v>40443.958333333336</c:v>
                </c:pt>
                <c:pt idx="1726">
                  <c:v>40444.958333333336</c:v>
                </c:pt>
                <c:pt idx="1727">
                  <c:v>40445.958333333336</c:v>
                </c:pt>
                <c:pt idx="1728">
                  <c:v>40446.958333333336</c:v>
                </c:pt>
                <c:pt idx="1729">
                  <c:v>40447.958333333336</c:v>
                </c:pt>
                <c:pt idx="1730">
                  <c:v>40448.958333333336</c:v>
                </c:pt>
                <c:pt idx="1731">
                  <c:v>40449.958333333336</c:v>
                </c:pt>
                <c:pt idx="1732">
                  <c:v>40450.958333333336</c:v>
                </c:pt>
                <c:pt idx="1733">
                  <c:v>40451.958333333336</c:v>
                </c:pt>
                <c:pt idx="1734">
                  <c:v>40452.958333333336</c:v>
                </c:pt>
                <c:pt idx="1735">
                  <c:v>40453.958333333336</c:v>
                </c:pt>
                <c:pt idx="1736">
                  <c:v>40454.958333333336</c:v>
                </c:pt>
                <c:pt idx="1737">
                  <c:v>40455.958333333336</c:v>
                </c:pt>
                <c:pt idx="1738">
                  <c:v>40456.958333333336</c:v>
                </c:pt>
                <c:pt idx="1739">
                  <c:v>40457.958333333336</c:v>
                </c:pt>
                <c:pt idx="1740">
                  <c:v>40458.958333333336</c:v>
                </c:pt>
                <c:pt idx="1741">
                  <c:v>40459.958333333336</c:v>
                </c:pt>
                <c:pt idx="1742">
                  <c:v>40460.958333333336</c:v>
                </c:pt>
                <c:pt idx="1743">
                  <c:v>40461.958333333336</c:v>
                </c:pt>
                <c:pt idx="1744">
                  <c:v>40462.958333333336</c:v>
                </c:pt>
                <c:pt idx="1745">
                  <c:v>40463.958333333336</c:v>
                </c:pt>
                <c:pt idx="1746">
                  <c:v>40464.958333333336</c:v>
                </c:pt>
                <c:pt idx="1747">
                  <c:v>40465.958333333336</c:v>
                </c:pt>
                <c:pt idx="1748">
                  <c:v>40466.958333333336</c:v>
                </c:pt>
                <c:pt idx="1749">
                  <c:v>40467.958333333336</c:v>
                </c:pt>
                <c:pt idx="1750">
                  <c:v>40468.958333333336</c:v>
                </c:pt>
                <c:pt idx="1751">
                  <c:v>40469.958333333336</c:v>
                </c:pt>
                <c:pt idx="1752">
                  <c:v>40470.958333333336</c:v>
                </c:pt>
                <c:pt idx="1753">
                  <c:v>40471.958333333336</c:v>
                </c:pt>
                <c:pt idx="1754">
                  <c:v>40472.958333333336</c:v>
                </c:pt>
                <c:pt idx="1755">
                  <c:v>40473.958333333336</c:v>
                </c:pt>
                <c:pt idx="1756">
                  <c:v>40474.958333333336</c:v>
                </c:pt>
                <c:pt idx="1757">
                  <c:v>40475.958333333336</c:v>
                </c:pt>
                <c:pt idx="1758">
                  <c:v>40476.958333333336</c:v>
                </c:pt>
                <c:pt idx="1759">
                  <c:v>40477.958333333336</c:v>
                </c:pt>
                <c:pt idx="1760">
                  <c:v>40478.958333333336</c:v>
                </c:pt>
                <c:pt idx="1761">
                  <c:v>40479.958333333336</c:v>
                </c:pt>
                <c:pt idx="1762">
                  <c:v>40480.958333333336</c:v>
                </c:pt>
                <c:pt idx="1763">
                  <c:v>40481.958333333336</c:v>
                </c:pt>
                <c:pt idx="1764">
                  <c:v>40482.958333333336</c:v>
                </c:pt>
                <c:pt idx="1765">
                  <c:v>40483.958333333336</c:v>
                </c:pt>
                <c:pt idx="1766">
                  <c:v>40484.958333333336</c:v>
                </c:pt>
                <c:pt idx="1767">
                  <c:v>40485.958333333336</c:v>
                </c:pt>
                <c:pt idx="1768">
                  <c:v>40486.958333333336</c:v>
                </c:pt>
                <c:pt idx="1769">
                  <c:v>40487.958333333336</c:v>
                </c:pt>
                <c:pt idx="1770">
                  <c:v>40488.958333333336</c:v>
                </c:pt>
                <c:pt idx="1771">
                  <c:v>40489.958333333336</c:v>
                </c:pt>
                <c:pt idx="1772">
                  <c:v>40490.958333333336</c:v>
                </c:pt>
                <c:pt idx="1773">
                  <c:v>40491.958333333336</c:v>
                </c:pt>
                <c:pt idx="1774">
                  <c:v>40492.958333333336</c:v>
                </c:pt>
                <c:pt idx="1775">
                  <c:v>40493.958333333336</c:v>
                </c:pt>
                <c:pt idx="1776">
                  <c:v>40494.958333333336</c:v>
                </c:pt>
                <c:pt idx="1777">
                  <c:v>40495.958333333336</c:v>
                </c:pt>
                <c:pt idx="1778">
                  <c:v>40496.958333333336</c:v>
                </c:pt>
                <c:pt idx="1779">
                  <c:v>40497.958333333336</c:v>
                </c:pt>
                <c:pt idx="1780">
                  <c:v>40498.958333333336</c:v>
                </c:pt>
                <c:pt idx="1781">
                  <c:v>40499.958333333336</c:v>
                </c:pt>
                <c:pt idx="1782">
                  <c:v>40500.958333333336</c:v>
                </c:pt>
                <c:pt idx="1783">
                  <c:v>40501.958333333336</c:v>
                </c:pt>
                <c:pt idx="1784">
                  <c:v>40502.958333333336</c:v>
                </c:pt>
                <c:pt idx="1785">
                  <c:v>40503.958333333336</c:v>
                </c:pt>
                <c:pt idx="1786">
                  <c:v>40504.958333333336</c:v>
                </c:pt>
                <c:pt idx="1787">
                  <c:v>40505.958333333336</c:v>
                </c:pt>
                <c:pt idx="1788">
                  <c:v>40506.958333333336</c:v>
                </c:pt>
                <c:pt idx="1789">
                  <c:v>40507.958333333336</c:v>
                </c:pt>
                <c:pt idx="1790">
                  <c:v>40508.958333333336</c:v>
                </c:pt>
                <c:pt idx="1791">
                  <c:v>40509.958333333336</c:v>
                </c:pt>
                <c:pt idx="1792">
                  <c:v>40510.958333333336</c:v>
                </c:pt>
                <c:pt idx="1793">
                  <c:v>40511.958333333336</c:v>
                </c:pt>
                <c:pt idx="1794">
                  <c:v>40512.958333333336</c:v>
                </c:pt>
                <c:pt idx="1795">
                  <c:v>40513.958333333336</c:v>
                </c:pt>
                <c:pt idx="1796">
                  <c:v>40514.958333333336</c:v>
                </c:pt>
                <c:pt idx="1797">
                  <c:v>40515.958333333336</c:v>
                </c:pt>
                <c:pt idx="1798">
                  <c:v>40516.958333333336</c:v>
                </c:pt>
                <c:pt idx="1799">
                  <c:v>40517.958333333336</c:v>
                </c:pt>
                <c:pt idx="1800">
                  <c:v>40518.958333333336</c:v>
                </c:pt>
                <c:pt idx="1801">
                  <c:v>40519.958333333336</c:v>
                </c:pt>
                <c:pt idx="1802">
                  <c:v>40520.958333333336</c:v>
                </c:pt>
                <c:pt idx="1803">
                  <c:v>40521.958333333336</c:v>
                </c:pt>
                <c:pt idx="1804">
                  <c:v>40522.958333333336</c:v>
                </c:pt>
                <c:pt idx="1805">
                  <c:v>40523.958333333336</c:v>
                </c:pt>
                <c:pt idx="1806">
                  <c:v>40524.958333333336</c:v>
                </c:pt>
                <c:pt idx="1807">
                  <c:v>40525.958333333336</c:v>
                </c:pt>
                <c:pt idx="1808">
                  <c:v>40526.958333333336</c:v>
                </c:pt>
                <c:pt idx="1809">
                  <c:v>40527.958333333336</c:v>
                </c:pt>
                <c:pt idx="1810">
                  <c:v>40528.958333333336</c:v>
                </c:pt>
                <c:pt idx="1811">
                  <c:v>40529.958333333336</c:v>
                </c:pt>
                <c:pt idx="1812">
                  <c:v>40530.958333333336</c:v>
                </c:pt>
                <c:pt idx="1813">
                  <c:v>40531.958333333336</c:v>
                </c:pt>
                <c:pt idx="1814">
                  <c:v>40532.958333333336</c:v>
                </c:pt>
                <c:pt idx="1815">
                  <c:v>40533.958333333336</c:v>
                </c:pt>
                <c:pt idx="1816">
                  <c:v>40534.958333333336</c:v>
                </c:pt>
                <c:pt idx="1817">
                  <c:v>40535.958333333336</c:v>
                </c:pt>
                <c:pt idx="1818">
                  <c:v>40536.958333333336</c:v>
                </c:pt>
                <c:pt idx="1819">
                  <c:v>40537.958333333336</c:v>
                </c:pt>
                <c:pt idx="1820">
                  <c:v>40538.958333333336</c:v>
                </c:pt>
                <c:pt idx="1821">
                  <c:v>40539.958333333336</c:v>
                </c:pt>
                <c:pt idx="1822">
                  <c:v>40540.958333333336</c:v>
                </c:pt>
                <c:pt idx="1823">
                  <c:v>40541.958333333336</c:v>
                </c:pt>
                <c:pt idx="1824">
                  <c:v>40542.958333333336</c:v>
                </c:pt>
                <c:pt idx="1825">
                  <c:v>40543.958333333336</c:v>
                </c:pt>
                <c:pt idx="1826">
                  <c:v>40544.958333333336</c:v>
                </c:pt>
                <c:pt idx="1827">
                  <c:v>40545.958333333336</c:v>
                </c:pt>
                <c:pt idx="1828">
                  <c:v>40546.958333333336</c:v>
                </c:pt>
                <c:pt idx="1829">
                  <c:v>40547.958333333336</c:v>
                </c:pt>
                <c:pt idx="1830">
                  <c:v>40548.958333333336</c:v>
                </c:pt>
                <c:pt idx="1831">
                  <c:v>40549.958333333336</c:v>
                </c:pt>
                <c:pt idx="1832">
                  <c:v>40550.958333333336</c:v>
                </c:pt>
                <c:pt idx="1833">
                  <c:v>40551.958333333336</c:v>
                </c:pt>
                <c:pt idx="1834">
                  <c:v>40552.958333333336</c:v>
                </c:pt>
                <c:pt idx="1835">
                  <c:v>40553.958333333336</c:v>
                </c:pt>
                <c:pt idx="1836">
                  <c:v>40554.958333333336</c:v>
                </c:pt>
                <c:pt idx="1837">
                  <c:v>40555.958333333336</c:v>
                </c:pt>
                <c:pt idx="1838">
                  <c:v>40556.958333333336</c:v>
                </c:pt>
                <c:pt idx="1839">
                  <c:v>40557.958333333336</c:v>
                </c:pt>
                <c:pt idx="1840">
                  <c:v>40558.958333333336</c:v>
                </c:pt>
                <c:pt idx="1841">
                  <c:v>40559.958333333336</c:v>
                </c:pt>
                <c:pt idx="1842">
                  <c:v>40560.958333333336</c:v>
                </c:pt>
                <c:pt idx="1843">
                  <c:v>40561.958333333336</c:v>
                </c:pt>
                <c:pt idx="1844">
                  <c:v>40562.958333333336</c:v>
                </c:pt>
                <c:pt idx="1845">
                  <c:v>40563.958333333336</c:v>
                </c:pt>
                <c:pt idx="1846">
                  <c:v>40564.958333333336</c:v>
                </c:pt>
                <c:pt idx="1847">
                  <c:v>40565.958333333336</c:v>
                </c:pt>
                <c:pt idx="1848">
                  <c:v>40566.958333333336</c:v>
                </c:pt>
                <c:pt idx="1849">
                  <c:v>40567.958333333336</c:v>
                </c:pt>
                <c:pt idx="1850">
                  <c:v>40568.958333333336</c:v>
                </c:pt>
                <c:pt idx="1851">
                  <c:v>40569.958333333336</c:v>
                </c:pt>
                <c:pt idx="1852">
                  <c:v>40570.958333333336</c:v>
                </c:pt>
                <c:pt idx="1853">
                  <c:v>40571.958333333336</c:v>
                </c:pt>
                <c:pt idx="1854">
                  <c:v>40572.958333333336</c:v>
                </c:pt>
                <c:pt idx="1855">
                  <c:v>40573.958333333336</c:v>
                </c:pt>
                <c:pt idx="1856">
                  <c:v>40574.958333333336</c:v>
                </c:pt>
                <c:pt idx="1857">
                  <c:v>40575.958333333336</c:v>
                </c:pt>
                <c:pt idx="1858">
                  <c:v>40576.958333333336</c:v>
                </c:pt>
                <c:pt idx="1859">
                  <c:v>40577.958333333336</c:v>
                </c:pt>
                <c:pt idx="1860">
                  <c:v>40578.958333333336</c:v>
                </c:pt>
                <c:pt idx="1861">
                  <c:v>40579.958333333336</c:v>
                </c:pt>
                <c:pt idx="1862">
                  <c:v>40580.958333333336</c:v>
                </c:pt>
                <c:pt idx="1863">
                  <c:v>40581.958333333336</c:v>
                </c:pt>
                <c:pt idx="1864">
                  <c:v>40582.958333333336</c:v>
                </c:pt>
                <c:pt idx="1865">
                  <c:v>40583.958333333336</c:v>
                </c:pt>
                <c:pt idx="1866">
                  <c:v>40584.958333333336</c:v>
                </c:pt>
                <c:pt idx="1867">
                  <c:v>40585.958333333336</c:v>
                </c:pt>
                <c:pt idx="1868">
                  <c:v>40586.958333333336</c:v>
                </c:pt>
                <c:pt idx="1869">
                  <c:v>40587.958333333336</c:v>
                </c:pt>
                <c:pt idx="1870">
                  <c:v>40588.958333333336</c:v>
                </c:pt>
                <c:pt idx="1871">
                  <c:v>40589.958333333336</c:v>
                </c:pt>
                <c:pt idx="1872">
                  <c:v>40590.958333333336</c:v>
                </c:pt>
                <c:pt idx="1873">
                  <c:v>40591.958333333336</c:v>
                </c:pt>
                <c:pt idx="1874">
                  <c:v>40592.958333333336</c:v>
                </c:pt>
                <c:pt idx="1875">
                  <c:v>40593.958333333336</c:v>
                </c:pt>
                <c:pt idx="1876">
                  <c:v>40594.958333333336</c:v>
                </c:pt>
                <c:pt idx="1877">
                  <c:v>40595.958333333336</c:v>
                </c:pt>
                <c:pt idx="1878">
                  <c:v>40596.958333333336</c:v>
                </c:pt>
                <c:pt idx="1879">
                  <c:v>40597.958333333336</c:v>
                </c:pt>
                <c:pt idx="1880">
                  <c:v>40598.958333333336</c:v>
                </c:pt>
                <c:pt idx="1881">
                  <c:v>40599.958333333336</c:v>
                </c:pt>
                <c:pt idx="1882">
                  <c:v>40600.958333333336</c:v>
                </c:pt>
                <c:pt idx="1883">
                  <c:v>40601.958333333336</c:v>
                </c:pt>
                <c:pt idx="1884">
                  <c:v>40602.958333333336</c:v>
                </c:pt>
                <c:pt idx="1885">
                  <c:v>40603.958333333336</c:v>
                </c:pt>
                <c:pt idx="1886">
                  <c:v>40604.958333333336</c:v>
                </c:pt>
                <c:pt idx="1887">
                  <c:v>40605.958333333336</c:v>
                </c:pt>
                <c:pt idx="1888">
                  <c:v>40606.958333333336</c:v>
                </c:pt>
                <c:pt idx="1889">
                  <c:v>40607.958333333336</c:v>
                </c:pt>
                <c:pt idx="1890">
                  <c:v>40608.958333333336</c:v>
                </c:pt>
                <c:pt idx="1891">
                  <c:v>40609.958333333336</c:v>
                </c:pt>
                <c:pt idx="1892">
                  <c:v>40610.958333333336</c:v>
                </c:pt>
                <c:pt idx="1893">
                  <c:v>40611.958333333336</c:v>
                </c:pt>
                <c:pt idx="1894">
                  <c:v>40612.958333333336</c:v>
                </c:pt>
                <c:pt idx="1895">
                  <c:v>40613.958333333336</c:v>
                </c:pt>
                <c:pt idx="1896">
                  <c:v>40614.958333333336</c:v>
                </c:pt>
                <c:pt idx="1897">
                  <c:v>40615.958333333336</c:v>
                </c:pt>
                <c:pt idx="1898">
                  <c:v>40616.958333333336</c:v>
                </c:pt>
                <c:pt idx="1899">
                  <c:v>40617.958333333336</c:v>
                </c:pt>
                <c:pt idx="1900">
                  <c:v>40618.958333333336</c:v>
                </c:pt>
                <c:pt idx="1901">
                  <c:v>40619.958333333336</c:v>
                </c:pt>
                <c:pt idx="1902">
                  <c:v>40620.958333333336</c:v>
                </c:pt>
                <c:pt idx="1903">
                  <c:v>40621.958333333336</c:v>
                </c:pt>
                <c:pt idx="1904">
                  <c:v>40622.958333333336</c:v>
                </c:pt>
                <c:pt idx="1905">
                  <c:v>40623.958333333336</c:v>
                </c:pt>
                <c:pt idx="1906">
                  <c:v>40624.958333333336</c:v>
                </c:pt>
                <c:pt idx="1907">
                  <c:v>40625.958333333336</c:v>
                </c:pt>
                <c:pt idx="1908">
                  <c:v>40626.958333333336</c:v>
                </c:pt>
                <c:pt idx="1909">
                  <c:v>40627.958333333336</c:v>
                </c:pt>
                <c:pt idx="1910">
                  <c:v>40628.958333333336</c:v>
                </c:pt>
                <c:pt idx="1911">
                  <c:v>40629.958333333336</c:v>
                </c:pt>
                <c:pt idx="1912">
                  <c:v>40630.958333333336</c:v>
                </c:pt>
                <c:pt idx="1913">
                  <c:v>40631.958333333336</c:v>
                </c:pt>
                <c:pt idx="1914">
                  <c:v>40632.958333333336</c:v>
                </c:pt>
                <c:pt idx="1915">
                  <c:v>40633.958333333336</c:v>
                </c:pt>
                <c:pt idx="1916">
                  <c:v>40634.958333333336</c:v>
                </c:pt>
                <c:pt idx="1917">
                  <c:v>40635.958333333336</c:v>
                </c:pt>
                <c:pt idx="1918">
                  <c:v>40636.958333333336</c:v>
                </c:pt>
                <c:pt idx="1919">
                  <c:v>40637.958333333336</c:v>
                </c:pt>
                <c:pt idx="1920">
                  <c:v>40638.958333333336</c:v>
                </c:pt>
                <c:pt idx="1921">
                  <c:v>40639.958333333336</c:v>
                </c:pt>
                <c:pt idx="1922">
                  <c:v>40640.958333333336</c:v>
                </c:pt>
                <c:pt idx="1923">
                  <c:v>40641.958333333336</c:v>
                </c:pt>
                <c:pt idx="1924">
                  <c:v>40642.958333333336</c:v>
                </c:pt>
                <c:pt idx="1925">
                  <c:v>40643.958333333336</c:v>
                </c:pt>
                <c:pt idx="1926">
                  <c:v>40644.958333333336</c:v>
                </c:pt>
                <c:pt idx="1927">
                  <c:v>40645.958333333336</c:v>
                </c:pt>
                <c:pt idx="1928">
                  <c:v>40646.958333333336</c:v>
                </c:pt>
                <c:pt idx="1929">
                  <c:v>40647.958333333336</c:v>
                </c:pt>
                <c:pt idx="1930">
                  <c:v>40648.958333333336</c:v>
                </c:pt>
                <c:pt idx="1931">
                  <c:v>40649.958333333336</c:v>
                </c:pt>
                <c:pt idx="1932">
                  <c:v>40650.958333333336</c:v>
                </c:pt>
                <c:pt idx="1933">
                  <c:v>40651.958333333336</c:v>
                </c:pt>
                <c:pt idx="1934">
                  <c:v>40652.958333333336</c:v>
                </c:pt>
                <c:pt idx="1935">
                  <c:v>40653.958333333336</c:v>
                </c:pt>
                <c:pt idx="1936">
                  <c:v>40654.958333333336</c:v>
                </c:pt>
                <c:pt idx="1937">
                  <c:v>40655.958333333336</c:v>
                </c:pt>
                <c:pt idx="1938">
                  <c:v>40656.958333333336</c:v>
                </c:pt>
                <c:pt idx="1939">
                  <c:v>40657.958333333336</c:v>
                </c:pt>
                <c:pt idx="1940">
                  <c:v>40658.958333333336</c:v>
                </c:pt>
                <c:pt idx="1941">
                  <c:v>40659.958333333336</c:v>
                </c:pt>
                <c:pt idx="1942">
                  <c:v>40660.958333333336</c:v>
                </c:pt>
                <c:pt idx="1943">
                  <c:v>40661.958333333336</c:v>
                </c:pt>
                <c:pt idx="1944">
                  <c:v>40662.958333333336</c:v>
                </c:pt>
                <c:pt idx="1945">
                  <c:v>40663.958333333336</c:v>
                </c:pt>
                <c:pt idx="1946">
                  <c:v>40664.958333333336</c:v>
                </c:pt>
                <c:pt idx="1947">
                  <c:v>40665.958333333336</c:v>
                </c:pt>
                <c:pt idx="1948">
                  <c:v>40666.958333333336</c:v>
                </c:pt>
                <c:pt idx="1949">
                  <c:v>40667.958333333336</c:v>
                </c:pt>
                <c:pt idx="1950">
                  <c:v>40668.958333333336</c:v>
                </c:pt>
                <c:pt idx="1951">
                  <c:v>40669.958333333336</c:v>
                </c:pt>
                <c:pt idx="1952">
                  <c:v>40670.958333333336</c:v>
                </c:pt>
                <c:pt idx="1953">
                  <c:v>40671.958333333336</c:v>
                </c:pt>
                <c:pt idx="1954">
                  <c:v>40672.958333333336</c:v>
                </c:pt>
                <c:pt idx="1955">
                  <c:v>40673.958333333336</c:v>
                </c:pt>
                <c:pt idx="1956">
                  <c:v>40674.958333333336</c:v>
                </c:pt>
                <c:pt idx="1957">
                  <c:v>40675.958333333336</c:v>
                </c:pt>
                <c:pt idx="1958">
                  <c:v>40676.958333333336</c:v>
                </c:pt>
                <c:pt idx="1959">
                  <c:v>40677.958333333336</c:v>
                </c:pt>
                <c:pt idx="1960">
                  <c:v>40678.958333333336</c:v>
                </c:pt>
                <c:pt idx="1961">
                  <c:v>40679.958333333336</c:v>
                </c:pt>
                <c:pt idx="1962">
                  <c:v>40680.958333333336</c:v>
                </c:pt>
                <c:pt idx="1963">
                  <c:v>40681.958333333336</c:v>
                </c:pt>
                <c:pt idx="1964">
                  <c:v>40682.958333333336</c:v>
                </c:pt>
                <c:pt idx="1965">
                  <c:v>40683.958333333336</c:v>
                </c:pt>
                <c:pt idx="1966">
                  <c:v>40684.958333333336</c:v>
                </c:pt>
                <c:pt idx="1967">
                  <c:v>40685.958333333336</c:v>
                </c:pt>
                <c:pt idx="1968">
                  <c:v>40686.958333333336</c:v>
                </c:pt>
                <c:pt idx="1969">
                  <c:v>40687.958333333336</c:v>
                </c:pt>
                <c:pt idx="1970">
                  <c:v>40688.958333333336</c:v>
                </c:pt>
                <c:pt idx="1971">
                  <c:v>40689.958333333336</c:v>
                </c:pt>
                <c:pt idx="1972">
                  <c:v>40690.958333333336</c:v>
                </c:pt>
                <c:pt idx="1973">
                  <c:v>40691.958333333336</c:v>
                </c:pt>
                <c:pt idx="1974">
                  <c:v>40692.958333333336</c:v>
                </c:pt>
                <c:pt idx="1975">
                  <c:v>40693.958333333336</c:v>
                </c:pt>
                <c:pt idx="1976">
                  <c:v>40694.958333333336</c:v>
                </c:pt>
                <c:pt idx="1977">
                  <c:v>40695.958333333336</c:v>
                </c:pt>
                <c:pt idx="1978">
                  <c:v>40696.958333333336</c:v>
                </c:pt>
                <c:pt idx="1979">
                  <c:v>40697.958333333336</c:v>
                </c:pt>
                <c:pt idx="1980">
                  <c:v>40698.958333333336</c:v>
                </c:pt>
                <c:pt idx="1981">
                  <c:v>40699.958333333336</c:v>
                </c:pt>
                <c:pt idx="1982">
                  <c:v>40700.958333333336</c:v>
                </c:pt>
                <c:pt idx="1983">
                  <c:v>40701.958333333336</c:v>
                </c:pt>
                <c:pt idx="1984">
                  <c:v>40702.958333333336</c:v>
                </c:pt>
                <c:pt idx="1985">
                  <c:v>40703.958333333336</c:v>
                </c:pt>
                <c:pt idx="1986">
                  <c:v>40704.958333333336</c:v>
                </c:pt>
                <c:pt idx="1987">
                  <c:v>40705.958333333336</c:v>
                </c:pt>
                <c:pt idx="1988">
                  <c:v>40706.958333333336</c:v>
                </c:pt>
                <c:pt idx="1989">
                  <c:v>40707.958333333336</c:v>
                </c:pt>
                <c:pt idx="1990">
                  <c:v>40708.958333333336</c:v>
                </c:pt>
                <c:pt idx="1991">
                  <c:v>40709.958333333336</c:v>
                </c:pt>
                <c:pt idx="1992">
                  <c:v>40710.958333333336</c:v>
                </c:pt>
                <c:pt idx="1993">
                  <c:v>40711.958333333336</c:v>
                </c:pt>
                <c:pt idx="1994">
                  <c:v>40712.958333333336</c:v>
                </c:pt>
                <c:pt idx="1995">
                  <c:v>40713.958333333336</c:v>
                </c:pt>
                <c:pt idx="1996">
                  <c:v>40714.958333333336</c:v>
                </c:pt>
                <c:pt idx="1997">
                  <c:v>40715.958333333336</c:v>
                </c:pt>
                <c:pt idx="1998">
                  <c:v>40716.958333333336</c:v>
                </c:pt>
                <c:pt idx="1999">
                  <c:v>40717.958333333336</c:v>
                </c:pt>
                <c:pt idx="2000">
                  <c:v>40718.958333333336</c:v>
                </c:pt>
                <c:pt idx="2001">
                  <c:v>40719.958333333336</c:v>
                </c:pt>
                <c:pt idx="2002">
                  <c:v>40720.958333333336</c:v>
                </c:pt>
                <c:pt idx="2003">
                  <c:v>40721.958333333336</c:v>
                </c:pt>
                <c:pt idx="2004">
                  <c:v>40722.958333333336</c:v>
                </c:pt>
                <c:pt idx="2005">
                  <c:v>40723.958333333336</c:v>
                </c:pt>
                <c:pt idx="2006">
                  <c:v>40724.958333333336</c:v>
                </c:pt>
                <c:pt idx="2007">
                  <c:v>40725.958333333336</c:v>
                </c:pt>
                <c:pt idx="2008">
                  <c:v>40726.958333333336</c:v>
                </c:pt>
                <c:pt idx="2009">
                  <c:v>40727.958333333336</c:v>
                </c:pt>
                <c:pt idx="2010">
                  <c:v>40728.958333333336</c:v>
                </c:pt>
                <c:pt idx="2011">
                  <c:v>40729.958333333336</c:v>
                </c:pt>
                <c:pt idx="2012">
                  <c:v>40730.958333333336</c:v>
                </c:pt>
                <c:pt idx="2013">
                  <c:v>40731.958333333336</c:v>
                </c:pt>
                <c:pt idx="2014">
                  <c:v>40732.958333333336</c:v>
                </c:pt>
                <c:pt idx="2015">
                  <c:v>40733.958333333336</c:v>
                </c:pt>
                <c:pt idx="2016">
                  <c:v>40734.958333333336</c:v>
                </c:pt>
                <c:pt idx="2017">
                  <c:v>40735.958333333336</c:v>
                </c:pt>
                <c:pt idx="2018">
                  <c:v>40736.958333333336</c:v>
                </c:pt>
                <c:pt idx="2019">
                  <c:v>40737.958333333336</c:v>
                </c:pt>
                <c:pt idx="2020">
                  <c:v>40738.958333333336</c:v>
                </c:pt>
                <c:pt idx="2021">
                  <c:v>40739.958333333336</c:v>
                </c:pt>
                <c:pt idx="2022">
                  <c:v>40740.958333333336</c:v>
                </c:pt>
                <c:pt idx="2023">
                  <c:v>40741.958333333336</c:v>
                </c:pt>
                <c:pt idx="2024">
                  <c:v>40742.958333333336</c:v>
                </c:pt>
                <c:pt idx="2025">
                  <c:v>40743.958333333336</c:v>
                </c:pt>
                <c:pt idx="2026">
                  <c:v>40744.958333333336</c:v>
                </c:pt>
                <c:pt idx="2027">
                  <c:v>40745.958333333336</c:v>
                </c:pt>
                <c:pt idx="2028">
                  <c:v>40746.958333333336</c:v>
                </c:pt>
                <c:pt idx="2029">
                  <c:v>40747.958333333336</c:v>
                </c:pt>
                <c:pt idx="2030">
                  <c:v>40748.958333333336</c:v>
                </c:pt>
                <c:pt idx="2031">
                  <c:v>40749.958333333336</c:v>
                </c:pt>
                <c:pt idx="2032">
                  <c:v>40750.958333333336</c:v>
                </c:pt>
                <c:pt idx="2033">
                  <c:v>40751.958333333336</c:v>
                </c:pt>
                <c:pt idx="2034">
                  <c:v>40752.958333333336</c:v>
                </c:pt>
                <c:pt idx="2035">
                  <c:v>40753.958333333336</c:v>
                </c:pt>
                <c:pt idx="2036">
                  <c:v>40754.958333333336</c:v>
                </c:pt>
                <c:pt idx="2037">
                  <c:v>40755.958333333336</c:v>
                </c:pt>
                <c:pt idx="2038">
                  <c:v>40756.958333333336</c:v>
                </c:pt>
                <c:pt idx="2039">
                  <c:v>40757.958333333336</c:v>
                </c:pt>
                <c:pt idx="2040">
                  <c:v>40758.958333333336</c:v>
                </c:pt>
                <c:pt idx="2041">
                  <c:v>40759.958333333336</c:v>
                </c:pt>
                <c:pt idx="2042">
                  <c:v>40760.958333333336</c:v>
                </c:pt>
                <c:pt idx="2043">
                  <c:v>40761.958333333336</c:v>
                </c:pt>
                <c:pt idx="2044">
                  <c:v>40762.958333333336</c:v>
                </c:pt>
                <c:pt idx="2045">
                  <c:v>40763.958333333336</c:v>
                </c:pt>
                <c:pt idx="2046">
                  <c:v>40764.958333333336</c:v>
                </c:pt>
                <c:pt idx="2047">
                  <c:v>40765.958333333336</c:v>
                </c:pt>
                <c:pt idx="2048">
                  <c:v>40766.958333333336</c:v>
                </c:pt>
                <c:pt idx="2049">
                  <c:v>40767.958333333336</c:v>
                </c:pt>
                <c:pt idx="2050">
                  <c:v>40768.958333333336</c:v>
                </c:pt>
                <c:pt idx="2051">
                  <c:v>40769.958333333336</c:v>
                </c:pt>
                <c:pt idx="2052">
                  <c:v>40770.958333333336</c:v>
                </c:pt>
                <c:pt idx="2053">
                  <c:v>40771.958333333336</c:v>
                </c:pt>
                <c:pt idx="2054">
                  <c:v>40772.958333333336</c:v>
                </c:pt>
                <c:pt idx="2055">
                  <c:v>40773.958333333336</c:v>
                </c:pt>
                <c:pt idx="2056">
                  <c:v>40774.958333333336</c:v>
                </c:pt>
                <c:pt idx="2057">
                  <c:v>40775.958333333336</c:v>
                </c:pt>
                <c:pt idx="2058">
                  <c:v>40776.958333333336</c:v>
                </c:pt>
                <c:pt idx="2059">
                  <c:v>40777.958333333336</c:v>
                </c:pt>
                <c:pt idx="2060">
                  <c:v>40778.958333333336</c:v>
                </c:pt>
                <c:pt idx="2061">
                  <c:v>40779.958333333336</c:v>
                </c:pt>
                <c:pt idx="2062">
                  <c:v>40780.958333333336</c:v>
                </c:pt>
                <c:pt idx="2063">
                  <c:v>40781.958333333336</c:v>
                </c:pt>
                <c:pt idx="2064">
                  <c:v>40782.958333333336</c:v>
                </c:pt>
                <c:pt idx="2065">
                  <c:v>40783.958333333336</c:v>
                </c:pt>
                <c:pt idx="2066">
                  <c:v>40784.958333333336</c:v>
                </c:pt>
                <c:pt idx="2067">
                  <c:v>40785.958333333336</c:v>
                </c:pt>
                <c:pt idx="2068">
                  <c:v>40786.958333333336</c:v>
                </c:pt>
                <c:pt idx="2069">
                  <c:v>40787.958333333336</c:v>
                </c:pt>
                <c:pt idx="2070">
                  <c:v>40788.958333333336</c:v>
                </c:pt>
                <c:pt idx="2071">
                  <c:v>40789.958333333336</c:v>
                </c:pt>
                <c:pt idx="2072">
                  <c:v>40790.958333333336</c:v>
                </c:pt>
                <c:pt idx="2073">
                  <c:v>40791.958333333336</c:v>
                </c:pt>
                <c:pt idx="2074">
                  <c:v>40792.958333333336</c:v>
                </c:pt>
                <c:pt idx="2075">
                  <c:v>40793.958333333336</c:v>
                </c:pt>
                <c:pt idx="2076">
                  <c:v>40794.958333333336</c:v>
                </c:pt>
                <c:pt idx="2077">
                  <c:v>40795.958333333336</c:v>
                </c:pt>
                <c:pt idx="2078">
                  <c:v>40796.958333333336</c:v>
                </c:pt>
                <c:pt idx="2079">
                  <c:v>40797.958333333336</c:v>
                </c:pt>
                <c:pt idx="2080">
                  <c:v>40798.958333333336</c:v>
                </c:pt>
                <c:pt idx="2081">
                  <c:v>40799.958333333336</c:v>
                </c:pt>
                <c:pt idx="2082">
                  <c:v>40800.958333333336</c:v>
                </c:pt>
                <c:pt idx="2083">
                  <c:v>40801.958333333336</c:v>
                </c:pt>
                <c:pt idx="2084">
                  <c:v>40802.958333333336</c:v>
                </c:pt>
                <c:pt idx="2085">
                  <c:v>40803.958333333336</c:v>
                </c:pt>
                <c:pt idx="2086">
                  <c:v>40804.958333333336</c:v>
                </c:pt>
                <c:pt idx="2087">
                  <c:v>40805.958333333336</c:v>
                </c:pt>
                <c:pt idx="2088">
                  <c:v>40806.958333333336</c:v>
                </c:pt>
                <c:pt idx="2089">
                  <c:v>40807.958333333336</c:v>
                </c:pt>
                <c:pt idx="2090">
                  <c:v>40808.958333333336</c:v>
                </c:pt>
                <c:pt idx="2091">
                  <c:v>40809.958333333336</c:v>
                </c:pt>
                <c:pt idx="2092">
                  <c:v>40810.958333333336</c:v>
                </c:pt>
                <c:pt idx="2093">
                  <c:v>40811.958333333336</c:v>
                </c:pt>
                <c:pt idx="2094">
                  <c:v>40812.958333333336</c:v>
                </c:pt>
                <c:pt idx="2095">
                  <c:v>40813.958333333336</c:v>
                </c:pt>
                <c:pt idx="2096">
                  <c:v>40814.958333333336</c:v>
                </c:pt>
                <c:pt idx="2097">
                  <c:v>40815.958333333336</c:v>
                </c:pt>
                <c:pt idx="2098">
                  <c:v>40816.958333333336</c:v>
                </c:pt>
                <c:pt idx="2099">
                  <c:v>40817.958333333336</c:v>
                </c:pt>
                <c:pt idx="2100">
                  <c:v>40818.958333333336</c:v>
                </c:pt>
                <c:pt idx="2101">
                  <c:v>40819.958333333336</c:v>
                </c:pt>
                <c:pt idx="2102">
                  <c:v>40820.958333333336</c:v>
                </c:pt>
                <c:pt idx="2103">
                  <c:v>40821.958333333336</c:v>
                </c:pt>
                <c:pt idx="2104">
                  <c:v>40822.958333333336</c:v>
                </c:pt>
                <c:pt idx="2105">
                  <c:v>40823.958333333336</c:v>
                </c:pt>
                <c:pt idx="2106">
                  <c:v>40824.958333333336</c:v>
                </c:pt>
                <c:pt idx="2107">
                  <c:v>40825.958333333336</c:v>
                </c:pt>
                <c:pt idx="2108">
                  <c:v>40826.958333333336</c:v>
                </c:pt>
                <c:pt idx="2109">
                  <c:v>40827.958333333336</c:v>
                </c:pt>
                <c:pt idx="2110">
                  <c:v>40828.958333333336</c:v>
                </c:pt>
                <c:pt idx="2111">
                  <c:v>40829.958333333336</c:v>
                </c:pt>
                <c:pt idx="2112">
                  <c:v>40830.958333333336</c:v>
                </c:pt>
                <c:pt idx="2113">
                  <c:v>40831.958333333336</c:v>
                </c:pt>
                <c:pt idx="2114">
                  <c:v>40832.958333333336</c:v>
                </c:pt>
                <c:pt idx="2115">
                  <c:v>40833.958333333336</c:v>
                </c:pt>
                <c:pt idx="2116">
                  <c:v>40834.958333333336</c:v>
                </c:pt>
                <c:pt idx="2117">
                  <c:v>40835.958333333336</c:v>
                </c:pt>
                <c:pt idx="2118">
                  <c:v>40836.958333333336</c:v>
                </c:pt>
                <c:pt idx="2119">
                  <c:v>40837.958333333336</c:v>
                </c:pt>
                <c:pt idx="2120">
                  <c:v>40838.958333333336</c:v>
                </c:pt>
                <c:pt idx="2121">
                  <c:v>40839.958333333336</c:v>
                </c:pt>
                <c:pt idx="2122">
                  <c:v>40840.958333333336</c:v>
                </c:pt>
                <c:pt idx="2123">
                  <c:v>40841.958333333336</c:v>
                </c:pt>
                <c:pt idx="2124">
                  <c:v>40842.958333333336</c:v>
                </c:pt>
                <c:pt idx="2125">
                  <c:v>40843.958333333336</c:v>
                </c:pt>
                <c:pt idx="2126">
                  <c:v>40844.958333333336</c:v>
                </c:pt>
                <c:pt idx="2127">
                  <c:v>40845.958333333336</c:v>
                </c:pt>
                <c:pt idx="2128">
                  <c:v>40846.958333333336</c:v>
                </c:pt>
                <c:pt idx="2129">
                  <c:v>40847.958333333336</c:v>
                </c:pt>
                <c:pt idx="2130">
                  <c:v>40848.958333333336</c:v>
                </c:pt>
                <c:pt idx="2131">
                  <c:v>40849.958333333336</c:v>
                </c:pt>
                <c:pt idx="2132">
                  <c:v>40850.958333333336</c:v>
                </c:pt>
                <c:pt idx="2133">
                  <c:v>40851.958333333336</c:v>
                </c:pt>
                <c:pt idx="2134">
                  <c:v>40852.958333333336</c:v>
                </c:pt>
                <c:pt idx="2135">
                  <c:v>40853.958333333336</c:v>
                </c:pt>
                <c:pt idx="2136">
                  <c:v>40854.958333333336</c:v>
                </c:pt>
                <c:pt idx="2137">
                  <c:v>40855.958333333336</c:v>
                </c:pt>
                <c:pt idx="2138">
                  <c:v>40856.958333333336</c:v>
                </c:pt>
                <c:pt idx="2139">
                  <c:v>40857.958333333336</c:v>
                </c:pt>
                <c:pt idx="2140">
                  <c:v>40858.958333333336</c:v>
                </c:pt>
                <c:pt idx="2141">
                  <c:v>40859.958333333336</c:v>
                </c:pt>
                <c:pt idx="2142">
                  <c:v>40860.958333333336</c:v>
                </c:pt>
                <c:pt idx="2143">
                  <c:v>40861.958333333336</c:v>
                </c:pt>
                <c:pt idx="2144">
                  <c:v>40862.958333333336</c:v>
                </c:pt>
                <c:pt idx="2145">
                  <c:v>40863.958333333336</c:v>
                </c:pt>
                <c:pt idx="2146">
                  <c:v>40864.958333333336</c:v>
                </c:pt>
                <c:pt idx="2147">
                  <c:v>40865.958333333336</c:v>
                </c:pt>
                <c:pt idx="2148">
                  <c:v>40866.958333333336</c:v>
                </c:pt>
                <c:pt idx="2149">
                  <c:v>40867.958333333336</c:v>
                </c:pt>
                <c:pt idx="2150">
                  <c:v>40868.958333333336</c:v>
                </c:pt>
                <c:pt idx="2151">
                  <c:v>40869.958333333336</c:v>
                </c:pt>
                <c:pt idx="2152">
                  <c:v>40870.958333333336</c:v>
                </c:pt>
                <c:pt idx="2153">
                  <c:v>40871.958333333336</c:v>
                </c:pt>
                <c:pt idx="2154">
                  <c:v>40872.958333333336</c:v>
                </c:pt>
                <c:pt idx="2155">
                  <c:v>40873.958333333336</c:v>
                </c:pt>
                <c:pt idx="2156">
                  <c:v>40874.958333333336</c:v>
                </c:pt>
                <c:pt idx="2157">
                  <c:v>40875.958333333336</c:v>
                </c:pt>
                <c:pt idx="2158">
                  <c:v>40876.958333333336</c:v>
                </c:pt>
                <c:pt idx="2159">
                  <c:v>40877.958333333336</c:v>
                </c:pt>
                <c:pt idx="2160">
                  <c:v>40878.958333333336</c:v>
                </c:pt>
                <c:pt idx="2161">
                  <c:v>40879.958333333336</c:v>
                </c:pt>
                <c:pt idx="2162">
                  <c:v>40880.958333333336</c:v>
                </c:pt>
                <c:pt idx="2163">
                  <c:v>40881.958333333336</c:v>
                </c:pt>
                <c:pt idx="2164">
                  <c:v>40882.958333333336</c:v>
                </c:pt>
                <c:pt idx="2165">
                  <c:v>40883.958333333336</c:v>
                </c:pt>
                <c:pt idx="2166">
                  <c:v>40884.958333333336</c:v>
                </c:pt>
                <c:pt idx="2167">
                  <c:v>40885.958333333336</c:v>
                </c:pt>
                <c:pt idx="2168">
                  <c:v>40886.958333333336</c:v>
                </c:pt>
                <c:pt idx="2169">
                  <c:v>40887.958333333336</c:v>
                </c:pt>
                <c:pt idx="2170">
                  <c:v>40888.958333333336</c:v>
                </c:pt>
                <c:pt idx="2171">
                  <c:v>40889.958333333336</c:v>
                </c:pt>
                <c:pt idx="2172">
                  <c:v>40890.958333333336</c:v>
                </c:pt>
                <c:pt idx="2173">
                  <c:v>40891.958333333336</c:v>
                </c:pt>
                <c:pt idx="2174">
                  <c:v>40892.958333333336</c:v>
                </c:pt>
                <c:pt idx="2175">
                  <c:v>40893.958333333336</c:v>
                </c:pt>
                <c:pt idx="2176">
                  <c:v>40894.958333333336</c:v>
                </c:pt>
                <c:pt idx="2177">
                  <c:v>40895.958333333336</c:v>
                </c:pt>
                <c:pt idx="2178">
                  <c:v>40896.958333333336</c:v>
                </c:pt>
                <c:pt idx="2179">
                  <c:v>40897.958333333336</c:v>
                </c:pt>
                <c:pt idx="2180">
                  <c:v>40898.958333333336</c:v>
                </c:pt>
                <c:pt idx="2181">
                  <c:v>40899.958333333336</c:v>
                </c:pt>
                <c:pt idx="2182">
                  <c:v>40900.958333333336</c:v>
                </c:pt>
                <c:pt idx="2183">
                  <c:v>40901.958333333336</c:v>
                </c:pt>
                <c:pt idx="2184">
                  <c:v>40902.958333333336</c:v>
                </c:pt>
                <c:pt idx="2185">
                  <c:v>40903.958333333336</c:v>
                </c:pt>
                <c:pt idx="2186">
                  <c:v>40904.958333333336</c:v>
                </c:pt>
                <c:pt idx="2187">
                  <c:v>40905.958333333336</c:v>
                </c:pt>
                <c:pt idx="2188">
                  <c:v>40906.958333333336</c:v>
                </c:pt>
                <c:pt idx="2189">
                  <c:v>40907.958333333336</c:v>
                </c:pt>
                <c:pt idx="2190">
                  <c:v>40908.958333333336</c:v>
                </c:pt>
                <c:pt idx="2191">
                  <c:v>40909.958333333336</c:v>
                </c:pt>
                <c:pt idx="2192">
                  <c:v>40910.958333333336</c:v>
                </c:pt>
                <c:pt idx="2193">
                  <c:v>40911.958333333336</c:v>
                </c:pt>
                <c:pt idx="2194">
                  <c:v>40912.958333333336</c:v>
                </c:pt>
                <c:pt idx="2195">
                  <c:v>40913.958333333336</c:v>
                </c:pt>
                <c:pt idx="2196">
                  <c:v>40914.958333333336</c:v>
                </c:pt>
                <c:pt idx="2197">
                  <c:v>40915.958333333336</c:v>
                </c:pt>
                <c:pt idx="2198">
                  <c:v>40916.958333333336</c:v>
                </c:pt>
                <c:pt idx="2199">
                  <c:v>40917.958333333336</c:v>
                </c:pt>
                <c:pt idx="2200">
                  <c:v>40918.958333333336</c:v>
                </c:pt>
                <c:pt idx="2201">
                  <c:v>40919.958333333336</c:v>
                </c:pt>
                <c:pt idx="2202">
                  <c:v>40920.958333333336</c:v>
                </c:pt>
                <c:pt idx="2203">
                  <c:v>40921.958333333336</c:v>
                </c:pt>
                <c:pt idx="2204">
                  <c:v>40922.958333333336</c:v>
                </c:pt>
                <c:pt idx="2205">
                  <c:v>40923.958333333336</c:v>
                </c:pt>
                <c:pt idx="2206">
                  <c:v>40924.958333333336</c:v>
                </c:pt>
                <c:pt idx="2207">
                  <c:v>40925.958333333336</c:v>
                </c:pt>
                <c:pt idx="2208">
                  <c:v>40926.958333333336</c:v>
                </c:pt>
                <c:pt idx="2209">
                  <c:v>40927.958333333336</c:v>
                </c:pt>
                <c:pt idx="2210">
                  <c:v>40928.958333333336</c:v>
                </c:pt>
                <c:pt idx="2211">
                  <c:v>40929.958333333336</c:v>
                </c:pt>
                <c:pt idx="2212">
                  <c:v>40930.958333333336</c:v>
                </c:pt>
                <c:pt idx="2213">
                  <c:v>40931.958333333336</c:v>
                </c:pt>
                <c:pt idx="2214">
                  <c:v>40932.958333333336</c:v>
                </c:pt>
                <c:pt idx="2215">
                  <c:v>40933.958333333336</c:v>
                </c:pt>
                <c:pt idx="2216">
                  <c:v>40934.958333333336</c:v>
                </c:pt>
                <c:pt idx="2217">
                  <c:v>40935.958333333336</c:v>
                </c:pt>
                <c:pt idx="2218">
                  <c:v>40936.958333333336</c:v>
                </c:pt>
                <c:pt idx="2219">
                  <c:v>40937.958333333336</c:v>
                </c:pt>
                <c:pt idx="2220">
                  <c:v>40938.958333333336</c:v>
                </c:pt>
                <c:pt idx="2221">
                  <c:v>40939.958333333336</c:v>
                </c:pt>
                <c:pt idx="2222">
                  <c:v>40940.958333333336</c:v>
                </c:pt>
                <c:pt idx="2223">
                  <c:v>40941.958333333336</c:v>
                </c:pt>
                <c:pt idx="2224">
                  <c:v>40942.958333333336</c:v>
                </c:pt>
                <c:pt idx="2225">
                  <c:v>40943.958333333336</c:v>
                </c:pt>
                <c:pt idx="2226">
                  <c:v>40944.958333333336</c:v>
                </c:pt>
                <c:pt idx="2227">
                  <c:v>40945.958333333336</c:v>
                </c:pt>
                <c:pt idx="2228">
                  <c:v>40946.958333333336</c:v>
                </c:pt>
                <c:pt idx="2229">
                  <c:v>40947.958333333336</c:v>
                </c:pt>
                <c:pt idx="2230">
                  <c:v>40948.958333333336</c:v>
                </c:pt>
                <c:pt idx="2231">
                  <c:v>40949.958333333336</c:v>
                </c:pt>
                <c:pt idx="2232">
                  <c:v>40950.958333333336</c:v>
                </c:pt>
                <c:pt idx="2233">
                  <c:v>40951.958333333336</c:v>
                </c:pt>
                <c:pt idx="2234">
                  <c:v>40952.958333333336</c:v>
                </c:pt>
                <c:pt idx="2235">
                  <c:v>40953.958333333336</c:v>
                </c:pt>
                <c:pt idx="2236">
                  <c:v>40954.958333333336</c:v>
                </c:pt>
                <c:pt idx="2237">
                  <c:v>40955.958333333336</c:v>
                </c:pt>
                <c:pt idx="2238">
                  <c:v>40956.958333333336</c:v>
                </c:pt>
                <c:pt idx="2239">
                  <c:v>40957.958333333336</c:v>
                </c:pt>
                <c:pt idx="2240">
                  <c:v>40958.958333333336</c:v>
                </c:pt>
                <c:pt idx="2241">
                  <c:v>40959.958333333336</c:v>
                </c:pt>
                <c:pt idx="2242">
                  <c:v>40960.958333333336</c:v>
                </c:pt>
                <c:pt idx="2243">
                  <c:v>40961.958333333336</c:v>
                </c:pt>
                <c:pt idx="2244">
                  <c:v>40962.958333333336</c:v>
                </c:pt>
                <c:pt idx="2245">
                  <c:v>40963.958333333336</c:v>
                </c:pt>
                <c:pt idx="2246">
                  <c:v>40964.958333333336</c:v>
                </c:pt>
                <c:pt idx="2247">
                  <c:v>40965.958333333336</c:v>
                </c:pt>
                <c:pt idx="2248">
                  <c:v>40966.958333333336</c:v>
                </c:pt>
                <c:pt idx="2249">
                  <c:v>40967.958333333336</c:v>
                </c:pt>
                <c:pt idx="2250">
                  <c:v>40968.958333333336</c:v>
                </c:pt>
                <c:pt idx="2251">
                  <c:v>40969.958333333336</c:v>
                </c:pt>
                <c:pt idx="2252">
                  <c:v>40970.958333333336</c:v>
                </c:pt>
                <c:pt idx="2253">
                  <c:v>40971.958333333336</c:v>
                </c:pt>
                <c:pt idx="2254">
                  <c:v>40972.958333333336</c:v>
                </c:pt>
                <c:pt idx="2255">
                  <c:v>40973.958333333336</c:v>
                </c:pt>
                <c:pt idx="2256">
                  <c:v>40974.958333333336</c:v>
                </c:pt>
                <c:pt idx="2257">
                  <c:v>40975.958333333336</c:v>
                </c:pt>
                <c:pt idx="2258">
                  <c:v>40976.958333333336</c:v>
                </c:pt>
                <c:pt idx="2259">
                  <c:v>40977.958333333336</c:v>
                </c:pt>
                <c:pt idx="2260">
                  <c:v>40978.958333333336</c:v>
                </c:pt>
                <c:pt idx="2261">
                  <c:v>40979.958333333336</c:v>
                </c:pt>
                <c:pt idx="2262">
                  <c:v>40980.958333333336</c:v>
                </c:pt>
                <c:pt idx="2263">
                  <c:v>40981.958333333336</c:v>
                </c:pt>
                <c:pt idx="2264">
                  <c:v>40982.958333333336</c:v>
                </c:pt>
                <c:pt idx="2265">
                  <c:v>40983.958333333336</c:v>
                </c:pt>
                <c:pt idx="2266">
                  <c:v>40984.958333333336</c:v>
                </c:pt>
                <c:pt idx="2267">
                  <c:v>40985.958333333336</c:v>
                </c:pt>
                <c:pt idx="2268">
                  <c:v>40986.958333333336</c:v>
                </c:pt>
                <c:pt idx="2269">
                  <c:v>40987.958333333336</c:v>
                </c:pt>
                <c:pt idx="2270">
                  <c:v>40988.958333333336</c:v>
                </c:pt>
                <c:pt idx="2271">
                  <c:v>40989.958333333336</c:v>
                </c:pt>
                <c:pt idx="2272">
                  <c:v>40990.958333333336</c:v>
                </c:pt>
                <c:pt idx="2273">
                  <c:v>40991.958333333336</c:v>
                </c:pt>
                <c:pt idx="2274">
                  <c:v>40992.958333333336</c:v>
                </c:pt>
                <c:pt idx="2275">
                  <c:v>40993.958333333336</c:v>
                </c:pt>
                <c:pt idx="2276">
                  <c:v>40994.958333333336</c:v>
                </c:pt>
                <c:pt idx="2277">
                  <c:v>40995.958333333336</c:v>
                </c:pt>
                <c:pt idx="2278">
                  <c:v>40996.958333333336</c:v>
                </c:pt>
                <c:pt idx="2279">
                  <c:v>40997.958333333336</c:v>
                </c:pt>
                <c:pt idx="2280">
                  <c:v>40998.958333333336</c:v>
                </c:pt>
                <c:pt idx="2281">
                  <c:v>40999.958333333336</c:v>
                </c:pt>
                <c:pt idx="2282">
                  <c:v>41000.958333333336</c:v>
                </c:pt>
                <c:pt idx="2283">
                  <c:v>41001.958333333336</c:v>
                </c:pt>
                <c:pt idx="2284">
                  <c:v>41002.958333333336</c:v>
                </c:pt>
                <c:pt idx="2285">
                  <c:v>41003.958333333336</c:v>
                </c:pt>
                <c:pt idx="2286">
                  <c:v>41004.958333333336</c:v>
                </c:pt>
                <c:pt idx="2287">
                  <c:v>41005.958333333336</c:v>
                </c:pt>
                <c:pt idx="2288">
                  <c:v>41006.958333333336</c:v>
                </c:pt>
                <c:pt idx="2289">
                  <c:v>41007.958333333336</c:v>
                </c:pt>
                <c:pt idx="2290">
                  <c:v>41008.958333333336</c:v>
                </c:pt>
                <c:pt idx="2291">
                  <c:v>41009.958333333336</c:v>
                </c:pt>
                <c:pt idx="2292">
                  <c:v>41010.958333333336</c:v>
                </c:pt>
                <c:pt idx="2293">
                  <c:v>41011.958333333336</c:v>
                </c:pt>
                <c:pt idx="2294">
                  <c:v>41012.958333333336</c:v>
                </c:pt>
                <c:pt idx="2295">
                  <c:v>41013.958333333336</c:v>
                </c:pt>
                <c:pt idx="2296">
                  <c:v>41014.958333333336</c:v>
                </c:pt>
                <c:pt idx="2297">
                  <c:v>41015.958333333336</c:v>
                </c:pt>
                <c:pt idx="2298">
                  <c:v>41016.958333333336</c:v>
                </c:pt>
                <c:pt idx="2299">
                  <c:v>41017.958333333336</c:v>
                </c:pt>
                <c:pt idx="2300">
                  <c:v>41018.958333333336</c:v>
                </c:pt>
                <c:pt idx="2301">
                  <c:v>41019.958333333336</c:v>
                </c:pt>
                <c:pt idx="2302">
                  <c:v>41020.958333333336</c:v>
                </c:pt>
                <c:pt idx="2303">
                  <c:v>41021.958333333336</c:v>
                </c:pt>
                <c:pt idx="2304">
                  <c:v>41022.958333333336</c:v>
                </c:pt>
                <c:pt idx="2305">
                  <c:v>41023.958333333336</c:v>
                </c:pt>
                <c:pt idx="2306">
                  <c:v>41024.958333333336</c:v>
                </c:pt>
                <c:pt idx="2307">
                  <c:v>41025.958333333336</c:v>
                </c:pt>
                <c:pt idx="2308">
                  <c:v>41026.958333333336</c:v>
                </c:pt>
                <c:pt idx="2309">
                  <c:v>41027.958333333336</c:v>
                </c:pt>
                <c:pt idx="2310">
                  <c:v>41028.958333333336</c:v>
                </c:pt>
                <c:pt idx="2311">
                  <c:v>41029.958333333336</c:v>
                </c:pt>
                <c:pt idx="2312">
                  <c:v>41030.958333333336</c:v>
                </c:pt>
                <c:pt idx="2313">
                  <c:v>41031.958333333336</c:v>
                </c:pt>
                <c:pt idx="2314">
                  <c:v>41032.958333333336</c:v>
                </c:pt>
                <c:pt idx="2315">
                  <c:v>41033.958333333336</c:v>
                </c:pt>
                <c:pt idx="2316">
                  <c:v>41034.958333333336</c:v>
                </c:pt>
                <c:pt idx="2317">
                  <c:v>41035.958333333336</c:v>
                </c:pt>
                <c:pt idx="2318">
                  <c:v>41036.958333333336</c:v>
                </c:pt>
                <c:pt idx="2319">
                  <c:v>41037.958333333336</c:v>
                </c:pt>
                <c:pt idx="2320">
                  <c:v>41038.958333333336</c:v>
                </c:pt>
                <c:pt idx="2321">
                  <c:v>41039.958333333336</c:v>
                </c:pt>
                <c:pt idx="2322">
                  <c:v>41040.958333333336</c:v>
                </c:pt>
                <c:pt idx="2323">
                  <c:v>41041.958333333336</c:v>
                </c:pt>
                <c:pt idx="2324">
                  <c:v>41042.958333333336</c:v>
                </c:pt>
                <c:pt idx="2325">
                  <c:v>41043.958333333336</c:v>
                </c:pt>
                <c:pt idx="2326">
                  <c:v>41044.958333333336</c:v>
                </c:pt>
                <c:pt idx="2327">
                  <c:v>41045.958333333336</c:v>
                </c:pt>
                <c:pt idx="2328">
                  <c:v>41046.958333333336</c:v>
                </c:pt>
                <c:pt idx="2329">
                  <c:v>41047.958333333336</c:v>
                </c:pt>
                <c:pt idx="2330">
                  <c:v>41048.958333333336</c:v>
                </c:pt>
                <c:pt idx="2331">
                  <c:v>41049.958333333336</c:v>
                </c:pt>
                <c:pt idx="2332">
                  <c:v>41050.958333333336</c:v>
                </c:pt>
                <c:pt idx="2333">
                  <c:v>41051.958333333336</c:v>
                </c:pt>
                <c:pt idx="2334">
                  <c:v>41052.958333333336</c:v>
                </c:pt>
                <c:pt idx="2335">
                  <c:v>41053.958333333336</c:v>
                </c:pt>
                <c:pt idx="2336">
                  <c:v>41054.958333333336</c:v>
                </c:pt>
                <c:pt idx="2337">
                  <c:v>41055.958333333336</c:v>
                </c:pt>
                <c:pt idx="2338">
                  <c:v>41056.958333333336</c:v>
                </c:pt>
                <c:pt idx="2339">
                  <c:v>41057.958333333336</c:v>
                </c:pt>
                <c:pt idx="2340">
                  <c:v>41058.958333333336</c:v>
                </c:pt>
                <c:pt idx="2341">
                  <c:v>41059.958333333336</c:v>
                </c:pt>
                <c:pt idx="2342">
                  <c:v>41060.958333333336</c:v>
                </c:pt>
                <c:pt idx="2343">
                  <c:v>41061.958333333336</c:v>
                </c:pt>
                <c:pt idx="2344">
                  <c:v>41062.958333333336</c:v>
                </c:pt>
                <c:pt idx="2345">
                  <c:v>41063.958333333336</c:v>
                </c:pt>
                <c:pt idx="2346">
                  <c:v>41064.958333333336</c:v>
                </c:pt>
                <c:pt idx="2347">
                  <c:v>41065.958333333336</c:v>
                </c:pt>
                <c:pt idx="2348">
                  <c:v>41066.958333333336</c:v>
                </c:pt>
                <c:pt idx="2349">
                  <c:v>41067.958333333336</c:v>
                </c:pt>
                <c:pt idx="2350">
                  <c:v>41068.958333333336</c:v>
                </c:pt>
                <c:pt idx="2351">
                  <c:v>41069.958333333336</c:v>
                </c:pt>
                <c:pt idx="2352">
                  <c:v>41070.958333333336</c:v>
                </c:pt>
                <c:pt idx="2353">
                  <c:v>41071.958333333336</c:v>
                </c:pt>
                <c:pt idx="2354">
                  <c:v>41072.958333333336</c:v>
                </c:pt>
                <c:pt idx="2355">
                  <c:v>41073.958333333336</c:v>
                </c:pt>
                <c:pt idx="2356">
                  <c:v>41074.958333333336</c:v>
                </c:pt>
                <c:pt idx="2357">
                  <c:v>41075.958333333336</c:v>
                </c:pt>
                <c:pt idx="2358">
                  <c:v>41076.958333333336</c:v>
                </c:pt>
                <c:pt idx="2359">
                  <c:v>41077.958333333336</c:v>
                </c:pt>
                <c:pt idx="2360">
                  <c:v>41078.958333333336</c:v>
                </c:pt>
                <c:pt idx="2361">
                  <c:v>41079.958333333336</c:v>
                </c:pt>
                <c:pt idx="2362">
                  <c:v>41080.958333333336</c:v>
                </c:pt>
                <c:pt idx="2363">
                  <c:v>41081.958333333336</c:v>
                </c:pt>
                <c:pt idx="2364">
                  <c:v>41082.958333333336</c:v>
                </c:pt>
                <c:pt idx="2365">
                  <c:v>41083.958333333336</c:v>
                </c:pt>
                <c:pt idx="2366">
                  <c:v>41084.958333333336</c:v>
                </c:pt>
                <c:pt idx="2367">
                  <c:v>41085.958333333336</c:v>
                </c:pt>
                <c:pt idx="2368">
                  <c:v>41086.958333333336</c:v>
                </c:pt>
                <c:pt idx="2369">
                  <c:v>41087.958333333336</c:v>
                </c:pt>
                <c:pt idx="2370">
                  <c:v>41088.958333333336</c:v>
                </c:pt>
                <c:pt idx="2371">
                  <c:v>41089.958333333336</c:v>
                </c:pt>
                <c:pt idx="2372">
                  <c:v>41090.958333333336</c:v>
                </c:pt>
                <c:pt idx="2373">
                  <c:v>41091.958333333336</c:v>
                </c:pt>
                <c:pt idx="2374">
                  <c:v>41092.958333333336</c:v>
                </c:pt>
                <c:pt idx="2375">
                  <c:v>41093.958333333336</c:v>
                </c:pt>
                <c:pt idx="2376">
                  <c:v>41094.958333333336</c:v>
                </c:pt>
                <c:pt idx="2377">
                  <c:v>41095.958333333336</c:v>
                </c:pt>
                <c:pt idx="2378">
                  <c:v>41096.958333333336</c:v>
                </c:pt>
                <c:pt idx="2379">
                  <c:v>41097.958333333336</c:v>
                </c:pt>
                <c:pt idx="2380">
                  <c:v>41098.958333333336</c:v>
                </c:pt>
                <c:pt idx="2381">
                  <c:v>41099.958333333336</c:v>
                </c:pt>
                <c:pt idx="2382">
                  <c:v>41100.958333333336</c:v>
                </c:pt>
                <c:pt idx="2383">
                  <c:v>41101.958333333336</c:v>
                </c:pt>
                <c:pt idx="2384">
                  <c:v>41102.958333333336</c:v>
                </c:pt>
                <c:pt idx="2385">
                  <c:v>41103.958333333336</c:v>
                </c:pt>
                <c:pt idx="2386">
                  <c:v>41104.958333333336</c:v>
                </c:pt>
                <c:pt idx="2387">
                  <c:v>41105.958333333336</c:v>
                </c:pt>
                <c:pt idx="2388">
                  <c:v>41106.958333333336</c:v>
                </c:pt>
                <c:pt idx="2389">
                  <c:v>41107.958333333336</c:v>
                </c:pt>
                <c:pt idx="2390">
                  <c:v>41108.958333333336</c:v>
                </c:pt>
                <c:pt idx="2391">
                  <c:v>41109.958333333336</c:v>
                </c:pt>
                <c:pt idx="2392">
                  <c:v>41110.958333333336</c:v>
                </c:pt>
                <c:pt idx="2393">
                  <c:v>41111.958333333336</c:v>
                </c:pt>
                <c:pt idx="2394">
                  <c:v>41112.958333333336</c:v>
                </c:pt>
                <c:pt idx="2395">
                  <c:v>41113.958333333336</c:v>
                </c:pt>
                <c:pt idx="2396">
                  <c:v>41114.958333333336</c:v>
                </c:pt>
                <c:pt idx="2397">
                  <c:v>41115.958333333336</c:v>
                </c:pt>
                <c:pt idx="2398">
                  <c:v>41116.958333333336</c:v>
                </c:pt>
                <c:pt idx="2399">
                  <c:v>41117.958333333336</c:v>
                </c:pt>
                <c:pt idx="2400">
                  <c:v>41118.958333333336</c:v>
                </c:pt>
                <c:pt idx="2401">
                  <c:v>41119.958333333336</c:v>
                </c:pt>
                <c:pt idx="2402">
                  <c:v>41120.958333333336</c:v>
                </c:pt>
                <c:pt idx="2403">
                  <c:v>41121.958333333336</c:v>
                </c:pt>
                <c:pt idx="2404">
                  <c:v>41122.958333333336</c:v>
                </c:pt>
                <c:pt idx="2405">
                  <c:v>41123.958333333336</c:v>
                </c:pt>
                <c:pt idx="2406">
                  <c:v>41124.958333333336</c:v>
                </c:pt>
                <c:pt idx="2407">
                  <c:v>41125.958333333336</c:v>
                </c:pt>
                <c:pt idx="2408">
                  <c:v>41126.958333333336</c:v>
                </c:pt>
                <c:pt idx="2409">
                  <c:v>41127.958333333336</c:v>
                </c:pt>
                <c:pt idx="2410">
                  <c:v>41128.958333333336</c:v>
                </c:pt>
                <c:pt idx="2411">
                  <c:v>41129.958333333336</c:v>
                </c:pt>
                <c:pt idx="2412">
                  <c:v>41130.958333333336</c:v>
                </c:pt>
                <c:pt idx="2413">
                  <c:v>41131.958333333336</c:v>
                </c:pt>
                <c:pt idx="2414">
                  <c:v>41132.958333333336</c:v>
                </c:pt>
                <c:pt idx="2415">
                  <c:v>41133.958333333336</c:v>
                </c:pt>
                <c:pt idx="2416">
                  <c:v>41134.958333333336</c:v>
                </c:pt>
                <c:pt idx="2417">
                  <c:v>41135.958333333336</c:v>
                </c:pt>
                <c:pt idx="2418">
                  <c:v>41136.958333333336</c:v>
                </c:pt>
                <c:pt idx="2419">
                  <c:v>41137.958333333336</c:v>
                </c:pt>
                <c:pt idx="2420">
                  <c:v>41138.958333333336</c:v>
                </c:pt>
                <c:pt idx="2421">
                  <c:v>41139.958333333336</c:v>
                </c:pt>
                <c:pt idx="2422">
                  <c:v>41140.958333333336</c:v>
                </c:pt>
                <c:pt idx="2423">
                  <c:v>41141.958333333336</c:v>
                </c:pt>
                <c:pt idx="2424">
                  <c:v>41142.958333333336</c:v>
                </c:pt>
                <c:pt idx="2425">
                  <c:v>41143.958333333336</c:v>
                </c:pt>
                <c:pt idx="2426">
                  <c:v>41144.958333333336</c:v>
                </c:pt>
                <c:pt idx="2427">
                  <c:v>41145.958333333336</c:v>
                </c:pt>
                <c:pt idx="2428">
                  <c:v>41146.958333333336</c:v>
                </c:pt>
                <c:pt idx="2429">
                  <c:v>41147.958333333336</c:v>
                </c:pt>
                <c:pt idx="2430">
                  <c:v>41148.958333333336</c:v>
                </c:pt>
                <c:pt idx="2431">
                  <c:v>41149.958333333336</c:v>
                </c:pt>
                <c:pt idx="2432">
                  <c:v>41150.958333333336</c:v>
                </c:pt>
                <c:pt idx="2433">
                  <c:v>41151.958333333336</c:v>
                </c:pt>
                <c:pt idx="2434">
                  <c:v>41152.958333333336</c:v>
                </c:pt>
                <c:pt idx="2435">
                  <c:v>41153.958333333336</c:v>
                </c:pt>
                <c:pt idx="2436">
                  <c:v>41154.958333333336</c:v>
                </c:pt>
                <c:pt idx="2437">
                  <c:v>41155.958333333336</c:v>
                </c:pt>
                <c:pt idx="2438">
                  <c:v>41156.958333333336</c:v>
                </c:pt>
                <c:pt idx="2439">
                  <c:v>41157.958333333336</c:v>
                </c:pt>
                <c:pt idx="2440">
                  <c:v>41158.958333333336</c:v>
                </c:pt>
                <c:pt idx="2441">
                  <c:v>41159.958333333336</c:v>
                </c:pt>
                <c:pt idx="2442">
                  <c:v>41160.958333333336</c:v>
                </c:pt>
                <c:pt idx="2443">
                  <c:v>41161.958333333336</c:v>
                </c:pt>
                <c:pt idx="2444">
                  <c:v>41162.958333333336</c:v>
                </c:pt>
                <c:pt idx="2445">
                  <c:v>41163.958333333336</c:v>
                </c:pt>
                <c:pt idx="2446">
                  <c:v>41164.958333333336</c:v>
                </c:pt>
                <c:pt idx="2447">
                  <c:v>41165.958333333336</c:v>
                </c:pt>
                <c:pt idx="2448">
                  <c:v>41166.958333333336</c:v>
                </c:pt>
                <c:pt idx="2449">
                  <c:v>41167.958333333336</c:v>
                </c:pt>
                <c:pt idx="2450">
                  <c:v>41168.958333333336</c:v>
                </c:pt>
                <c:pt idx="2451">
                  <c:v>41169.958333333336</c:v>
                </c:pt>
                <c:pt idx="2452">
                  <c:v>41170.958333333336</c:v>
                </c:pt>
                <c:pt idx="2453">
                  <c:v>41171.958333333336</c:v>
                </c:pt>
                <c:pt idx="2454">
                  <c:v>41172.958333333336</c:v>
                </c:pt>
                <c:pt idx="2455">
                  <c:v>41173.958333333336</c:v>
                </c:pt>
                <c:pt idx="2456">
                  <c:v>41174.958333333336</c:v>
                </c:pt>
                <c:pt idx="2457">
                  <c:v>41175.958333333336</c:v>
                </c:pt>
                <c:pt idx="2458">
                  <c:v>41176.958333333336</c:v>
                </c:pt>
                <c:pt idx="2459">
                  <c:v>41177.958333333336</c:v>
                </c:pt>
                <c:pt idx="2460">
                  <c:v>41178.958333333336</c:v>
                </c:pt>
                <c:pt idx="2461">
                  <c:v>41179.958333333336</c:v>
                </c:pt>
                <c:pt idx="2462">
                  <c:v>41180.958333333336</c:v>
                </c:pt>
                <c:pt idx="2463">
                  <c:v>41181.958333333336</c:v>
                </c:pt>
                <c:pt idx="2464">
                  <c:v>41182.958333333336</c:v>
                </c:pt>
                <c:pt idx="2465">
                  <c:v>41183.958333333336</c:v>
                </c:pt>
                <c:pt idx="2466">
                  <c:v>41184.958333333336</c:v>
                </c:pt>
                <c:pt idx="2467">
                  <c:v>41185.958333333336</c:v>
                </c:pt>
                <c:pt idx="2468">
                  <c:v>41186.958333333336</c:v>
                </c:pt>
                <c:pt idx="2469">
                  <c:v>41187.958333333336</c:v>
                </c:pt>
                <c:pt idx="2470">
                  <c:v>41188.958333333336</c:v>
                </c:pt>
                <c:pt idx="2471">
                  <c:v>41189.958333333336</c:v>
                </c:pt>
                <c:pt idx="2472">
                  <c:v>41190.958333333336</c:v>
                </c:pt>
                <c:pt idx="2473">
                  <c:v>41191.958333333336</c:v>
                </c:pt>
                <c:pt idx="2474">
                  <c:v>41192.958333333336</c:v>
                </c:pt>
                <c:pt idx="2475">
                  <c:v>41193.958333333336</c:v>
                </c:pt>
                <c:pt idx="2476">
                  <c:v>41194.958333333336</c:v>
                </c:pt>
                <c:pt idx="2477">
                  <c:v>41195.958333333336</c:v>
                </c:pt>
                <c:pt idx="2478">
                  <c:v>41196.958333333336</c:v>
                </c:pt>
                <c:pt idx="2479">
                  <c:v>41197.958333333336</c:v>
                </c:pt>
                <c:pt idx="2480">
                  <c:v>41198.958333333336</c:v>
                </c:pt>
                <c:pt idx="2481">
                  <c:v>41199.958333333336</c:v>
                </c:pt>
                <c:pt idx="2482">
                  <c:v>41200.958333333336</c:v>
                </c:pt>
                <c:pt idx="2483">
                  <c:v>41201.958333333336</c:v>
                </c:pt>
                <c:pt idx="2484">
                  <c:v>41202.958333333336</c:v>
                </c:pt>
                <c:pt idx="2485">
                  <c:v>41203.958333333336</c:v>
                </c:pt>
                <c:pt idx="2486">
                  <c:v>41204.958333333336</c:v>
                </c:pt>
                <c:pt idx="2487">
                  <c:v>41205.958333333336</c:v>
                </c:pt>
                <c:pt idx="2488">
                  <c:v>41206.958333333336</c:v>
                </c:pt>
                <c:pt idx="2489">
                  <c:v>41207.958333333336</c:v>
                </c:pt>
                <c:pt idx="2490">
                  <c:v>41208.958333333336</c:v>
                </c:pt>
                <c:pt idx="2491">
                  <c:v>41209.958333333336</c:v>
                </c:pt>
                <c:pt idx="2492">
                  <c:v>41210.958333333336</c:v>
                </c:pt>
                <c:pt idx="2493">
                  <c:v>41211.958333333336</c:v>
                </c:pt>
                <c:pt idx="2494">
                  <c:v>41212.958333333336</c:v>
                </c:pt>
                <c:pt idx="2495">
                  <c:v>41213.958333333336</c:v>
                </c:pt>
                <c:pt idx="2496">
                  <c:v>41214.958333333336</c:v>
                </c:pt>
                <c:pt idx="2497">
                  <c:v>41215.958333333336</c:v>
                </c:pt>
                <c:pt idx="2498">
                  <c:v>41216.958333333336</c:v>
                </c:pt>
                <c:pt idx="2499">
                  <c:v>41217.958333333336</c:v>
                </c:pt>
                <c:pt idx="2500">
                  <c:v>41218.958333333336</c:v>
                </c:pt>
                <c:pt idx="2501">
                  <c:v>41219.958333333336</c:v>
                </c:pt>
                <c:pt idx="2502">
                  <c:v>41220.958333333336</c:v>
                </c:pt>
                <c:pt idx="2503">
                  <c:v>41221.958333333336</c:v>
                </c:pt>
                <c:pt idx="2504">
                  <c:v>41222.958333333336</c:v>
                </c:pt>
                <c:pt idx="2505">
                  <c:v>41223.958333333336</c:v>
                </c:pt>
                <c:pt idx="2506">
                  <c:v>41224.958333333336</c:v>
                </c:pt>
                <c:pt idx="2507">
                  <c:v>41225.958333333336</c:v>
                </c:pt>
                <c:pt idx="2508">
                  <c:v>41226.958333333336</c:v>
                </c:pt>
                <c:pt idx="2509">
                  <c:v>41227.958333333336</c:v>
                </c:pt>
                <c:pt idx="2510">
                  <c:v>41228.958333333336</c:v>
                </c:pt>
                <c:pt idx="2511">
                  <c:v>41229.958333333336</c:v>
                </c:pt>
                <c:pt idx="2512">
                  <c:v>41230.958333333336</c:v>
                </c:pt>
                <c:pt idx="2513">
                  <c:v>41231.958333333336</c:v>
                </c:pt>
                <c:pt idx="2514">
                  <c:v>41232.958333333336</c:v>
                </c:pt>
                <c:pt idx="2515">
                  <c:v>41233.958333333336</c:v>
                </c:pt>
                <c:pt idx="2516">
                  <c:v>41234.958333333336</c:v>
                </c:pt>
                <c:pt idx="2517">
                  <c:v>41235.958333333336</c:v>
                </c:pt>
                <c:pt idx="2518">
                  <c:v>41236.958333333336</c:v>
                </c:pt>
                <c:pt idx="2519">
                  <c:v>41237.958333333336</c:v>
                </c:pt>
                <c:pt idx="2520">
                  <c:v>41238.958333333336</c:v>
                </c:pt>
                <c:pt idx="2521">
                  <c:v>41239.958333333336</c:v>
                </c:pt>
                <c:pt idx="2522">
                  <c:v>41240.958333333336</c:v>
                </c:pt>
                <c:pt idx="2523">
                  <c:v>41241.958333333336</c:v>
                </c:pt>
                <c:pt idx="2524">
                  <c:v>41242.958333333336</c:v>
                </c:pt>
                <c:pt idx="2525">
                  <c:v>41243.958333333336</c:v>
                </c:pt>
                <c:pt idx="2526">
                  <c:v>41244.958333333336</c:v>
                </c:pt>
                <c:pt idx="2527">
                  <c:v>41245.958333333336</c:v>
                </c:pt>
                <c:pt idx="2528">
                  <c:v>41246.958333333336</c:v>
                </c:pt>
                <c:pt idx="2529">
                  <c:v>41247.958333333336</c:v>
                </c:pt>
                <c:pt idx="2530">
                  <c:v>41248.958333333336</c:v>
                </c:pt>
                <c:pt idx="2531">
                  <c:v>41249.958333333336</c:v>
                </c:pt>
                <c:pt idx="2532">
                  <c:v>41250.958333333336</c:v>
                </c:pt>
                <c:pt idx="2533">
                  <c:v>41251.958333333336</c:v>
                </c:pt>
                <c:pt idx="2534">
                  <c:v>41252.958333333336</c:v>
                </c:pt>
                <c:pt idx="2535">
                  <c:v>41253.958333333336</c:v>
                </c:pt>
                <c:pt idx="2536">
                  <c:v>41254.958333333336</c:v>
                </c:pt>
                <c:pt idx="2537">
                  <c:v>41255.958333333336</c:v>
                </c:pt>
                <c:pt idx="2538">
                  <c:v>41256.958333333336</c:v>
                </c:pt>
                <c:pt idx="2539">
                  <c:v>41257.958333333336</c:v>
                </c:pt>
                <c:pt idx="2540">
                  <c:v>41258.958333333336</c:v>
                </c:pt>
                <c:pt idx="2541">
                  <c:v>41259.958333333336</c:v>
                </c:pt>
                <c:pt idx="2542">
                  <c:v>41260.958333333336</c:v>
                </c:pt>
                <c:pt idx="2543">
                  <c:v>41261.958333333336</c:v>
                </c:pt>
                <c:pt idx="2544">
                  <c:v>41262.958333333336</c:v>
                </c:pt>
                <c:pt idx="2545">
                  <c:v>41263.958333333336</c:v>
                </c:pt>
                <c:pt idx="2546">
                  <c:v>41264.958333333336</c:v>
                </c:pt>
                <c:pt idx="2547">
                  <c:v>41265.958333333336</c:v>
                </c:pt>
                <c:pt idx="2548">
                  <c:v>41266.958333333336</c:v>
                </c:pt>
                <c:pt idx="2549">
                  <c:v>41267.958333333336</c:v>
                </c:pt>
                <c:pt idx="2550">
                  <c:v>41268.958333333336</c:v>
                </c:pt>
                <c:pt idx="2551">
                  <c:v>41269.958333333336</c:v>
                </c:pt>
                <c:pt idx="2552">
                  <c:v>41270.958333333336</c:v>
                </c:pt>
                <c:pt idx="2553">
                  <c:v>41271.958333333336</c:v>
                </c:pt>
                <c:pt idx="2554">
                  <c:v>41272.958333333336</c:v>
                </c:pt>
                <c:pt idx="2555">
                  <c:v>41273.958333333336</c:v>
                </c:pt>
                <c:pt idx="2556">
                  <c:v>41274.958333333336</c:v>
                </c:pt>
                <c:pt idx="2557">
                  <c:v>41275.958333333336</c:v>
                </c:pt>
                <c:pt idx="2558">
                  <c:v>41276.958333333336</c:v>
                </c:pt>
                <c:pt idx="2559">
                  <c:v>41277.958333333336</c:v>
                </c:pt>
                <c:pt idx="2560">
                  <c:v>41278.958333333336</c:v>
                </c:pt>
                <c:pt idx="2561">
                  <c:v>41279.958333333336</c:v>
                </c:pt>
                <c:pt idx="2562">
                  <c:v>41280.958333333336</c:v>
                </c:pt>
                <c:pt idx="2563">
                  <c:v>41281.958333333336</c:v>
                </c:pt>
                <c:pt idx="2564">
                  <c:v>41282.958333333336</c:v>
                </c:pt>
                <c:pt idx="2565">
                  <c:v>41283.958333333336</c:v>
                </c:pt>
                <c:pt idx="2566">
                  <c:v>41284.958333333336</c:v>
                </c:pt>
                <c:pt idx="2567">
                  <c:v>41285.958333333336</c:v>
                </c:pt>
                <c:pt idx="2568">
                  <c:v>41286.958333333336</c:v>
                </c:pt>
                <c:pt idx="2569">
                  <c:v>41287.958333333336</c:v>
                </c:pt>
                <c:pt idx="2570">
                  <c:v>41288.958333333336</c:v>
                </c:pt>
                <c:pt idx="2571">
                  <c:v>41289.958333333336</c:v>
                </c:pt>
                <c:pt idx="2572">
                  <c:v>41290.958333333336</c:v>
                </c:pt>
                <c:pt idx="2573">
                  <c:v>41291.958333333336</c:v>
                </c:pt>
                <c:pt idx="2574">
                  <c:v>41292.958333333336</c:v>
                </c:pt>
                <c:pt idx="2575">
                  <c:v>41293.958333333336</c:v>
                </c:pt>
                <c:pt idx="2576">
                  <c:v>41294.958333333336</c:v>
                </c:pt>
                <c:pt idx="2577">
                  <c:v>41295.958333333336</c:v>
                </c:pt>
                <c:pt idx="2578">
                  <c:v>41296.958333333336</c:v>
                </c:pt>
                <c:pt idx="2579">
                  <c:v>41297.958333333336</c:v>
                </c:pt>
                <c:pt idx="2580">
                  <c:v>41298.958333333336</c:v>
                </c:pt>
                <c:pt idx="2581">
                  <c:v>41299.958333333336</c:v>
                </c:pt>
                <c:pt idx="2582">
                  <c:v>41300.958333333336</c:v>
                </c:pt>
                <c:pt idx="2583">
                  <c:v>41301.958333333336</c:v>
                </c:pt>
                <c:pt idx="2584">
                  <c:v>41302.958333333336</c:v>
                </c:pt>
                <c:pt idx="2585">
                  <c:v>41303.958333333336</c:v>
                </c:pt>
                <c:pt idx="2586">
                  <c:v>41304.958333333336</c:v>
                </c:pt>
                <c:pt idx="2587">
                  <c:v>41305.958333333336</c:v>
                </c:pt>
                <c:pt idx="2588">
                  <c:v>41306.958333333336</c:v>
                </c:pt>
                <c:pt idx="2589">
                  <c:v>41307.958333333336</c:v>
                </c:pt>
                <c:pt idx="2590">
                  <c:v>41308.958333333336</c:v>
                </c:pt>
                <c:pt idx="2591">
                  <c:v>41309.958333333336</c:v>
                </c:pt>
                <c:pt idx="2592">
                  <c:v>41310.958333333336</c:v>
                </c:pt>
                <c:pt idx="2593">
                  <c:v>41311.958333333336</c:v>
                </c:pt>
                <c:pt idx="2594">
                  <c:v>41312.958333333336</c:v>
                </c:pt>
                <c:pt idx="2595">
                  <c:v>41313.958333333336</c:v>
                </c:pt>
                <c:pt idx="2596">
                  <c:v>41314.958333333336</c:v>
                </c:pt>
                <c:pt idx="2597">
                  <c:v>41315.958333333336</c:v>
                </c:pt>
                <c:pt idx="2598">
                  <c:v>41316.958333333336</c:v>
                </c:pt>
                <c:pt idx="2599">
                  <c:v>41317.958333333336</c:v>
                </c:pt>
                <c:pt idx="2600">
                  <c:v>41318.958333333336</c:v>
                </c:pt>
                <c:pt idx="2601">
                  <c:v>41319.958333333336</c:v>
                </c:pt>
                <c:pt idx="2602">
                  <c:v>41320.958333333336</c:v>
                </c:pt>
                <c:pt idx="2603">
                  <c:v>41321.958333333336</c:v>
                </c:pt>
                <c:pt idx="2604">
                  <c:v>41322.958333333336</c:v>
                </c:pt>
                <c:pt idx="2605">
                  <c:v>41323.958333333336</c:v>
                </c:pt>
                <c:pt idx="2606">
                  <c:v>41324.958333333336</c:v>
                </c:pt>
                <c:pt idx="2607">
                  <c:v>41325.958333333336</c:v>
                </c:pt>
                <c:pt idx="2608">
                  <c:v>41326.958333333336</c:v>
                </c:pt>
                <c:pt idx="2609">
                  <c:v>41327.958333333336</c:v>
                </c:pt>
                <c:pt idx="2610">
                  <c:v>41328.958333333336</c:v>
                </c:pt>
                <c:pt idx="2611">
                  <c:v>41329.958333333336</c:v>
                </c:pt>
                <c:pt idx="2612">
                  <c:v>41330.958333333336</c:v>
                </c:pt>
                <c:pt idx="2613">
                  <c:v>41331.958333333336</c:v>
                </c:pt>
                <c:pt idx="2614">
                  <c:v>41332.958333333336</c:v>
                </c:pt>
                <c:pt idx="2615">
                  <c:v>41333.958333333336</c:v>
                </c:pt>
                <c:pt idx="2616">
                  <c:v>41334.958333333336</c:v>
                </c:pt>
                <c:pt idx="2617">
                  <c:v>41335.958333333336</c:v>
                </c:pt>
                <c:pt idx="2618">
                  <c:v>41336.958333333336</c:v>
                </c:pt>
                <c:pt idx="2619">
                  <c:v>41337.958333333336</c:v>
                </c:pt>
                <c:pt idx="2620">
                  <c:v>41338.958333333336</c:v>
                </c:pt>
                <c:pt idx="2621">
                  <c:v>41339.958333333336</c:v>
                </c:pt>
                <c:pt idx="2622">
                  <c:v>41340.958333333336</c:v>
                </c:pt>
                <c:pt idx="2623">
                  <c:v>41341.958333333336</c:v>
                </c:pt>
                <c:pt idx="2624">
                  <c:v>41342.958333333336</c:v>
                </c:pt>
                <c:pt idx="2625">
                  <c:v>41343.958333333336</c:v>
                </c:pt>
                <c:pt idx="2626">
                  <c:v>41344.958333333336</c:v>
                </c:pt>
                <c:pt idx="2627">
                  <c:v>41345.958333333336</c:v>
                </c:pt>
                <c:pt idx="2628">
                  <c:v>41346.958333333336</c:v>
                </c:pt>
                <c:pt idx="2629">
                  <c:v>41347.958333333336</c:v>
                </c:pt>
                <c:pt idx="2630">
                  <c:v>41348.958333333336</c:v>
                </c:pt>
                <c:pt idx="2631">
                  <c:v>41349.958333333336</c:v>
                </c:pt>
                <c:pt idx="2632">
                  <c:v>41350.958333333336</c:v>
                </c:pt>
                <c:pt idx="2633">
                  <c:v>41351.958333333336</c:v>
                </c:pt>
                <c:pt idx="2634">
                  <c:v>41352.958333333336</c:v>
                </c:pt>
                <c:pt idx="2635">
                  <c:v>41353.958333333336</c:v>
                </c:pt>
                <c:pt idx="2636">
                  <c:v>41354.958333333336</c:v>
                </c:pt>
                <c:pt idx="2637">
                  <c:v>41355.958333333336</c:v>
                </c:pt>
                <c:pt idx="2638">
                  <c:v>41356.958333333336</c:v>
                </c:pt>
                <c:pt idx="2639">
                  <c:v>41357.958333333336</c:v>
                </c:pt>
                <c:pt idx="2640">
                  <c:v>41358.958333333336</c:v>
                </c:pt>
                <c:pt idx="2641">
                  <c:v>41359.958333333336</c:v>
                </c:pt>
                <c:pt idx="2642">
                  <c:v>41360.958333333336</c:v>
                </c:pt>
                <c:pt idx="2643">
                  <c:v>41361.958333333336</c:v>
                </c:pt>
                <c:pt idx="2644">
                  <c:v>41362.958333333336</c:v>
                </c:pt>
                <c:pt idx="2645">
                  <c:v>41363.958333333336</c:v>
                </c:pt>
                <c:pt idx="2646">
                  <c:v>41364.958333333336</c:v>
                </c:pt>
                <c:pt idx="2647">
                  <c:v>41365.958333333336</c:v>
                </c:pt>
                <c:pt idx="2648">
                  <c:v>41366.958333333336</c:v>
                </c:pt>
                <c:pt idx="2649">
                  <c:v>41367.958333333336</c:v>
                </c:pt>
                <c:pt idx="2650">
                  <c:v>41368.958333333336</c:v>
                </c:pt>
                <c:pt idx="2651">
                  <c:v>41369.958333333336</c:v>
                </c:pt>
                <c:pt idx="2652">
                  <c:v>41370.958333333336</c:v>
                </c:pt>
                <c:pt idx="2653">
                  <c:v>41371.958333333336</c:v>
                </c:pt>
                <c:pt idx="2654">
                  <c:v>41372.958333333336</c:v>
                </c:pt>
                <c:pt idx="2655">
                  <c:v>41373.958333333336</c:v>
                </c:pt>
                <c:pt idx="2656">
                  <c:v>41374.958333333336</c:v>
                </c:pt>
                <c:pt idx="2657">
                  <c:v>41375.958333333336</c:v>
                </c:pt>
                <c:pt idx="2658">
                  <c:v>41376.958333333336</c:v>
                </c:pt>
                <c:pt idx="2659">
                  <c:v>41377.958333333336</c:v>
                </c:pt>
                <c:pt idx="2660">
                  <c:v>41378.958333333336</c:v>
                </c:pt>
                <c:pt idx="2661">
                  <c:v>41379.958333333336</c:v>
                </c:pt>
                <c:pt idx="2662">
                  <c:v>41380.958333333336</c:v>
                </c:pt>
                <c:pt idx="2663">
                  <c:v>41381.958333333336</c:v>
                </c:pt>
                <c:pt idx="2664">
                  <c:v>41382.958333333336</c:v>
                </c:pt>
                <c:pt idx="2665">
                  <c:v>41383.958333333336</c:v>
                </c:pt>
                <c:pt idx="2666">
                  <c:v>41384.958333333336</c:v>
                </c:pt>
                <c:pt idx="2667">
                  <c:v>41385.958333333336</c:v>
                </c:pt>
                <c:pt idx="2668">
                  <c:v>41386.958333333336</c:v>
                </c:pt>
                <c:pt idx="2669">
                  <c:v>41387.958333333336</c:v>
                </c:pt>
                <c:pt idx="2670">
                  <c:v>41388.958333333336</c:v>
                </c:pt>
                <c:pt idx="2671">
                  <c:v>41389.958333333336</c:v>
                </c:pt>
                <c:pt idx="2672">
                  <c:v>41390.958333333336</c:v>
                </c:pt>
                <c:pt idx="2673">
                  <c:v>41391.958333333336</c:v>
                </c:pt>
                <c:pt idx="2674">
                  <c:v>41392.958333333336</c:v>
                </c:pt>
                <c:pt idx="2675">
                  <c:v>41393.958333333336</c:v>
                </c:pt>
                <c:pt idx="2676">
                  <c:v>41394.958333333336</c:v>
                </c:pt>
                <c:pt idx="2677">
                  <c:v>41395.958333333336</c:v>
                </c:pt>
                <c:pt idx="2678">
                  <c:v>41396.958333333336</c:v>
                </c:pt>
                <c:pt idx="2679">
                  <c:v>41397.958333333336</c:v>
                </c:pt>
                <c:pt idx="2680">
                  <c:v>41398.958333333336</c:v>
                </c:pt>
                <c:pt idx="2681">
                  <c:v>41399.958333333336</c:v>
                </c:pt>
                <c:pt idx="2682">
                  <c:v>41400.958333333336</c:v>
                </c:pt>
                <c:pt idx="2683">
                  <c:v>41401.958333333336</c:v>
                </c:pt>
                <c:pt idx="2684">
                  <c:v>41402.958333333336</c:v>
                </c:pt>
                <c:pt idx="2685">
                  <c:v>41403.958333333336</c:v>
                </c:pt>
                <c:pt idx="2686">
                  <c:v>41404.958333333336</c:v>
                </c:pt>
                <c:pt idx="2687">
                  <c:v>41405.958333333336</c:v>
                </c:pt>
                <c:pt idx="2688">
                  <c:v>41406.958333333336</c:v>
                </c:pt>
                <c:pt idx="2689">
                  <c:v>41407.958333333336</c:v>
                </c:pt>
                <c:pt idx="2690">
                  <c:v>41408.958333333336</c:v>
                </c:pt>
                <c:pt idx="2691">
                  <c:v>41409.958333333336</c:v>
                </c:pt>
                <c:pt idx="2692">
                  <c:v>41410.958333333336</c:v>
                </c:pt>
                <c:pt idx="2693">
                  <c:v>41411.958333333336</c:v>
                </c:pt>
                <c:pt idx="2694">
                  <c:v>41412.958333333336</c:v>
                </c:pt>
                <c:pt idx="2695">
                  <c:v>41413.958333333336</c:v>
                </c:pt>
                <c:pt idx="2696">
                  <c:v>41414.958333333336</c:v>
                </c:pt>
                <c:pt idx="2697">
                  <c:v>41415.958333333336</c:v>
                </c:pt>
                <c:pt idx="2698">
                  <c:v>41416.958333333336</c:v>
                </c:pt>
                <c:pt idx="2699">
                  <c:v>41417.958333333336</c:v>
                </c:pt>
                <c:pt idx="2700">
                  <c:v>41418.958333333336</c:v>
                </c:pt>
                <c:pt idx="2701">
                  <c:v>41419.958333333336</c:v>
                </c:pt>
                <c:pt idx="2702">
                  <c:v>41420.958333333336</c:v>
                </c:pt>
                <c:pt idx="2703">
                  <c:v>41421.958333333336</c:v>
                </c:pt>
                <c:pt idx="2704">
                  <c:v>41422.958333333336</c:v>
                </c:pt>
                <c:pt idx="2705">
                  <c:v>41423.958333333336</c:v>
                </c:pt>
                <c:pt idx="2706">
                  <c:v>41424.958333333336</c:v>
                </c:pt>
                <c:pt idx="2707">
                  <c:v>41425.958333333336</c:v>
                </c:pt>
                <c:pt idx="2708">
                  <c:v>41426.958333333336</c:v>
                </c:pt>
                <c:pt idx="2709">
                  <c:v>41427.958333333336</c:v>
                </c:pt>
                <c:pt idx="2710">
                  <c:v>41428.958333333336</c:v>
                </c:pt>
                <c:pt idx="2711">
                  <c:v>41429.958333333336</c:v>
                </c:pt>
                <c:pt idx="2712">
                  <c:v>41430.958333333336</c:v>
                </c:pt>
                <c:pt idx="2713">
                  <c:v>41431.958333333336</c:v>
                </c:pt>
                <c:pt idx="2714">
                  <c:v>41432.958333333336</c:v>
                </c:pt>
                <c:pt idx="2715">
                  <c:v>41433.958333333336</c:v>
                </c:pt>
                <c:pt idx="2716">
                  <c:v>41434.958333333336</c:v>
                </c:pt>
                <c:pt idx="2717">
                  <c:v>41435.958333333336</c:v>
                </c:pt>
                <c:pt idx="2718">
                  <c:v>41436.958333333336</c:v>
                </c:pt>
                <c:pt idx="2719">
                  <c:v>41437.958333333336</c:v>
                </c:pt>
                <c:pt idx="2720">
                  <c:v>41438.958333333336</c:v>
                </c:pt>
                <c:pt idx="2721">
                  <c:v>41439.958333333336</c:v>
                </c:pt>
                <c:pt idx="2722">
                  <c:v>41440.958333333336</c:v>
                </c:pt>
                <c:pt idx="2723">
                  <c:v>41441.958333333336</c:v>
                </c:pt>
                <c:pt idx="2724">
                  <c:v>41442.958333333336</c:v>
                </c:pt>
                <c:pt idx="2725">
                  <c:v>41443.958333333336</c:v>
                </c:pt>
                <c:pt idx="2726">
                  <c:v>41444.958333333336</c:v>
                </c:pt>
                <c:pt idx="2727">
                  <c:v>41445.958333333336</c:v>
                </c:pt>
                <c:pt idx="2728">
                  <c:v>41446.958333333336</c:v>
                </c:pt>
                <c:pt idx="2729">
                  <c:v>41447.958333333336</c:v>
                </c:pt>
                <c:pt idx="2730">
                  <c:v>41448.958333333336</c:v>
                </c:pt>
                <c:pt idx="2731">
                  <c:v>41449.958333333336</c:v>
                </c:pt>
                <c:pt idx="2732">
                  <c:v>41450.958333333336</c:v>
                </c:pt>
                <c:pt idx="2733">
                  <c:v>41451.958333333336</c:v>
                </c:pt>
                <c:pt idx="2734">
                  <c:v>41452.958333333336</c:v>
                </c:pt>
                <c:pt idx="2735">
                  <c:v>41453.958333333336</c:v>
                </c:pt>
                <c:pt idx="2736">
                  <c:v>41454.958333333336</c:v>
                </c:pt>
                <c:pt idx="2737">
                  <c:v>41455.958333333336</c:v>
                </c:pt>
                <c:pt idx="2738">
                  <c:v>41456.958333333336</c:v>
                </c:pt>
                <c:pt idx="2739">
                  <c:v>41457.958333333336</c:v>
                </c:pt>
                <c:pt idx="2740">
                  <c:v>41458.958333333336</c:v>
                </c:pt>
                <c:pt idx="2741">
                  <c:v>41459.958333333336</c:v>
                </c:pt>
                <c:pt idx="2742">
                  <c:v>41460.958333333336</c:v>
                </c:pt>
                <c:pt idx="2743">
                  <c:v>41461.958333333336</c:v>
                </c:pt>
                <c:pt idx="2744">
                  <c:v>41462.958333333336</c:v>
                </c:pt>
                <c:pt idx="2745">
                  <c:v>41463.958333333336</c:v>
                </c:pt>
                <c:pt idx="2746">
                  <c:v>41464.958333333336</c:v>
                </c:pt>
                <c:pt idx="2747">
                  <c:v>41465.958333333336</c:v>
                </c:pt>
                <c:pt idx="2748">
                  <c:v>41466.958333333336</c:v>
                </c:pt>
                <c:pt idx="2749">
                  <c:v>41467.958333333336</c:v>
                </c:pt>
                <c:pt idx="2750">
                  <c:v>41468.958333333336</c:v>
                </c:pt>
                <c:pt idx="2751">
                  <c:v>41469.958333333336</c:v>
                </c:pt>
                <c:pt idx="2752">
                  <c:v>41470.958333333336</c:v>
                </c:pt>
                <c:pt idx="2753">
                  <c:v>41471.958333333336</c:v>
                </c:pt>
                <c:pt idx="2754">
                  <c:v>41472.958333333336</c:v>
                </c:pt>
                <c:pt idx="2755">
                  <c:v>41473.958333333336</c:v>
                </c:pt>
                <c:pt idx="2756">
                  <c:v>41474.958333333336</c:v>
                </c:pt>
                <c:pt idx="2757">
                  <c:v>41475.958333333336</c:v>
                </c:pt>
                <c:pt idx="2758">
                  <c:v>41476.958333333336</c:v>
                </c:pt>
                <c:pt idx="2759">
                  <c:v>41477.958333333336</c:v>
                </c:pt>
                <c:pt idx="2760">
                  <c:v>41478.958333333336</c:v>
                </c:pt>
                <c:pt idx="2761">
                  <c:v>41479.958333333336</c:v>
                </c:pt>
                <c:pt idx="2762">
                  <c:v>41480.958333333336</c:v>
                </c:pt>
                <c:pt idx="2763">
                  <c:v>41481.958333333336</c:v>
                </c:pt>
                <c:pt idx="2764">
                  <c:v>41482.958333333336</c:v>
                </c:pt>
                <c:pt idx="2765">
                  <c:v>41483.958333333336</c:v>
                </c:pt>
                <c:pt idx="2766">
                  <c:v>41484.958333333336</c:v>
                </c:pt>
                <c:pt idx="2767">
                  <c:v>41485.958333333336</c:v>
                </c:pt>
                <c:pt idx="2768">
                  <c:v>41486.958333333336</c:v>
                </c:pt>
                <c:pt idx="2769">
                  <c:v>41487.958333333336</c:v>
                </c:pt>
                <c:pt idx="2770">
                  <c:v>41488.958333333336</c:v>
                </c:pt>
                <c:pt idx="2771">
                  <c:v>41489.958333333336</c:v>
                </c:pt>
                <c:pt idx="2772">
                  <c:v>41490.958333333336</c:v>
                </c:pt>
                <c:pt idx="2773">
                  <c:v>41491.958333333336</c:v>
                </c:pt>
                <c:pt idx="2774">
                  <c:v>41492.958333333336</c:v>
                </c:pt>
                <c:pt idx="2775">
                  <c:v>41493.958333333336</c:v>
                </c:pt>
                <c:pt idx="2776">
                  <c:v>41494.958333333336</c:v>
                </c:pt>
                <c:pt idx="2777">
                  <c:v>41495.958333333336</c:v>
                </c:pt>
                <c:pt idx="2778">
                  <c:v>41496.958333333336</c:v>
                </c:pt>
                <c:pt idx="2779">
                  <c:v>41497.958333333336</c:v>
                </c:pt>
                <c:pt idx="2780">
                  <c:v>41498.958333333336</c:v>
                </c:pt>
                <c:pt idx="2781">
                  <c:v>41499.958333333336</c:v>
                </c:pt>
                <c:pt idx="2782">
                  <c:v>41500.958333333336</c:v>
                </c:pt>
                <c:pt idx="2783">
                  <c:v>41501.958333333336</c:v>
                </c:pt>
                <c:pt idx="2784">
                  <c:v>41502.958333333336</c:v>
                </c:pt>
                <c:pt idx="2785">
                  <c:v>41503.958333333336</c:v>
                </c:pt>
                <c:pt idx="2786">
                  <c:v>41504.958333333336</c:v>
                </c:pt>
                <c:pt idx="2787">
                  <c:v>41505.958333333336</c:v>
                </c:pt>
                <c:pt idx="2788">
                  <c:v>41506.958333333336</c:v>
                </c:pt>
                <c:pt idx="2789">
                  <c:v>41507.958333333336</c:v>
                </c:pt>
                <c:pt idx="2790">
                  <c:v>41508.958333333336</c:v>
                </c:pt>
                <c:pt idx="2791">
                  <c:v>41509.958333333336</c:v>
                </c:pt>
                <c:pt idx="2792">
                  <c:v>41510.958333333336</c:v>
                </c:pt>
                <c:pt idx="2793">
                  <c:v>41511.958333333336</c:v>
                </c:pt>
                <c:pt idx="2794">
                  <c:v>41512.958333333336</c:v>
                </c:pt>
                <c:pt idx="2795">
                  <c:v>41513.958333333336</c:v>
                </c:pt>
                <c:pt idx="2796">
                  <c:v>41514.958333333336</c:v>
                </c:pt>
                <c:pt idx="2797">
                  <c:v>41515.958333333336</c:v>
                </c:pt>
                <c:pt idx="2798">
                  <c:v>41516.958333333336</c:v>
                </c:pt>
                <c:pt idx="2799">
                  <c:v>41517.958333333336</c:v>
                </c:pt>
                <c:pt idx="2800">
                  <c:v>41518.958333333336</c:v>
                </c:pt>
                <c:pt idx="2801">
                  <c:v>41519.958333333336</c:v>
                </c:pt>
                <c:pt idx="2802">
                  <c:v>41520.958333333336</c:v>
                </c:pt>
                <c:pt idx="2803">
                  <c:v>41521.958333333336</c:v>
                </c:pt>
                <c:pt idx="2804">
                  <c:v>41522.958333333336</c:v>
                </c:pt>
                <c:pt idx="2805">
                  <c:v>41523.958333333336</c:v>
                </c:pt>
                <c:pt idx="2806">
                  <c:v>41524.958333333336</c:v>
                </c:pt>
                <c:pt idx="2807">
                  <c:v>41525.958333333336</c:v>
                </c:pt>
                <c:pt idx="2808">
                  <c:v>41526.958333333336</c:v>
                </c:pt>
                <c:pt idx="2809">
                  <c:v>41527.958333333336</c:v>
                </c:pt>
                <c:pt idx="2810">
                  <c:v>41528.958333333336</c:v>
                </c:pt>
                <c:pt idx="2811">
                  <c:v>41529.958333333336</c:v>
                </c:pt>
                <c:pt idx="2812">
                  <c:v>41530.958333333336</c:v>
                </c:pt>
                <c:pt idx="2813">
                  <c:v>41531.958333333336</c:v>
                </c:pt>
                <c:pt idx="2814">
                  <c:v>41532.958333333336</c:v>
                </c:pt>
                <c:pt idx="2815">
                  <c:v>41533.958333333336</c:v>
                </c:pt>
                <c:pt idx="2816">
                  <c:v>41534.958333333336</c:v>
                </c:pt>
                <c:pt idx="2817">
                  <c:v>41535.958333333336</c:v>
                </c:pt>
                <c:pt idx="2818">
                  <c:v>41536.958333333336</c:v>
                </c:pt>
                <c:pt idx="2819">
                  <c:v>41537.958333333336</c:v>
                </c:pt>
                <c:pt idx="2820">
                  <c:v>41538.958333333336</c:v>
                </c:pt>
                <c:pt idx="2821">
                  <c:v>41539.958333333336</c:v>
                </c:pt>
                <c:pt idx="2822">
                  <c:v>41540.958333333336</c:v>
                </c:pt>
                <c:pt idx="2823">
                  <c:v>41541.958333333336</c:v>
                </c:pt>
                <c:pt idx="2824">
                  <c:v>41542.958333333336</c:v>
                </c:pt>
                <c:pt idx="2825">
                  <c:v>41543.958333333336</c:v>
                </c:pt>
                <c:pt idx="2826">
                  <c:v>41544.958333333336</c:v>
                </c:pt>
                <c:pt idx="2827">
                  <c:v>41545.958333333336</c:v>
                </c:pt>
                <c:pt idx="2828">
                  <c:v>41546.958333333336</c:v>
                </c:pt>
                <c:pt idx="2829">
                  <c:v>41547.958333333336</c:v>
                </c:pt>
                <c:pt idx="2830">
                  <c:v>41548.958333333336</c:v>
                </c:pt>
                <c:pt idx="2831">
                  <c:v>41549.958333333336</c:v>
                </c:pt>
                <c:pt idx="2832">
                  <c:v>41550.958333333336</c:v>
                </c:pt>
                <c:pt idx="2833">
                  <c:v>41551.958333333336</c:v>
                </c:pt>
                <c:pt idx="2834">
                  <c:v>41552.958333333336</c:v>
                </c:pt>
                <c:pt idx="2835">
                  <c:v>41553.958333333336</c:v>
                </c:pt>
                <c:pt idx="2836">
                  <c:v>41554.958333333336</c:v>
                </c:pt>
                <c:pt idx="2837">
                  <c:v>41555.958333333336</c:v>
                </c:pt>
                <c:pt idx="2838">
                  <c:v>41556.958333333336</c:v>
                </c:pt>
                <c:pt idx="2839">
                  <c:v>41557.958333333336</c:v>
                </c:pt>
                <c:pt idx="2840">
                  <c:v>41558.958333333336</c:v>
                </c:pt>
                <c:pt idx="2841">
                  <c:v>41559.958333333336</c:v>
                </c:pt>
                <c:pt idx="2842">
                  <c:v>41560.958333333336</c:v>
                </c:pt>
                <c:pt idx="2843">
                  <c:v>41561.958333333336</c:v>
                </c:pt>
                <c:pt idx="2844">
                  <c:v>41562.958333333336</c:v>
                </c:pt>
                <c:pt idx="2845">
                  <c:v>41563.958333333336</c:v>
                </c:pt>
                <c:pt idx="2846">
                  <c:v>41564.958333333336</c:v>
                </c:pt>
                <c:pt idx="2847">
                  <c:v>41565.958333333336</c:v>
                </c:pt>
                <c:pt idx="2848">
                  <c:v>41566.958333333336</c:v>
                </c:pt>
                <c:pt idx="2849">
                  <c:v>41567.958333333336</c:v>
                </c:pt>
                <c:pt idx="2850">
                  <c:v>41568.958333333336</c:v>
                </c:pt>
                <c:pt idx="2851">
                  <c:v>41569.958333333336</c:v>
                </c:pt>
                <c:pt idx="2852">
                  <c:v>41570.958333333336</c:v>
                </c:pt>
                <c:pt idx="2853">
                  <c:v>41571.958333333336</c:v>
                </c:pt>
                <c:pt idx="2854">
                  <c:v>41572.958333333336</c:v>
                </c:pt>
                <c:pt idx="2855">
                  <c:v>41573.958333333336</c:v>
                </c:pt>
                <c:pt idx="2856">
                  <c:v>41574.958333333336</c:v>
                </c:pt>
                <c:pt idx="2857">
                  <c:v>41575.958333333336</c:v>
                </c:pt>
                <c:pt idx="2858">
                  <c:v>41576.958333333336</c:v>
                </c:pt>
                <c:pt idx="2859">
                  <c:v>41577.958333333336</c:v>
                </c:pt>
                <c:pt idx="2860">
                  <c:v>41578.958333333336</c:v>
                </c:pt>
                <c:pt idx="2861">
                  <c:v>41579.958333333336</c:v>
                </c:pt>
                <c:pt idx="2862">
                  <c:v>41580.958333333336</c:v>
                </c:pt>
                <c:pt idx="2863">
                  <c:v>41581.958333333336</c:v>
                </c:pt>
                <c:pt idx="2864">
                  <c:v>41582.958333333336</c:v>
                </c:pt>
                <c:pt idx="2865">
                  <c:v>41583.958333333336</c:v>
                </c:pt>
                <c:pt idx="2866">
                  <c:v>41584.958333333336</c:v>
                </c:pt>
                <c:pt idx="2867">
                  <c:v>41585.958333333336</c:v>
                </c:pt>
                <c:pt idx="2868">
                  <c:v>41586.958333333336</c:v>
                </c:pt>
                <c:pt idx="2869">
                  <c:v>41587.958333333336</c:v>
                </c:pt>
                <c:pt idx="2870">
                  <c:v>41588.958333333336</c:v>
                </c:pt>
                <c:pt idx="2871">
                  <c:v>41589.958333333336</c:v>
                </c:pt>
                <c:pt idx="2872">
                  <c:v>41590.958333333336</c:v>
                </c:pt>
                <c:pt idx="2873">
                  <c:v>41591.958333333336</c:v>
                </c:pt>
                <c:pt idx="2874">
                  <c:v>41592.958333333336</c:v>
                </c:pt>
                <c:pt idx="2875">
                  <c:v>41593.958333333336</c:v>
                </c:pt>
                <c:pt idx="2876">
                  <c:v>41594.958333333336</c:v>
                </c:pt>
                <c:pt idx="2877">
                  <c:v>41595.958333333336</c:v>
                </c:pt>
                <c:pt idx="2878">
                  <c:v>41596.958333333336</c:v>
                </c:pt>
                <c:pt idx="2879">
                  <c:v>41597.958333333336</c:v>
                </c:pt>
                <c:pt idx="2880">
                  <c:v>41598.958333333336</c:v>
                </c:pt>
                <c:pt idx="2881">
                  <c:v>41599.958333333336</c:v>
                </c:pt>
                <c:pt idx="2882">
                  <c:v>41600.958333333336</c:v>
                </c:pt>
                <c:pt idx="2883">
                  <c:v>41601.958333333336</c:v>
                </c:pt>
                <c:pt idx="2884">
                  <c:v>41602.958333333336</c:v>
                </c:pt>
                <c:pt idx="2885">
                  <c:v>41603.958333333336</c:v>
                </c:pt>
                <c:pt idx="2886">
                  <c:v>41604.958333333336</c:v>
                </c:pt>
                <c:pt idx="2887">
                  <c:v>41605.958333333336</c:v>
                </c:pt>
                <c:pt idx="2888">
                  <c:v>41606.958333333336</c:v>
                </c:pt>
                <c:pt idx="2889">
                  <c:v>41607.958333333336</c:v>
                </c:pt>
                <c:pt idx="2890">
                  <c:v>41608.958333333336</c:v>
                </c:pt>
                <c:pt idx="2891">
                  <c:v>41609.958333333336</c:v>
                </c:pt>
                <c:pt idx="2892">
                  <c:v>41610.958333333336</c:v>
                </c:pt>
                <c:pt idx="2893">
                  <c:v>41611.958333333336</c:v>
                </c:pt>
                <c:pt idx="2894">
                  <c:v>41612.958333333336</c:v>
                </c:pt>
                <c:pt idx="2895">
                  <c:v>41613.958333333336</c:v>
                </c:pt>
                <c:pt idx="2896">
                  <c:v>41614.958333333336</c:v>
                </c:pt>
                <c:pt idx="2897">
                  <c:v>41615.958333333336</c:v>
                </c:pt>
                <c:pt idx="2898">
                  <c:v>41616.958333333336</c:v>
                </c:pt>
                <c:pt idx="2899">
                  <c:v>41617.958333333336</c:v>
                </c:pt>
                <c:pt idx="2900">
                  <c:v>41618.958333333336</c:v>
                </c:pt>
                <c:pt idx="2901">
                  <c:v>41619.958333333336</c:v>
                </c:pt>
                <c:pt idx="2902">
                  <c:v>41620.958333333336</c:v>
                </c:pt>
                <c:pt idx="2903">
                  <c:v>41621.958333333336</c:v>
                </c:pt>
                <c:pt idx="2904">
                  <c:v>41622.958333333336</c:v>
                </c:pt>
                <c:pt idx="2905">
                  <c:v>41623.958333333336</c:v>
                </c:pt>
                <c:pt idx="2906">
                  <c:v>41624.958333333336</c:v>
                </c:pt>
                <c:pt idx="2907">
                  <c:v>41625.958333333336</c:v>
                </c:pt>
                <c:pt idx="2908">
                  <c:v>41626.958333333336</c:v>
                </c:pt>
                <c:pt idx="2909">
                  <c:v>41627.958333333336</c:v>
                </c:pt>
                <c:pt idx="2910">
                  <c:v>41628.958333333336</c:v>
                </c:pt>
                <c:pt idx="2911">
                  <c:v>41629.958333333336</c:v>
                </c:pt>
                <c:pt idx="2912">
                  <c:v>41630.958333333336</c:v>
                </c:pt>
                <c:pt idx="2913">
                  <c:v>41631.958333333336</c:v>
                </c:pt>
                <c:pt idx="2914">
                  <c:v>41632.958333333336</c:v>
                </c:pt>
                <c:pt idx="2915">
                  <c:v>41633.958333333336</c:v>
                </c:pt>
                <c:pt idx="2916">
                  <c:v>41634.958333333336</c:v>
                </c:pt>
                <c:pt idx="2917">
                  <c:v>41635.958333333336</c:v>
                </c:pt>
                <c:pt idx="2918">
                  <c:v>41636.958333333336</c:v>
                </c:pt>
                <c:pt idx="2919">
                  <c:v>41637.958333333336</c:v>
                </c:pt>
                <c:pt idx="2920">
                  <c:v>41638.958333333336</c:v>
                </c:pt>
                <c:pt idx="2921">
                  <c:v>41639.958333333336</c:v>
                </c:pt>
                <c:pt idx="2922">
                  <c:v>41640.958333333336</c:v>
                </c:pt>
                <c:pt idx="2923">
                  <c:v>41641.958333333336</c:v>
                </c:pt>
                <c:pt idx="2924">
                  <c:v>41642.958333333336</c:v>
                </c:pt>
                <c:pt idx="2925">
                  <c:v>41643.958333333336</c:v>
                </c:pt>
                <c:pt idx="2926">
                  <c:v>41644.958333333336</c:v>
                </c:pt>
                <c:pt idx="2927">
                  <c:v>41645.958333333336</c:v>
                </c:pt>
                <c:pt idx="2928">
                  <c:v>41646.958333333336</c:v>
                </c:pt>
                <c:pt idx="2929">
                  <c:v>41647.958333333336</c:v>
                </c:pt>
                <c:pt idx="2930">
                  <c:v>41648.958333333336</c:v>
                </c:pt>
                <c:pt idx="2931">
                  <c:v>41649.958333333336</c:v>
                </c:pt>
                <c:pt idx="2932">
                  <c:v>41650.958333333336</c:v>
                </c:pt>
                <c:pt idx="2933">
                  <c:v>41651.958333333336</c:v>
                </c:pt>
                <c:pt idx="2934">
                  <c:v>41652.958333333336</c:v>
                </c:pt>
                <c:pt idx="2935">
                  <c:v>41653.958333333336</c:v>
                </c:pt>
                <c:pt idx="2936">
                  <c:v>41654.958333333336</c:v>
                </c:pt>
                <c:pt idx="2937">
                  <c:v>41655.958333333336</c:v>
                </c:pt>
                <c:pt idx="2938">
                  <c:v>41656.958333333336</c:v>
                </c:pt>
                <c:pt idx="2939">
                  <c:v>41657.958333333336</c:v>
                </c:pt>
                <c:pt idx="2940">
                  <c:v>41658.958333333336</c:v>
                </c:pt>
                <c:pt idx="2941">
                  <c:v>41659.958333333336</c:v>
                </c:pt>
                <c:pt idx="2942">
                  <c:v>41660.958333333336</c:v>
                </c:pt>
                <c:pt idx="2943">
                  <c:v>41661.958333333336</c:v>
                </c:pt>
                <c:pt idx="2944">
                  <c:v>41662.958333333336</c:v>
                </c:pt>
                <c:pt idx="2945">
                  <c:v>41663.958333333336</c:v>
                </c:pt>
                <c:pt idx="2946">
                  <c:v>41664.958333333336</c:v>
                </c:pt>
                <c:pt idx="2947">
                  <c:v>41665.958333333336</c:v>
                </c:pt>
                <c:pt idx="2948">
                  <c:v>41666.958333333336</c:v>
                </c:pt>
                <c:pt idx="2949">
                  <c:v>41667.958333333336</c:v>
                </c:pt>
                <c:pt idx="2950">
                  <c:v>41668.958333333336</c:v>
                </c:pt>
                <c:pt idx="2951">
                  <c:v>41669.958333333336</c:v>
                </c:pt>
                <c:pt idx="2952">
                  <c:v>41670.958333333336</c:v>
                </c:pt>
                <c:pt idx="2953">
                  <c:v>41671.958333333336</c:v>
                </c:pt>
                <c:pt idx="2954">
                  <c:v>41672.958333333336</c:v>
                </c:pt>
                <c:pt idx="2955">
                  <c:v>41673.958333333336</c:v>
                </c:pt>
                <c:pt idx="2956">
                  <c:v>41674.958333333336</c:v>
                </c:pt>
                <c:pt idx="2957">
                  <c:v>41675.958333333336</c:v>
                </c:pt>
                <c:pt idx="2958">
                  <c:v>41676.958333333336</c:v>
                </c:pt>
                <c:pt idx="2959">
                  <c:v>41677.958333333336</c:v>
                </c:pt>
                <c:pt idx="2960">
                  <c:v>41678.958333333336</c:v>
                </c:pt>
                <c:pt idx="2961">
                  <c:v>41679.958333333336</c:v>
                </c:pt>
                <c:pt idx="2962">
                  <c:v>41680.958333333336</c:v>
                </c:pt>
                <c:pt idx="2963">
                  <c:v>41681.958333333336</c:v>
                </c:pt>
                <c:pt idx="2964">
                  <c:v>41682.958333333336</c:v>
                </c:pt>
                <c:pt idx="2965">
                  <c:v>41683.958333333336</c:v>
                </c:pt>
                <c:pt idx="2966">
                  <c:v>41684.958333333336</c:v>
                </c:pt>
                <c:pt idx="2967">
                  <c:v>41685.958333333336</c:v>
                </c:pt>
                <c:pt idx="2968">
                  <c:v>41686.958333333336</c:v>
                </c:pt>
                <c:pt idx="2969">
                  <c:v>41687.958333333336</c:v>
                </c:pt>
                <c:pt idx="2970">
                  <c:v>41688.958333333336</c:v>
                </c:pt>
                <c:pt idx="2971">
                  <c:v>41689.958333333336</c:v>
                </c:pt>
                <c:pt idx="2972">
                  <c:v>41690.958333333336</c:v>
                </c:pt>
                <c:pt idx="2973">
                  <c:v>41691.958333333336</c:v>
                </c:pt>
                <c:pt idx="2974">
                  <c:v>41692.958333333336</c:v>
                </c:pt>
                <c:pt idx="2975">
                  <c:v>41693.958333333336</c:v>
                </c:pt>
                <c:pt idx="2976">
                  <c:v>41694.958333333336</c:v>
                </c:pt>
                <c:pt idx="2977">
                  <c:v>41695.958333333336</c:v>
                </c:pt>
                <c:pt idx="2978">
                  <c:v>41696.958333333336</c:v>
                </c:pt>
                <c:pt idx="2979">
                  <c:v>41697.958333333336</c:v>
                </c:pt>
                <c:pt idx="2980">
                  <c:v>41698.958333333336</c:v>
                </c:pt>
                <c:pt idx="2981">
                  <c:v>41699.958333333336</c:v>
                </c:pt>
                <c:pt idx="2982">
                  <c:v>41700.958333333336</c:v>
                </c:pt>
                <c:pt idx="2983">
                  <c:v>41701.958333333336</c:v>
                </c:pt>
                <c:pt idx="2984">
                  <c:v>41702.958333333336</c:v>
                </c:pt>
                <c:pt idx="2985">
                  <c:v>41703.958333333336</c:v>
                </c:pt>
                <c:pt idx="2986">
                  <c:v>41704.958333333336</c:v>
                </c:pt>
                <c:pt idx="2987">
                  <c:v>41705.958333333336</c:v>
                </c:pt>
                <c:pt idx="2988">
                  <c:v>41706.958333333336</c:v>
                </c:pt>
                <c:pt idx="2989">
                  <c:v>41707.958333333336</c:v>
                </c:pt>
                <c:pt idx="2990">
                  <c:v>41708.958333333336</c:v>
                </c:pt>
                <c:pt idx="2991">
                  <c:v>41709.958333333336</c:v>
                </c:pt>
                <c:pt idx="2992">
                  <c:v>41710.958333333336</c:v>
                </c:pt>
                <c:pt idx="2993">
                  <c:v>41711.958333333336</c:v>
                </c:pt>
                <c:pt idx="2994">
                  <c:v>41712.958333333336</c:v>
                </c:pt>
                <c:pt idx="2995">
                  <c:v>41713.958333333336</c:v>
                </c:pt>
                <c:pt idx="2996">
                  <c:v>41714.958333333336</c:v>
                </c:pt>
                <c:pt idx="2997">
                  <c:v>41715.958333333336</c:v>
                </c:pt>
                <c:pt idx="2998">
                  <c:v>41716.958333333336</c:v>
                </c:pt>
                <c:pt idx="2999">
                  <c:v>41717.958333333336</c:v>
                </c:pt>
                <c:pt idx="3000">
                  <c:v>41718.958333333336</c:v>
                </c:pt>
                <c:pt idx="3001">
                  <c:v>41719.958333333336</c:v>
                </c:pt>
                <c:pt idx="3002">
                  <c:v>41720.958333333336</c:v>
                </c:pt>
                <c:pt idx="3003">
                  <c:v>41721.958333333336</c:v>
                </c:pt>
                <c:pt idx="3004">
                  <c:v>41722.958333333336</c:v>
                </c:pt>
                <c:pt idx="3005">
                  <c:v>41723.958333333336</c:v>
                </c:pt>
                <c:pt idx="3006">
                  <c:v>41724.958333333336</c:v>
                </c:pt>
                <c:pt idx="3007">
                  <c:v>41725.958333333336</c:v>
                </c:pt>
                <c:pt idx="3008">
                  <c:v>41726.958333333336</c:v>
                </c:pt>
                <c:pt idx="3009">
                  <c:v>41727.958333333336</c:v>
                </c:pt>
                <c:pt idx="3010">
                  <c:v>41728.958333333336</c:v>
                </c:pt>
                <c:pt idx="3011">
                  <c:v>41729.958333333336</c:v>
                </c:pt>
                <c:pt idx="3012">
                  <c:v>41730.958333333336</c:v>
                </c:pt>
                <c:pt idx="3013">
                  <c:v>41731.958333333336</c:v>
                </c:pt>
                <c:pt idx="3014">
                  <c:v>41732.958333333336</c:v>
                </c:pt>
                <c:pt idx="3015">
                  <c:v>41733.958333333336</c:v>
                </c:pt>
                <c:pt idx="3016">
                  <c:v>41734.958333333336</c:v>
                </c:pt>
                <c:pt idx="3017">
                  <c:v>41735.958333333336</c:v>
                </c:pt>
                <c:pt idx="3018">
                  <c:v>41736.958333333336</c:v>
                </c:pt>
                <c:pt idx="3019">
                  <c:v>41737.958333333336</c:v>
                </c:pt>
                <c:pt idx="3020">
                  <c:v>41738.958333333336</c:v>
                </c:pt>
                <c:pt idx="3021">
                  <c:v>41739.958333333336</c:v>
                </c:pt>
                <c:pt idx="3022">
                  <c:v>41740.958333333336</c:v>
                </c:pt>
                <c:pt idx="3023">
                  <c:v>41741.958333333336</c:v>
                </c:pt>
                <c:pt idx="3024">
                  <c:v>41742.958333333336</c:v>
                </c:pt>
                <c:pt idx="3025">
                  <c:v>41743.958333333336</c:v>
                </c:pt>
                <c:pt idx="3026">
                  <c:v>41744.958333333336</c:v>
                </c:pt>
                <c:pt idx="3027">
                  <c:v>41745.958333333336</c:v>
                </c:pt>
                <c:pt idx="3028">
                  <c:v>41746.958333333336</c:v>
                </c:pt>
                <c:pt idx="3029">
                  <c:v>41747.958333333336</c:v>
                </c:pt>
                <c:pt idx="3030">
                  <c:v>41748.958333333336</c:v>
                </c:pt>
                <c:pt idx="3031">
                  <c:v>41749.958333333336</c:v>
                </c:pt>
                <c:pt idx="3032">
                  <c:v>41750.958333333336</c:v>
                </c:pt>
                <c:pt idx="3033">
                  <c:v>41751.958333333336</c:v>
                </c:pt>
                <c:pt idx="3034">
                  <c:v>41752.958333333336</c:v>
                </c:pt>
                <c:pt idx="3035">
                  <c:v>41753.958333333336</c:v>
                </c:pt>
                <c:pt idx="3036">
                  <c:v>41754.958333333336</c:v>
                </c:pt>
                <c:pt idx="3037">
                  <c:v>41755.958333333336</c:v>
                </c:pt>
                <c:pt idx="3038">
                  <c:v>41756.958333333336</c:v>
                </c:pt>
                <c:pt idx="3039">
                  <c:v>41757.958333333336</c:v>
                </c:pt>
                <c:pt idx="3040">
                  <c:v>41758.958333333336</c:v>
                </c:pt>
                <c:pt idx="3041">
                  <c:v>41759.958333333336</c:v>
                </c:pt>
                <c:pt idx="3042">
                  <c:v>41760.958333333336</c:v>
                </c:pt>
                <c:pt idx="3043">
                  <c:v>41761.958333333336</c:v>
                </c:pt>
                <c:pt idx="3044">
                  <c:v>41762.958333333336</c:v>
                </c:pt>
                <c:pt idx="3045">
                  <c:v>41763.958333333336</c:v>
                </c:pt>
                <c:pt idx="3046">
                  <c:v>41764.958333333336</c:v>
                </c:pt>
                <c:pt idx="3047">
                  <c:v>41765.958333333336</c:v>
                </c:pt>
                <c:pt idx="3048">
                  <c:v>41766.958333333336</c:v>
                </c:pt>
                <c:pt idx="3049">
                  <c:v>41767.958333333336</c:v>
                </c:pt>
                <c:pt idx="3050">
                  <c:v>41768.958333333336</c:v>
                </c:pt>
                <c:pt idx="3051">
                  <c:v>41769.958333333336</c:v>
                </c:pt>
                <c:pt idx="3052">
                  <c:v>41770.958333333336</c:v>
                </c:pt>
                <c:pt idx="3053">
                  <c:v>41771.958333333336</c:v>
                </c:pt>
                <c:pt idx="3054">
                  <c:v>41772.958333333336</c:v>
                </c:pt>
                <c:pt idx="3055">
                  <c:v>41773.958333333336</c:v>
                </c:pt>
                <c:pt idx="3056">
                  <c:v>41774.958333333336</c:v>
                </c:pt>
                <c:pt idx="3057">
                  <c:v>41775.958333333336</c:v>
                </c:pt>
                <c:pt idx="3058">
                  <c:v>41776.958333333336</c:v>
                </c:pt>
                <c:pt idx="3059">
                  <c:v>41777.958333333336</c:v>
                </c:pt>
                <c:pt idx="3060">
                  <c:v>41778.958333333336</c:v>
                </c:pt>
                <c:pt idx="3061">
                  <c:v>41779.958333333336</c:v>
                </c:pt>
                <c:pt idx="3062">
                  <c:v>41780.958333333336</c:v>
                </c:pt>
                <c:pt idx="3063">
                  <c:v>41781.958333333336</c:v>
                </c:pt>
                <c:pt idx="3064">
                  <c:v>41782.958333333336</c:v>
                </c:pt>
                <c:pt idx="3065">
                  <c:v>41783.958333333336</c:v>
                </c:pt>
                <c:pt idx="3066">
                  <c:v>41784.958333333336</c:v>
                </c:pt>
                <c:pt idx="3067">
                  <c:v>41785.958333333336</c:v>
                </c:pt>
                <c:pt idx="3068">
                  <c:v>41786.958333333336</c:v>
                </c:pt>
                <c:pt idx="3069">
                  <c:v>41787.958333333336</c:v>
                </c:pt>
                <c:pt idx="3070">
                  <c:v>41788.958333333336</c:v>
                </c:pt>
                <c:pt idx="3071">
                  <c:v>41789.958333333336</c:v>
                </c:pt>
                <c:pt idx="3072">
                  <c:v>41790.958333333336</c:v>
                </c:pt>
                <c:pt idx="3073">
                  <c:v>41791.958333333336</c:v>
                </c:pt>
                <c:pt idx="3074">
                  <c:v>41792.958333333336</c:v>
                </c:pt>
                <c:pt idx="3075">
                  <c:v>41793.958333333336</c:v>
                </c:pt>
                <c:pt idx="3076">
                  <c:v>41794.958333333336</c:v>
                </c:pt>
                <c:pt idx="3077">
                  <c:v>41795.958333333336</c:v>
                </c:pt>
                <c:pt idx="3078">
                  <c:v>41796.958333333336</c:v>
                </c:pt>
                <c:pt idx="3079">
                  <c:v>41797.958333333336</c:v>
                </c:pt>
                <c:pt idx="3080">
                  <c:v>41798.958333333336</c:v>
                </c:pt>
                <c:pt idx="3081">
                  <c:v>41799.958333333336</c:v>
                </c:pt>
                <c:pt idx="3082">
                  <c:v>41800.958333333336</c:v>
                </c:pt>
                <c:pt idx="3083">
                  <c:v>41801.958333333336</c:v>
                </c:pt>
                <c:pt idx="3084">
                  <c:v>41802.958333333336</c:v>
                </c:pt>
                <c:pt idx="3085">
                  <c:v>41803.958333333336</c:v>
                </c:pt>
                <c:pt idx="3086">
                  <c:v>41804.958333333336</c:v>
                </c:pt>
                <c:pt idx="3087">
                  <c:v>41805.958333333336</c:v>
                </c:pt>
                <c:pt idx="3088">
                  <c:v>41806.958333333336</c:v>
                </c:pt>
                <c:pt idx="3089">
                  <c:v>41807.958333333336</c:v>
                </c:pt>
                <c:pt idx="3090">
                  <c:v>41808.958333333336</c:v>
                </c:pt>
                <c:pt idx="3091">
                  <c:v>41809.958333333336</c:v>
                </c:pt>
                <c:pt idx="3092">
                  <c:v>41810.958333333336</c:v>
                </c:pt>
                <c:pt idx="3093">
                  <c:v>41811.958333333336</c:v>
                </c:pt>
                <c:pt idx="3094">
                  <c:v>41812.958333333336</c:v>
                </c:pt>
                <c:pt idx="3095">
                  <c:v>41813.958333333336</c:v>
                </c:pt>
                <c:pt idx="3096">
                  <c:v>41814.958333333336</c:v>
                </c:pt>
                <c:pt idx="3097">
                  <c:v>41815.958333333336</c:v>
                </c:pt>
                <c:pt idx="3098">
                  <c:v>41816.958333333336</c:v>
                </c:pt>
                <c:pt idx="3099">
                  <c:v>41817.958333333336</c:v>
                </c:pt>
                <c:pt idx="3100">
                  <c:v>41818.958333333336</c:v>
                </c:pt>
                <c:pt idx="3101">
                  <c:v>41819.958333333336</c:v>
                </c:pt>
                <c:pt idx="3102">
                  <c:v>41820.958333333336</c:v>
                </c:pt>
                <c:pt idx="3103">
                  <c:v>41821.958333333336</c:v>
                </c:pt>
                <c:pt idx="3104">
                  <c:v>41822.958333333336</c:v>
                </c:pt>
                <c:pt idx="3105">
                  <c:v>41823.958333333336</c:v>
                </c:pt>
                <c:pt idx="3106">
                  <c:v>41824.958333333336</c:v>
                </c:pt>
                <c:pt idx="3107">
                  <c:v>41825.958333333336</c:v>
                </c:pt>
                <c:pt idx="3108">
                  <c:v>41826.958333333336</c:v>
                </c:pt>
                <c:pt idx="3109">
                  <c:v>41827.958333333336</c:v>
                </c:pt>
                <c:pt idx="3110">
                  <c:v>41828.958333333336</c:v>
                </c:pt>
                <c:pt idx="3111">
                  <c:v>41829.958333333336</c:v>
                </c:pt>
                <c:pt idx="3112">
                  <c:v>41830.958333333336</c:v>
                </c:pt>
                <c:pt idx="3113">
                  <c:v>41831.958333333336</c:v>
                </c:pt>
                <c:pt idx="3114">
                  <c:v>41832.958333333336</c:v>
                </c:pt>
                <c:pt idx="3115">
                  <c:v>41833.958333333336</c:v>
                </c:pt>
                <c:pt idx="3116">
                  <c:v>41834.958333333336</c:v>
                </c:pt>
                <c:pt idx="3117">
                  <c:v>41835.958333333336</c:v>
                </c:pt>
                <c:pt idx="3118">
                  <c:v>41836.958333333336</c:v>
                </c:pt>
                <c:pt idx="3119">
                  <c:v>41837.958333333336</c:v>
                </c:pt>
                <c:pt idx="3120">
                  <c:v>41838.958333333336</c:v>
                </c:pt>
                <c:pt idx="3121">
                  <c:v>41839.958333333336</c:v>
                </c:pt>
                <c:pt idx="3122">
                  <c:v>41840.958333333336</c:v>
                </c:pt>
                <c:pt idx="3123">
                  <c:v>41841.958333333336</c:v>
                </c:pt>
                <c:pt idx="3124">
                  <c:v>41842.958333333336</c:v>
                </c:pt>
                <c:pt idx="3125">
                  <c:v>41843.958333333336</c:v>
                </c:pt>
                <c:pt idx="3126">
                  <c:v>41844.958333333336</c:v>
                </c:pt>
                <c:pt idx="3127">
                  <c:v>41845.958333333336</c:v>
                </c:pt>
                <c:pt idx="3128">
                  <c:v>41846.958333333336</c:v>
                </c:pt>
                <c:pt idx="3129">
                  <c:v>41847.958333333336</c:v>
                </c:pt>
                <c:pt idx="3130">
                  <c:v>41848.958333333336</c:v>
                </c:pt>
                <c:pt idx="3131">
                  <c:v>41849.958333333336</c:v>
                </c:pt>
                <c:pt idx="3132">
                  <c:v>41850.958333333336</c:v>
                </c:pt>
                <c:pt idx="3133">
                  <c:v>41851.958333333336</c:v>
                </c:pt>
                <c:pt idx="3134">
                  <c:v>41852.958333333336</c:v>
                </c:pt>
                <c:pt idx="3135">
                  <c:v>41853.958333333336</c:v>
                </c:pt>
                <c:pt idx="3136">
                  <c:v>41854.958333333336</c:v>
                </c:pt>
                <c:pt idx="3137">
                  <c:v>41855.958333333336</c:v>
                </c:pt>
                <c:pt idx="3138">
                  <c:v>41856.958333333336</c:v>
                </c:pt>
                <c:pt idx="3139">
                  <c:v>41857.958333333336</c:v>
                </c:pt>
                <c:pt idx="3140">
                  <c:v>41858.958333333336</c:v>
                </c:pt>
                <c:pt idx="3141">
                  <c:v>41859.958333333336</c:v>
                </c:pt>
                <c:pt idx="3142">
                  <c:v>41860.958333333336</c:v>
                </c:pt>
                <c:pt idx="3143">
                  <c:v>41861.958333333336</c:v>
                </c:pt>
                <c:pt idx="3144">
                  <c:v>41862.958333333336</c:v>
                </c:pt>
                <c:pt idx="3145">
                  <c:v>41863.958333333336</c:v>
                </c:pt>
                <c:pt idx="3146">
                  <c:v>41864.958333333336</c:v>
                </c:pt>
                <c:pt idx="3147">
                  <c:v>41865.958333333336</c:v>
                </c:pt>
                <c:pt idx="3148">
                  <c:v>41866.958333333336</c:v>
                </c:pt>
                <c:pt idx="3149">
                  <c:v>41867.958333333336</c:v>
                </c:pt>
                <c:pt idx="3150">
                  <c:v>41868.958333333336</c:v>
                </c:pt>
                <c:pt idx="3151">
                  <c:v>41869.958333333336</c:v>
                </c:pt>
                <c:pt idx="3152">
                  <c:v>41870.958333333336</c:v>
                </c:pt>
                <c:pt idx="3153">
                  <c:v>41871.958333333336</c:v>
                </c:pt>
                <c:pt idx="3154">
                  <c:v>41872.958333333336</c:v>
                </c:pt>
                <c:pt idx="3155">
                  <c:v>41873.958333333336</c:v>
                </c:pt>
                <c:pt idx="3156">
                  <c:v>41874.958333333336</c:v>
                </c:pt>
                <c:pt idx="3157">
                  <c:v>41875.958333333336</c:v>
                </c:pt>
                <c:pt idx="3158">
                  <c:v>41876.958333333336</c:v>
                </c:pt>
                <c:pt idx="3159">
                  <c:v>41877.958333333336</c:v>
                </c:pt>
                <c:pt idx="3160">
                  <c:v>41878.958333333336</c:v>
                </c:pt>
                <c:pt idx="3161">
                  <c:v>41879.958333333336</c:v>
                </c:pt>
                <c:pt idx="3162">
                  <c:v>41880.958333333336</c:v>
                </c:pt>
                <c:pt idx="3163">
                  <c:v>41881.958333333336</c:v>
                </c:pt>
                <c:pt idx="3164">
                  <c:v>41882.958333333336</c:v>
                </c:pt>
                <c:pt idx="3165">
                  <c:v>41883.958333333336</c:v>
                </c:pt>
                <c:pt idx="3166">
                  <c:v>41884.958333333336</c:v>
                </c:pt>
                <c:pt idx="3167">
                  <c:v>41885.958333333336</c:v>
                </c:pt>
                <c:pt idx="3168">
                  <c:v>41886.958333333336</c:v>
                </c:pt>
                <c:pt idx="3169">
                  <c:v>41887.958333333336</c:v>
                </c:pt>
                <c:pt idx="3170">
                  <c:v>41888.958333333336</c:v>
                </c:pt>
                <c:pt idx="3171">
                  <c:v>41889.958333333336</c:v>
                </c:pt>
                <c:pt idx="3172">
                  <c:v>41890.958333333336</c:v>
                </c:pt>
                <c:pt idx="3173">
                  <c:v>41891.958333333336</c:v>
                </c:pt>
                <c:pt idx="3174">
                  <c:v>41892.958333333336</c:v>
                </c:pt>
                <c:pt idx="3175">
                  <c:v>41893.958333333336</c:v>
                </c:pt>
                <c:pt idx="3176">
                  <c:v>41894.958333333336</c:v>
                </c:pt>
                <c:pt idx="3177">
                  <c:v>41895.958333333336</c:v>
                </c:pt>
                <c:pt idx="3178">
                  <c:v>41896.958333333336</c:v>
                </c:pt>
                <c:pt idx="3179">
                  <c:v>41897.958333333336</c:v>
                </c:pt>
                <c:pt idx="3180">
                  <c:v>41898.958333333336</c:v>
                </c:pt>
                <c:pt idx="3181">
                  <c:v>41899.958333333336</c:v>
                </c:pt>
                <c:pt idx="3182">
                  <c:v>41900.958333333336</c:v>
                </c:pt>
                <c:pt idx="3183">
                  <c:v>41901.958333333336</c:v>
                </c:pt>
                <c:pt idx="3184">
                  <c:v>41902.958333333336</c:v>
                </c:pt>
                <c:pt idx="3185">
                  <c:v>41903.958333333336</c:v>
                </c:pt>
                <c:pt idx="3186">
                  <c:v>41904.958333333336</c:v>
                </c:pt>
                <c:pt idx="3187">
                  <c:v>41905.958333333336</c:v>
                </c:pt>
                <c:pt idx="3188">
                  <c:v>41906.958333333336</c:v>
                </c:pt>
                <c:pt idx="3189">
                  <c:v>41907.958333333336</c:v>
                </c:pt>
                <c:pt idx="3190">
                  <c:v>41908.958333333336</c:v>
                </c:pt>
                <c:pt idx="3191">
                  <c:v>41909.958333333336</c:v>
                </c:pt>
                <c:pt idx="3192">
                  <c:v>41910.958333333336</c:v>
                </c:pt>
                <c:pt idx="3193">
                  <c:v>41911.958333333336</c:v>
                </c:pt>
                <c:pt idx="3194">
                  <c:v>41912.958333333336</c:v>
                </c:pt>
                <c:pt idx="3195">
                  <c:v>41913.958333333336</c:v>
                </c:pt>
                <c:pt idx="3196">
                  <c:v>41914.958333333336</c:v>
                </c:pt>
                <c:pt idx="3197">
                  <c:v>41915.958333333336</c:v>
                </c:pt>
                <c:pt idx="3198">
                  <c:v>41916.958333333336</c:v>
                </c:pt>
                <c:pt idx="3199">
                  <c:v>41917.958333333336</c:v>
                </c:pt>
                <c:pt idx="3200">
                  <c:v>41918.958333333336</c:v>
                </c:pt>
                <c:pt idx="3201">
                  <c:v>41919.958333333336</c:v>
                </c:pt>
                <c:pt idx="3202">
                  <c:v>41920.958333333336</c:v>
                </c:pt>
                <c:pt idx="3203">
                  <c:v>41921.958333333336</c:v>
                </c:pt>
                <c:pt idx="3204">
                  <c:v>41922.958333333336</c:v>
                </c:pt>
                <c:pt idx="3205">
                  <c:v>41923.958333333336</c:v>
                </c:pt>
                <c:pt idx="3206">
                  <c:v>41924.958333333336</c:v>
                </c:pt>
                <c:pt idx="3207">
                  <c:v>41925.958333333336</c:v>
                </c:pt>
                <c:pt idx="3208">
                  <c:v>41926.958333333336</c:v>
                </c:pt>
                <c:pt idx="3209">
                  <c:v>41927.958333333336</c:v>
                </c:pt>
                <c:pt idx="3210">
                  <c:v>41928.958333333336</c:v>
                </c:pt>
                <c:pt idx="3211">
                  <c:v>41929.958333333336</c:v>
                </c:pt>
                <c:pt idx="3212">
                  <c:v>41930.958333333336</c:v>
                </c:pt>
                <c:pt idx="3213">
                  <c:v>41931.958333333336</c:v>
                </c:pt>
                <c:pt idx="3214">
                  <c:v>41932.958333333336</c:v>
                </c:pt>
                <c:pt idx="3215">
                  <c:v>41933.958333333336</c:v>
                </c:pt>
                <c:pt idx="3216">
                  <c:v>41934.958333333336</c:v>
                </c:pt>
                <c:pt idx="3217">
                  <c:v>41935.958333333336</c:v>
                </c:pt>
                <c:pt idx="3218">
                  <c:v>41936.958333333336</c:v>
                </c:pt>
                <c:pt idx="3219">
                  <c:v>41937.958333333336</c:v>
                </c:pt>
                <c:pt idx="3220">
                  <c:v>41938.958333333336</c:v>
                </c:pt>
                <c:pt idx="3221">
                  <c:v>41939.958333333336</c:v>
                </c:pt>
                <c:pt idx="3222">
                  <c:v>41940.958333333336</c:v>
                </c:pt>
                <c:pt idx="3223">
                  <c:v>41941.958333333336</c:v>
                </c:pt>
                <c:pt idx="3224">
                  <c:v>41942.958333333336</c:v>
                </c:pt>
                <c:pt idx="3225">
                  <c:v>41943.958333333336</c:v>
                </c:pt>
                <c:pt idx="3226">
                  <c:v>41944.958333333336</c:v>
                </c:pt>
                <c:pt idx="3227">
                  <c:v>41945.958333333336</c:v>
                </c:pt>
                <c:pt idx="3228">
                  <c:v>41946.958333333336</c:v>
                </c:pt>
                <c:pt idx="3229">
                  <c:v>41947.958333333336</c:v>
                </c:pt>
                <c:pt idx="3230">
                  <c:v>41948.958333333336</c:v>
                </c:pt>
                <c:pt idx="3231">
                  <c:v>41949.958333333336</c:v>
                </c:pt>
                <c:pt idx="3232">
                  <c:v>41950.958333333336</c:v>
                </c:pt>
                <c:pt idx="3233">
                  <c:v>41951.958333333336</c:v>
                </c:pt>
                <c:pt idx="3234">
                  <c:v>41952.958333333336</c:v>
                </c:pt>
                <c:pt idx="3235">
                  <c:v>41953.958333333336</c:v>
                </c:pt>
                <c:pt idx="3236">
                  <c:v>41954.958333333336</c:v>
                </c:pt>
                <c:pt idx="3237">
                  <c:v>41955.958333333336</c:v>
                </c:pt>
                <c:pt idx="3238">
                  <c:v>41956.958333333336</c:v>
                </c:pt>
                <c:pt idx="3239">
                  <c:v>41957.958333333336</c:v>
                </c:pt>
                <c:pt idx="3240">
                  <c:v>41958.958333333336</c:v>
                </c:pt>
                <c:pt idx="3241">
                  <c:v>41959.958333333336</c:v>
                </c:pt>
                <c:pt idx="3242">
                  <c:v>41960.958333333336</c:v>
                </c:pt>
                <c:pt idx="3243">
                  <c:v>41961.958333333336</c:v>
                </c:pt>
                <c:pt idx="3244">
                  <c:v>41962.958333333336</c:v>
                </c:pt>
                <c:pt idx="3245">
                  <c:v>41963.958333333336</c:v>
                </c:pt>
                <c:pt idx="3246">
                  <c:v>41964.958333333336</c:v>
                </c:pt>
                <c:pt idx="3247">
                  <c:v>41965.958333333336</c:v>
                </c:pt>
                <c:pt idx="3248">
                  <c:v>41966.958333333336</c:v>
                </c:pt>
                <c:pt idx="3249">
                  <c:v>41967.958333333336</c:v>
                </c:pt>
                <c:pt idx="3250">
                  <c:v>41968.958333333336</c:v>
                </c:pt>
                <c:pt idx="3251">
                  <c:v>41969.958333333336</c:v>
                </c:pt>
                <c:pt idx="3252">
                  <c:v>41970.958333333336</c:v>
                </c:pt>
                <c:pt idx="3253">
                  <c:v>41971.958333333336</c:v>
                </c:pt>
                <c:pt idx="3254">
                  <c:v>41972.958333333336</c:v>
                </c:pt>
                <c:pt idx="3255">
                  <c:v>41973.958333333336</c:v>
                </c:pt>
                <c:pt idx="3256">
                  <c:v>41974.958333333336</c:v>
                </c:pt>
                <c:pt idx="3257">
                  <c:v>41975.958333333336</c:v>
                </c:pt>
                <c:pt idx="3258">
                  <c:v>41976.958333333336</c:v>
                </c:pt>
                <c:pt idx="3259">
                  <c:v>41977.958333333336</c:v>
                </c:pt>
                <c:pt idx="3260">
                  <c:v>41978.958333333336</c:v>
                </c:pt>
                <c:pt idx="3261">
                  <c:v>41979.958333333336</c:v>
                </c:pt>
                <c:pt idx="3262">
                  <c:v>41980.958333333336</c:v>
                </c:pt>
                <c:pt idx="3263">
                  <c:v>41981.958333333336</c:v>
                </c:pt>
                <c:pt idx="3264">
                  <c:v>41982.958333333336</c:v>
                </c:pt>
                <c:pt idx="3265">
                  <c:v>41983.958333333336</c:v>
                </c:pt>
                <c:pt idx="3266">
                  <c:v>41984.958333333336</c:v>
                </c:pt>
                <c:pt idx="3267">
                  <c:v>41985.958333333336</c:v>
                </c:pt>
                <c:pt idx="3268">
                  <c:v>41986.958333333336</c:v>
                </c:pt>
                <c:pt idx="3269">
                  <c:v>41987.958333333336</c:v>
                </c:pt>
                <c:pt idx="3270">
                  <c:v>41988.958333333336</c:v>
                </c:pt>
                <c:pt idx="3271">
                  <c:v>41989.958333333336</c:v>
                </c:pt>
                <c:pt idx="3272">
                  <c:v>41990.958333333336</c:v>
                </c:pt>
                <c:pt idx="3273">
                  <c:v>41991.958333333336</c:v>
                </c:pt>
                <c:pt idx="3274">
                  <c:v>41992.958333333336</c:v>
                </c:pt>
                <c:pt idx="3275">
                  <c:v>41993.958333333336</c:v>
                </c:pt>
                <c:pt idx="3276">
                  <c:v>41994.958333333336</c:v>
                </c:pt>
                <c:pt idx="3277">
                  <c:v>41995.958333333336</c:v>
                </c:pt>
                <c:pt idx="3278">
                  <c:v>41996.958333333336</c:v>
                </c:pt>
                <c:pt idx="3279">
                  <c:v>41997.958333333336</c:v>
                </c:pt>
                <c:pt idx="3280">
                  <c:v>41998.958333333336</c:v>
                </c:pt>
                <c:pt idx="3281">
                  <c:v>41999.958333333336</c:v>
                </c:pt>
                <c:pt idx="3282">
                  <c:v>42000.958333333336</c:v>
                </c:pt>
                <c:pt idx="3283">
                  <c:v>42001.958333333336</c:v>
                </c:pt>
                <c:pt idx="3284">
                  <c:v>42002.958333333336</c:v>
                </c:pt>
                <c:pt idx="3285">
                  <c:v>42003.958333333336</c:v>
                </c:pt>
                <c:pt idx="3286">
                  <c:v>42004.958333333336</c:v>
                </c:pt>
                <c:pt idx="3287">
                  <c:v>42005.958333333336</c:v>
                </c:pt>
                <c:pt idx="3288">
                  <c:v>42006.958333333336</c:v>
                </c:pt>
                <c:pt idx="3289">
                  <c:v>42007.958333333336</c:v>
                </c:pt>
                <c:pt idx="3290">
                  <c:v>42008.958333333336</c:v>
                </c:pt>
                <c:pt idx="3291">
                  <c:v>42009.958333333336</c:v>
                </c:pt>
                <c:pt idx="3292">
                  <c:v>42010.958333333336</c:v>
                </c:pt>
                <c:pt idx="3293">
                  <c:v>42011.958333333336</c:v>
                </c:pt>
                <c:pt idx="3294">
                  <c:v>42012.958333333336</c:v>
                </c:pt>
                <c:pt idx="3295">
                  <c:v>42013.958333333336</c:v>
                </c:pt>
                <c:pt idx="3296">
                  <c:v>42014.958333333336</c:v>
                </c:pt>
                <c:pt idx="3297">
                  <c:v>42015.958333333336</c:v>
                </c:pt>
                <c:pt idx="3298">
                  <c:v>42016.958333333336</c:v>
                </c:pt>
                <c:pt idx="3299">
                  <c:v>42017.958333333336</c:v>
                </c:pt>
                <c:pt idx="3300">
                  <c:v>42018.958333333336</c:v>
                </c:pt>
                <c:pt idx="3301">
                  <c:v>42019.958333333336</c:v>
                </c:pt>
                <c:pt idx="3302">
                  <c:v>42020.958333333336</c:v>
                </c:pt>
                <c:pt idx="3303">
                  <c:v>42021.958333333336</c:v>
                </c:pt>
                <c:pt idx="3304">
                  <c:v>42022.958333333336</c:v>
                </c:pt>
                <c:pt idx="3305">
                  <c:v>42023.958333333336</c:v>
                </c:pt>
                <c:pt idx="3306">
                  <c:v>42024.958333333336</c:v>
                </c:pt>
                <c:pt idx="3307">
                  <c:v>42025.958333333336</c:v>
                </c:pt>
                <c:pt idx="3308">
                  <c:v>42026.958333333336</c:v>
                </c:pt>
                <c:pt idx="3309">
                  <c:v>42027.958333333336</c:v>
                </c:pt>
                <c:pt idx="3310">
                  <c:v>42028.958333333336</c:v>
                </c:pt>
                <c:pt idx="3311">
                  <c:v>42029.958333333336</c:v>
                </c:pt>
                <c:pt idx="3312">
                  <c:v>42030.958333333336</c:v>
                </c:pt>
                <c:pt idx="3313">
                  <c:v>42031.958333333336</c:v>
                </c:pt>
                <c:pt idx="3314">
                  <c:v>42032.958333333336</c:v>
                </c:pt>
                <c:pt idx="3315">
                  <c:v>42033.958333333336</c:v>
                </c:pt>
                <c:pt idx="3316">
                  <c:v>42034.958333333336</c:v>
                </c:pt>
                <c:pt idx="3317">
                  <c:v>42035.958333333336</c:v>
                </c:pt>
                <c:pt idx="3318">
                  <c:v>42036.958333333336</c:v>
                </c:pt>
                <c:pt idx="3319">
                  <c:v>42037.958333333336</c:v>
                </c:pt>
                <c:pt idx="3320">
                  <c:v>42038.958333333336</c:v>
                </c:pt>
                <c:pt idx="3321">
                  <c:v>42039.958333333336</c:v>
                </c:pt>
                <c:pt idx="3322">
                  <c:v>42040.958333333336</c:v>
                </c:pt>
                <c:pt idx="3323">
                  <c:v>42041.958333333336</c:v>
                </c:pt>
                <c:pt idx="3324">
                  <c:v>42042.958333333336</c:v>
                </c:pt>
                <c:pt idx="3325">
                  <c:v>42043.958333333336</c:v>
                </c:pt>
                <c:pt idx="3326">
                  <c:v>42044.958333333336</c:v>
                </c:pt>
                <c:pt idx="3327">
                  <c:v>42045.958333333336</c:v>
                </c:pt>
                <c:pt idx="3328">
                  <c:v>42046.958333333336</c:v>
                </c:pt>
                <c:pt idx="3329">
                  <c:v>42047.958333333336</c:v>
                </c:pt>
                <c:pt idx="3330">
                  <c:v>42048.958333333336</c:v>
                </c:pt>
                <c:pt idx="3331">
                  <c:v>42049.958333333336</c:v>
                </c:pt>
                <c:pt idx="3332">
                  <c:v>42050.958333333336</c:v>
                </c:pt>
                <c:pt idx="3333">
                  <c:v>42051.958333333336</c:v>
                </c:pt>
                <c:pt idx="3334">
                  <c:v>42052.958333333336</c:v>
                </c:pt>
                <c:pt idx="3335">
                  <c:v>42053.958333333336</c:v>
                </c:pt>
                <c:pt idx="3336">
                  <c:v>42054.958333333336</c:v>
                </c:pt>
                <c:pt idx="3337">
                  <c:v>42055.958333333336</c:v>
                </c:pt>
                <c:pt idx="3338">
                  <c:v>42056.958333333336</c:v>
                </c:pt>
                <c:pt idx="3339">
                  <c:v>42057.958333333336</c:v>
                </c:pt>
                <c:pt idx="3340">
                  <c:v>42058.958333333336</c:v>
                </c:pt>
                <c:pt idx="3341">
                  <c:v>42059.958333333336</c:v>
                </c:pt>
                <c:pt idx="3342">
                  <c:v>42060.958333333336</c:v>
                </c:pt>
                <c:pt idx="3343">
                  <c:v>42061.958333333336</c:v>
                </c:pt>
                <c:pt idx="3344">
                  <c:v>42062.958333333336</c:v>
                </c:pt>
                <c:pt idx="3345">
                  <c:v>42063.958333333336</c:v>
                </c:pt>
                <c:pt idx="3346">
                  <c:v>42064.958333333336</c:v>
                </c:pt>
                <c:pt idx="3347">
                  <c:v>42065.958333333336</c:v>
                </c:pt>
                <c:pt idx="3348">
                  <c:v>42066.958333333336</c:v>
                </c:pt>
                <c:pt idx="3349">
                  <c:v>42067.958333333336</c:v>
                </c:pt>
                <c:pt idx="3350">
                  <c:v>42068.958333333336</c:v>
                </c:pt>
                <c:pt idx="3351">
                  <c:v>42069.958333333336</c:v>
                </c:pt>
                <c:pt idx="3352">
                  <c:v>42070.958333333336</c:v>
                </c:pt>
                <c:pt idx="3353">
                  <c:v>42071.958333333336</c:v>
                </c:pt>
                <c:pt idx="3354">
                  <c:v>42072.958333333336</c:v>
                </c:pt>
                <c:pt idx="3355">
                  <c:v>42073.958333333336</c:v>
                </c:pt>
                <c:pt idx="3356">
                  <c:v>42074.958333333336</c:v>
                </c:pt>
                <c:pt idx="3357">
                  <c:v>42075.958333333336</c:v>
                </c:pt>
                <c:pt idx="3358">
                  <c:v>42076.958333333336</c:v>
                </c:pt>
                <c:pt idx="3359">
                  <c:v>42077.958333333336</c:v>
                </c:pt>
                <c:pt idx="3360">
                  <c:v>42078.958333333336</c:v>
                </c:pt>
                <c:pt idx="3361">
                  <c:v>42079.958333333336</c:v>
                </c:pt>
                <c:pt idx="3362">
                  <c:v>42080.958333333336</c:v>
                </c:pt>
                <c:pt idx="3363">
                  <c:v>42081.958333333336</c:v>
                </c:pt>
                <c:pt idx="3364">
                  <c:v>42082.958333333336</c:v>
                </c:pt>
                <c:pt idx="3365">
                  <c:v>42083.958333333336</c:v>
                </c:pt>
                <c:pt idx="3366">
                  <c:v>42084.958333333336</c:v>
                </c:pt>
                <c:pt idx="3367">
                  <c:v>42085.958333333336</c:v>
                </c:pt>
                <c:pt idx="3368">
                  <c:v>42086.958333333336</c:v>
                </c:pt>
                <c:pt idx="3369">
                  <c:v>42087.958333333336</c:v>
                </c:pt>
                <c:pt idx="3370">
                  <c:v>42088.958333333336</c:v>
                </c:pt>
                <c:pt idx="3371">
                  <c:v>42089.958333333336</c:v>
                </c:pt>
                <c:pt idx="3372">
                  <c:v>42090.958333333336</c:v>
                </c:pt>
                <c:pt idx="3373">
                  <c:v>42091.958333333336</c:v>
                </c:pt>
                <c:pt idx="3374">
                  <c:v>42092.958333333336</c:v>
                </c:pt>
                <c:pt idx="3375">
                  <c:v>42093.958333333336</c:v>
                </c:pt>
                <c:pt idx="3376">
                  <c:v>42094.958333333336</c:v>
                </c:pt>
                <c:pt idx="3377">
                  <c:v>42095.958333333336</c:v>
                </c:pt>
                <c:pt idx="3378">
                  <c:v>42096.958333333336</c:v>
                </c:pt>
                <c:pt idx="3379">
                  <c:v>42097.958333333336</c:v>
                </c:pt>
                <c:pt idx="3380">
                  <c:v>42098.958333333336</c:v>
                </c:pt>
                <c:pt idx="3381">
                  <c:v>42099.958333333336</c:v>
                </c:pt>
                <c:pt idx="3382">
                  <c:v>42100.958333333336</c:v>
                </c:pt>
                <c:pt idx="3383">
                  <c:v>42101.958333333336</c:v>
                </c:pt>
                <c:pt idx="3384">
                  <c:v>42102.958333333336</c:v>
                </c:pt>
                <c:pt idx="3385">
                  <c:v>42103.958333333336</c:v>
                </c:pt>
                <c:pt idx="3386">
                  <c:v>42104.958333333336</c:v>
                </c:pt>
                <c:pt idx="3387">
                  <c:v>42105.958333333336</c:v>
                </c:pt>
                <c:pt idx="3388">
                  <c:v>42106.958333333336</c:v>
                </c:pt>
                <c:pt idx="3389">
                  <c:v>42107.958333333336</c:v>
                </c:pt>
                <c:pt idx="3390">
                  <c:v>42108.958333333336</c:v>
                </c:pt>
                <c:pt idx="3391">
                  <c:v>42109.958333333336</c:v>
                </c:pt>
                <c:pt idx="3392">
                  <c:v>42110.958333333336</c:v>
                </c:pt>
                <c:pt idx="3393">
                  <c:v>42111.958333333336</c:v>
                </c:pt>
                <c:pt idx="3394">
                  <c:v>42112.958333333336</c:v>
                </c:pt>
                <c:pt idx="3395">
                  <c:v>42113.958333333336</c:v>
                </c:pt>
                <c:pt idx="3396">
                  <c:v>42114.958333333336</c:v>
                </c:pt>
                <c:pt idx="3397">
                  <c:v>42115.958333333336</c:v>
                </c:pt>
                <c:pt idx="3398">
                  <c:v>42116.958333333336</c:v>
                </c:pt>
                <c:pt idx="3399">
                  <c:v>42117.958333333336</c:v>
                </c:pt>
                <c:pt idx="3400">
                  <c:v>42118.958333333336</c:v>
                </c:pt>
                <c:pt idx="3401">
                  <c:v>42119.958333333336</c:v>
                </c:pt>
                <c:pt idx="3402">
                  <c:v>42120.958333333336</c:v>
                </c:pt>
                <c:pt idx="3403">
                  <c:v>42121.958333333336</c:v>
                </c:pt>
                <c:pt idx="3404">
                  <c:v>42122.958333333336</c:v>
                </c:pt>
                <c:pt idx="3405">
                  <c:v>42123.958333333336</c:v>
                </c:pt>
                <c:pt idx="3406">
                  <c:v>42124.958333333336</c:v>
                </c:pt>
                <c:pt idx="3407">
                  <c:v>42125.958333333336</c:v>
                </c:pt>
                <c:pt idx="3408">
                  <c:v>42126.958333333336</c:v>
                </c:pt>
                <c:pt idx="3409">
                  <c:v>42127.958333333336</c:v>
                </c:pt>
                <c:pt idx="3410">
                  <c:v>42128.958333333336</c:v>
                </c:pt>
                <c:pt idx="3411">
                  <c:v>42129.958333333336</c:v>
                </c:pt>
                <c:pt idx="3412">
                  <c:v>42130.958333333336</c:v>
                </c:pt>
                <c:pt idx="3413">
                  <c:v>42131.958333333336</c:v>
                </c:pt>
                <c:pt idx="3414">
                  <c:v>42132.958333333336</c:v>
                </c:pt>
                <c:pt idx="3415">
                  <c:v>42133.958333333336</c:v>
                </c:pt>
                <c:pt idx="3416">
                  <c:v>42134.958333333336</c:v>
                </c:pt>
                <c:pt idx="3417">
                  <c:v>42135.958333333336</c:v>
                </c:pt>
                <c:pt idx="3418">
                  <c:v>42136.958333333336</c:v>
                </c:pt>
                <c:pt idx="3419">
                  <c:v>42137.958333333336</c:v>
                </c:pt>
                <c:pt idx="3420">
                  <c:v>42138.958333333336</c:v>
                </c:pt>
                <c:pt idx="3421">
                  <c:v>42139.958333333336</c:v>
                </c:pt>
                <c:pt idx="3422">
                  <c:v>42140.958333333336</c:v>
                </c:pt>
                <c:pt idx="3423">
                  <c:v>42141.958333333336</c:v>
                </c:pt>
                <c:pt idx="3424">
                  <c:v>42142.958333333336</c:v>
                </c:pt>
                <c:pt idx="3425">
                  <c:v>42143.958333333336</c:v>
                </c:pt>
                <c:pt idx="3426">
                  <c:v>42144.958333333336</c:v>
                </c:pt>
                <c:pt idx="3427">
                  <c:v>42145.958333333336</c:v>
                </c:pt>
                <c:pt idx="3428">
                  <c:v>42146.958333333336</c:v>
                </c:pt>
                <c:pt idx="3429">
                  <c:v>42147.958333333336</c:v>
                </c:pt>
                <c:pt idx="3430">
                  <c:v>42148.958333333336</c:v>
                </c:pt>
                <c:pt idx="3431">
                  <c:v>42149.958333333336</c:v>
                </c:pt>
                <c:pt idx="3432">
                  <c:v>42150.958333333336</c:v>
                </c:pt>
                <c:pt idx="3433">
                  <c:v>42151.958333333336</c:v>
                </c:pt>
                <c:pt idx="3434">
                  <c:v>42152.958333333336</c:v>
                </c:pt>
                <c:pt idx="3435">
                  <c:v>42153.958333333336</c:v>
                </c:pt>
                <c:pt idx="3436">
                  <c:v>42154.958333333336</c:v>
                </c:pt>
                <c:pt idx="3437">
                  <c:v>42155.958333333336</c:v>
                </c:pt>
                <c:pt idx="3438">
                  <c:v>42156.958333333336</c:v>
                </c:pt>
                <c:pt idx="3439">
                  <c:v>42157.958333333336</c:v>
                </c:pt>
                <c:pt idx="3440">
                  <c:v>42158.958333333336</c:v>
                </c:pt>
                <c:pt idx="3441">
                  <c:v>42159.958333333336</c:v>
                </c:pt>
                <c:pt idx="3442">
                  <c:v>42160.958333333336</c:v>
                </c:pt>
                <c:pt idx="3443">
                  <c:v>42161.958333333336</c:v>
                </c:pt>
                <c:pt idx="3444">
                  <c:v>42162.958333333336</c:v>
                </c:pt>
                <c:pt idx="3445">
                  <c:v>42163.958333333336</c:v>
                </c:pt>
                <c:pt idx="3446">
                  <c:v>42164.958333333336</c:v>
                </c:pt>
                <c:pt idx="3447">
                  <c:v>42165.958333333336</c:v>
                </c:pt>
                <c:pt idx="3448">
                  <c:v>42166.958333333336</c:v>
                </c:pt>
                <c:pt idx="3449">
                  <c:v>42167.958333333336</c:v>
                </c:pt>
                <c:pt idx="3450">
                  <c:v>42168.958333333336</c:v>
                </c:pt>
                <c:pt idx="3451">
                  <c:v>42169.958333333336</c:v>
                </c:pt>
                <c:pt idx="3452">
                  <c:v>42170.958333333336</c:v>
                </c:pt>
                <c:pt idx="3453">
                  <c:v>42171.958333333336</c:v>
                </c:pt>
                <c:pt idx="3454">
                  <c:v>42172.958333333336</c:v>
                </c:pt>
                <c:pt idx="3455">
                  <c:v>42173.958333333336</c:v>
                </c:pt>
                <c:pt idx="3456">
                  <c:v>42174.958333333336</c:v>
                </c:pt>
                <c:pt idx="3457">
                  <c:v>42175.958333333336</c:v>
                </c:pt>
                <c:pt idx="3458">
                  <c:v>42176.958333333336</c:v>
                </c:pt>
                <c:pt idx="3459">
                  <c:v>42177.958333333336</c:v>
                </c:pt>
                <c:pt idx="3460">
                  <c:v>42178.958333333336</c:v>
                </c:pt>
                <c:pt idx="3461">
                  <c:v>42179.958333333336</c:v>
                </c:pt>
                <c:pt idx="3462">
                  <c:v>42180.958333333336</c:v>
                </c:pt>
                <c:pt idx="3463">
                  <c:v>42181.958333333336</c:v>
                </c:pt>
                <c:pt idx="3464">
                  <c:v>42182.958333333336</c:v>
                </c:pt>
                <c:pt idx="3465">
                  <c:v>42183.958333333336</c:v>
                </c:pt>
                <c:pt idx="3466">
                  <c:v>42184.958333333336</c:v>
                </c:pt>
                <c:pt idx="3467">
                  <c:v>42185.958333333336</c:v>
                </c:pt>
                <c:pt idx="3468">
                  <c:v>42186.958333333336</c:v>
                </c:pt>
                <c:pt idx="3469">
                  <c:v>42187.958333333336</c:v>
                </c:pt>
                <c:pt idx="3470">
                  <c:v>42188.958333333336</c:v>
                </c:pt>
                <c:pt idx="3471">
                  <c:v>42189.958333333336</c:v>
                </c:pt>
                <c:pt idx="3472">
                  <c:v>42190.958333333336</c:v>
                </c:pt>
                <c:pt idx="3473">
                  <c:v>42191.958333333336</c:v>
                </c:pt>
                <c:pt idx="3474">
                  <c:v>42192.958333333336</c:v>
                </c:pt>
                <c:pt idx="3475">
                  <c:v>42193.958333333336</c:v>
                </c:pt>
                <c:pt idx="3476">
                  <c:v>42194.958333333336</c:v>
                </c:pt>
                <c:pt idx="3477">
                  <c:v>42195.958333333336</c:v>
                </c:pt>
                <c:pt idx="3478">
                  <c:v>42196.958333333336</c:v>
                </c:pt>
                <c:pt idx="3479">
                  <c:v>42197.958333333336</c:v>
                </c:pt>
                <c:pt idx="3480">
                  <c:v>42198.958333333336</c:v>
                </c:pt>
                <c:pt idx="3481">
                  <c:v>42199.958333333336</c:v>
                </c:pt>
                <c:pt idx="3482">
                  <c:v>42200.958333333336</c:v>
                </c:pt>
                <c:pt idx="3483">
                  <c:v>42201.958333333336</c:v>
                </c:pt>
                <c:pt idx="3484">
                  <c:v>42202.958333333336</c:v>
                </c:pt>
                <c:pt idx="3485">
                  <c:v>42203.958333333336</c:v>
                </c:pt>
                <c:pt idx="3486">
                  <c:v>42204.958333333336</c:v>
                </c:pt>
                <c:pt idx="3487">
                  <c:v>42205.958333333336</c:v>
                </c:pt>
                <c:pt idx="3488">
                  <c:v>42206.958333333336</c:v>
                </c:pt>
                <c:pt idx="3489">
                  <c:v>42207.958333333336</c:v>
                </c:pt>
                <c:pt idx="3490">
                  <c:v>42208.958333333336</c:v>
                </c:pt>
                <c:pt idx="3491">
                  <c:v>42209.958333333336</c:v>
                </c:pt>
                <c:pt idx="3492">
                  <c:v>42210.958333333336</c:v>
                </c:pt>
                <c:pt idx="3493">
                  <c:v>42211.958333333336</c:v>
                </c:pt>
                <c:pt idx="3494">
                  <c:v>42212.958333333336</c:v>
                </c:pt>
                <c:pt idx="3495">
                  <c:v>42213.958333333336</c:v>
                </c:pt>
                <c:pt idx="3496">
                  <c:v>42214.958333333336</c:v>
                </c:pt>
                <c:pt idx="3497">
                  <c:v>42215.958333333336</c:v>
                </c:pt>
                <c:pt idx="3498">
                  <c:v>42216.958333333336</c:v>
                </c:pt>
                <c:pt idx="3499">
                  <c:v>42217.958333333336</c:v>
                </c:pt>
                <c:pt idx="3500">
                  <c:v>42218.958333333336</c:v>
                </c:pt>
                <c:pt idx="3501">
                  <c:v>42219.958333333336</c:v>
                </c:pt>
                <c:pt idx="3502">
                  <c:v>42220.958333333336</c:v>
                </c:pt>
                <c:pt idx="3503">
                  <c:v>42221.958333333336</c:v>
                </c:pt>
                <c:pt idx="3504">
                  <c:v>42222.958333333336</c:v>
                </c:pt>
                <c:pt idx="3505">
                  <c:v>42223.958333333336</c:v>
                </c:pt>
                <c:pt idx="3506">
                  <c:v>42224.958333333336</c:v>
                </c:pt>
                <c:pt idx="3507">
                  <c:v>42225.958333333336</c:v>
                </c:pt>
                <c:pt idx="3508">
                  <c:v>42226.958333333336</c:v>
                </c:pt>
                <c:pt idx="3509">
                  <c:v>42227.958333333336</c:v>
                </c:pt>
                <c:pt idx="3510">
                  <c:v>42228.958333333336</c:v>
                </c:pt>
                <c:pt idx="3511">
                  <c:v>42229.958333333336</c:v>
                </c:pt>
                <c:pt idx="3512">
                  <c:v>42230.958333333336</c:v>
                </c:pt>
                <c:pt idx="3513">
                  <c:v>42231.958333333336</c:v>
                </c:pt>
                <c:pt idx="3514">
                  <c:v>42232.958333333336</c:v>
                </c:pt>
                <c:pt idx="3515">
                  <c:v>42233.958333333336</c:v>
                </c:pt>
                <c:pt idx="3516">
                  <c:v>42234.958333333336</c:v>
                </c:pt>
                <c:pt idx="3517">
                  <c:v>42235.958333333336</c:v>
                </c:pt>
                <c:pt idx="3518">
                  <c:v>42236.958333333336</c:v>
                </c:pt>
                <c:pt idx="3519">
                  <c:v>42237.958333333336</c:v>
                </c:pt>
                <c:pt idx="3520">
                  <c:v>42238.958333333336</c:v>
                </c:pt>
                <c:pt idx="3521">
                  <c:v>42239.958333333336</c:v>
                </c:pt>
                <c:pt idx="3522">
                  <c:v>42240.958333333336</c:v>
                </c:pt>
                <c:pt idx="3523">
                  <c:v>42241.958333333336</c:v>
                </c:pt>
                <c:pt idx="3524">
                  <c:v>42242.958333333336</c:v>
                </c:pt>
                <c:pt idx="3525">
                  <c:v>42243.958333333336</c:v>
                </c:pt>
                <c:pt idx="3526">
                  <c:v>42244.958333333336</c:v>
                </c:pt>
                <c:pt idx="3527">
                  <c:v>42245.958333333336</c:v>
                </c:pt>
                <c:pt idx="3528">
                  <c:v>42246.958333333336</c:v>
                </c:pt>
                <c:pt idx="3529">
                  <c:v>42247.958333333336</c:v>
                </c:pt>
                <c:pt idx="3530">
                  <c:v>42248.958333333336</c:v>
                </c:pt>
                <c:pt idx="3531">
                  <c:v>42249.958333333336</c:v>
                </c:pt>
                <c:pt idx="3532">
                  <c:v>42250.958333333336</c:v>
                </c:pt>
                <c:pt idx="3533">
                  <c:v>42251.958333333336</c:v>
                </c:pt>
                <c:pt idx="3534">
                  <c:v>42252.958333333336</c:v>
                </c:pt>
                <c:pt idx="3535">
                  <c:v>42253.958333333336</c:v>
                </c:pt>
                <c:pt idx="3536">
                  <c:v>42254.958333333336</c:v>
                </c:pt>
                <c:pt idx="3537">
                  <c:v>42255.958333333336</c:v>
                </c:pt>
                <c:pt idx="3538">
                  <c:v>42256.958333333336</c:v>
                </c:pt>
                <c:pt idx="3539">
                  <c:v>42257.958333333336</c:v>
                </c:pt>
                <c:pt idx="3540">
                  <c:v>42258.958333333336</c:v>
                </c:pt>
                <c:pt idx="3541">
                  <c:v>42259.958333333336</c:v>
                </c:pt>
                <c:pt idx="3542">
                  <c:v>42260.958333333336</c:v>
                </c:pt>
                <c:pt idx="3543">
                  <c:v>42261.958333333336</c:v>
                </c:pt>
                <c:pt idx="3544">
                  <c:v>42262.958333333336</c:v>
                </c:pt>
                <c:pt idx="3545">
                  <c:v>42263.958333333336</c:v>
                </c:pt>
                <c:pt idx="3546">
                  <c:v>42264.958333333336</c:v>
                </c:pt>
                <c:pt idx="3547">
                  <c:v>42265.958333333336</c:v>
                </c:pt>
                <c:pt idx="3548">
                  <c:v>42266.958333333336</c:v>
                </c:pt>
                <c:pt idx="3549">
                  <c:v>42267.958333333336</c:v>
                </c:pt>
                <c:pt idx="3550">
                  <c:v>42268.958333333336</c:v>
                </c:pt>
                <c:pt idx="3551">
                  <c:v>42269.958333333336</c:v>
                </c:pt>
                <c:pt idx="3552">
                  <c:v>42270.958333333336</c:v>
                </c:pt>
                <c:pt idx="3553">
                  <c:v>42271.958333333336</c:v>
                </c:pt>
                <c:pt idx="3554">
                  <c:v>42272.958333333336</c:v>
                </c:pt>
                <c:pt idx="3555">
                  <c:v>42273.958333333336</c:v>
                </c:pt>
                <c:pt idx="3556">
                  <c:v>42274.958333333336</c:v>
                </c:pt>
                <c:pt idx="3557">
                  <c:v>42275.958333333336</c:v>
                </c:pt>
                <c:pt idx="3558">
                  <c:v>42276.958333333336</c:v>
                </c:pt>
                <c:pt idx="3559">
                  <c:v>42277.958333333336</c:v>
                </c:pt>
                <c:pt idx="3560">
                  <c:v>42278.958333333336</c:v>
                </c:pt>
                <c:pt idx="3561">
                  <c:v>42279.958333333336</c:v>
                </c:pt>
                <c:pt idx="3562">
                  <c:v>42280.958333333336</c:v>
                </c:pt>
                <c:pt idx="3563">
                  <c:v>42281.958333333336</c:v>
                </c:pt>
                <c:pt idx="3564">
                  <c:v>42282.958333333336</c:v>
                </c:pt>
                <c:pt idx="3565">
                  <c:v>42283.958333333336</c:v>
                </c:pt>
                <c:pt idx="3566">
                  <c:v>42284.958333333336</c:v>
                </c:pt>
                <c:pt idx="3567">
                  <c:v>42285.958333333336</c:v>
                </c:pt>
                <c:pt idx="3568">
                  <c:v>42286.958333333336</c:v>
                </c:pt>
                <c:pt idx="3569">
                  <c:v>42287.958333333336</c:v>
                </c:pt>
                <c:pt idx="3570">
                  <c:v>42288.958333333336</c:v>
                </c:pt>
                <c:pt idx="3571">
                  <c:v>42289.958333333336</c:v>
                </c:pt>
                <c:pt idx="3572">
                  <c:v>42290.958333333336</c:v>
                </c:pt>
                <c:pt idx="3573">
                  <c:v>42291.958333333336</c:v>
                </c:pt>
                <c:pt idx="3574">
                  <c:v>42292.958333333336</c:v>
                </c:pt>
                <c:pt idx="3575">
                  <c:v>42293.958333333336</c:v>
                </c:pt>
                <c:pt idx="3576">
                  <c:v>42294.958333333336</c:v>
                </c:pt>
                <c:pt idx="3577">
                  <c:v>42295.958333333336</c:v>
                </c:pt>
                <c:pt idx="3578">
                  <c:v>42296.958333333336</c:v>
                </c:pt>
                <c:pt idx="3579">
                  <c:v>42297.958333333336</c:v>
                </c:pt>
                <c:pt idx="3580">
                  <c:v>42298.958333333336</c:v>
                </c:pt>
                <c:pt idx="3581">
                  <c:v>42299.958333333336</c:v>
                </c:pt>
                <c:pt idx="3582">
                  <c:v>42300.958333333336</c:v>
                </c:pt>
                <c:pt idx="3583">
                  <c:v>42301.958333333336</c:v>
                </c:pt>
                <c:pt idx="3584">
                  <c:v>42302.958333333336</c:v>
                </c:pt>
                <c:pt idx="3585">
                  <c:v>42303.958333333336</c:v>
                </c:pt>
                <c:pt idx="3586">
                  <c:v>42304.958333333336</c:v>
                </c:pt>
                <c:pt idx="3587">
                  <c:v>42305.958333333336</c:v>
                </c:pt>
                <c:pt idx="3588">
                  <c:v>42306.958333333336</c:v>
                </c:pt>
                <c:pt idx="3589">
                  <c:v>42307.958333333336</c:v>
                </c:pt>
                <c:pt idx="3590">
                  <c:v>42308.958333333336</c:v>
                </c:pt>
                <c:pt idx="3591">
                  <c:v>42309.958333333336</c:v>
                </c:pt>
                <c:pt idx="3592">
                  <c:v>42310.958333333336</c:v>
                </c:pt>
                <c:pt idx="3593">
                  <c:v>42311.958333333336</c:v>
                </c:pt>
                <c:pt idx="3594">
                  <c:v>42312.958333333336</c:v>
                </c:pt>
                <c:pt idx="3595">
                  <c:v>42313.958333333336</c:v>
                </c:pt>
                <c:pt idx="3596">
                  <c:v>42314.958333333336</c:v>
                </c:pt>
                <c:pt idx="3597">
                  <c:v>42315.958333333336</c:v>
                </c:pt>
                <c:pt idx="3598">
                  <c:v>42316.958333333336</c:v>
                </c:pt>
                <c:pt idx="3599">
                  <c:v>42317.958333333336</c:v>
                </c:pt>
                <c:pt idx="3600">
                  <c:v>42318.958333333336</c:v>
                </c:pt>
                <c:pt idx="3601">
                  <c:v>42319.958333333336</c:v>
                </c:pt>
                <c:pt idx="3602">
                  <c:v>42320.958333333336</c:v>
                </c:pt>
                <c:pt idx="3603">
                  <c:v>42321.958333333336</c:v>
                </c:pt>
                <c:pt idx="3604">
                  <c:v>42322.958333333336</c:v>
                </c:pt>
                <c:pt idx="3605">
                  <c:v>42323.958333333336</c:v>
                </c:pt>
                <c:pt idx="3606">
                  <c:v>42324.958333333336</c:v>
                </c:pt>
                <c:pt idx="3607">
                  <c:v>42325.958333333336</c:v>
                </c:pt>
                <c:pt idx="3608">
                  <c:v>42326.958333333336</c:v>
                </c:pt>
                <c:pt idx="3609">
                  <c:v>42327.958333333336</c:v>
                </c:pt>
                <c:pt idx="3610">
                  <c:v>42328.958333333336</c:v>
                </c:pt>
                <c:pt idx="3611">
                  <c:v>42329.958333333336</c:v>
                </c:pt>
                <c:pt idx="3612">
                  <c:v>42330.958333333336</c:v>
                </c:pt>
                <c:pt idx="3613">
                  <c:v>42331.958333333336</c:v>
                </c:pt>
                <c:pt idx="3614">
                  <c:v>42332.958333333336</c:v>
                </c:pt>
                <c:pt idx="3615">
                  <c:v>42333.958333333336</c:v>
                </c:pt>
                <c:pt idx="3616">
                  <c:v>42334.958333333336</c:v>
                </c:pt>
                <c:pt idx="3617">
                  <c:v>42335.958333333336</c:v>
                </c:pt>
                <c:pt idx="3618">
                  <c:v>42336.958333333336</c:v>
                </c:pt>
                <c:pt idx="3619">
                  <c:v>42337.958333333336</c:v>
                </c:pt>
                <c:pt idx="3620">
                  <c:v>42338.958333333336</c:v>
                </c:pt>
                <c:pt idx="3621">
                  <c:v>42339.958333333336</c:v>
                </c:pt>
                <c:pt idx="3622">
                  <c:v>42340.958333333336</c:v>
                </c:pt>
                <c:pt idx="3623">
                  <c:v>42341.958333333336</c:v>
                </c:pt>
                <c:pt idx="3624">
                  <c:v>42342.958333333336</c:v>
                </c:pt>
                <c:pt idx="3625">
                  <c:v>42343.958333333336</c:v>
                </c:pt>
                <c:pt idx="3626">
                  <c:v>42344.958333333336</c:v>
                </c:pt>
                <c:pt idx="3627">
                  <c:v>42345.958333333336</c:v>
                </c:pt>
                <c:pt idx="3628">
                  <c:v>42346.958333333336</c:v>
                </c:pt>
                <c:pt idx="3629">
                  <c:v>42347.958333333336</c:v>
                </c:pt>
                <c:pt idx="3630">
                  <c:v>42348.958333333336</c:v>
                </c:pt>
                <c:pt idx="3631">
                  <c:v>42349.958333333336</c:v>
                </c:pt>
                <c:pt idx="3632">
                  <c:v>42350.958333333336</c:v>
                </c:pt>
                <c:pt idx="3633">
                  <c:v>42351.958333333336</c:v>
                </c:pt>
                <c:pt idx="3634">
                  <c:v>42352.958333333336</c:v>
                </c:pt>
                <c:pt idx="3635">
                  <c:v>42353.958333333336</c:v>
                </c:pt>
                <c:pt idx="3636">
                  <c:v>42354.958333333336</c:v>
                </c:pt>
                <c:pt idx="3637">
                  <c:v>42355.958333333336</c:v>
                </c:pt>
                <c:pt idx="3638">
                  <c:v>42356.958333333336</c:v>
                </c:pt>
                <c:pt idx="3639">
                  <c:v>42357.958333333336</c:v>
                </c:pt>
                <c:pt idx="3640">
                  <c:v>42358.958333333336</c:v>
                </c:pt>
                <c:pt idx="3641">
                  <c:v>42359.958333333336</c:v>
                </c:pt>
                <c:pt idx="3642">
                  <c:v>42360.958333333336</c:v>
                </c:pt>
                <c:pt idx="3643">
                  <c:v>42361.958333333336</c:v>
                </c:pt>
                <c:pt idx="3644">
                  <c:v>42362.958333333336</c:v>
                </c:pt>
                <c:pt idx="3645">
                  <c:v>42363.958333333336</c:v>
                </c:pt>
                <c:pt idx="3646">
                  <c:v>42364.958333333336</c:v>
                </c:pt>
                <c:pt idx="3647">
                  <c:v>42365.958333333336</c:v>
                </c:pt>
                <c:pt idx="3648">
                  <c:v>42366.958333333336</c:v>
                </c:pt>
                <c:pt idx="3649">
                  <c:v>42367.958333333336</c:v>
                </c:pt>
                <c:pt idx="3650">
                  <c:v>42368.958333333336</c:v>
                </c:pt>
                <c:pt idx="3651">
                  <c:v>42369.958333333336</c:v>
                </c:pt>
                <c:pt idx="3652">
                  <c:v>42370.958333333336</c:v>
                </c:pt>
                <c:pt idx="3653">
                  <c:v>42371.958333333336</c:v>
                </c:pt>
                <c:pt idx="3654">
                  <c:v>42372.958333333336</c:v>
                </c:pt>
                <c:pt idx="3655">
                  <c:v>42373.958333333336</c:v>
                </c:pt>
                <c:pt idx="3656">
                  <c:v>42374.958333333336</c:v>
                </c:pt>
                <c:pt idx="3657">
                  <c:v>42375.958333333336</c:v>
                </c:pt>
                <c:pt idx="3658">
                  <c:v>42376.958333333336</c:v>
                </c:pt>
                <c:pt idx="3659">
                  <c:v>42377.958333333336</c:v>
                </c:pt>
                <c:pt idx="3660">
                  <c:v>42378.958333333336</c:v>
                </c:pt>
                <c:pt idx="3661">
                  <c:v>42379.958333333336</c:v>
                </c:pt>
                <c:pt idx="3662">
                  <c:v>42380.958333333336</c:v>
                </c:pt>
                <c:pt idx="3663">
                  <c:v>42381.958333333336</c:v>
                </c:pt>
                <c:pt idx="3664">
                  <c:v>42382.958333333336</c:v>
                </c:pt>
                <c:pt idx="3665">
                  <c:v>42383.958333333336</c:v>
                </c:pt>
                <c:pt idx="3666">
                  <c:v>42384.958333333336</c:v>
                </c:pt>
                <c:pt idx="3667">
                  <c:v>42385.958333333336</c:v>
                </c:pt>
                <c:pt idx="3668">
                  <c:v>42386.958333333336</c:v>
                </c:pt>
                <c:pt idx="3669">
                  <c:v>42387.958333333336</c:v>
                </c:pt>
                <c:pt idx="3670">
                  <c:v>42388.958333333336</c:v>
                </c:pt>
                <c:pt idx="3671">
                  <c:v>42389.958333333336</c:v>
                </c:pt>
                <c:pt idx="3672">
                  <c:v>42390.958333333336</c:v>
                </c:pt>
                <c:pt idx="3673">
                  <c:v>42391.958333333336</c:v>
                </c:pt>
                <c:pt idx="3674">
                  <c:v>42392.958333333336</c:v>
                </c:pt>
                <c:pt idx="3675">
                  <c:v>42393.958333333336</c:v>
                </c:pt>
                <c:pt idx="3676">
                  <c:v>42394.958333333336</c:v>
                </c:pt>
                <c:pt idx="3677">
                  <c:v>42395.958333333336</c:v>
                </c:pt>
                <c:pt idx="3678">
                  <c:v>42396.958333333336</c:v>
                </c:pt>
                <c:pt idx="3679">
                  <c:v>42397.958333333336</c:v>
                </c:pt>
                <c:pt idx="3680">
                  <c:v>42398.958333333336</c:v>
                </c:pt>
                <c:pt idx="3681">
                  <c:v>42399.958333333336</c:v>
                </c:pt>
                <c:pt idx="3682">
                  <c:v>42400.958333333336</c:v>
                </c:pt>
                <c:pt idx="3683">
                  <c:v>42401.958333333336</c:v>
                </c:pt>
                <c:pt idx="3684">
                  <c:v>42402.958333333336</c:v>
                </c:pt>
                <c:pt idx="3685">
                  <c:v>42403.958333333336</c:v>
                </c:pt>
                <c:pt idx="3686">
                  <c:v>42404.958333333336</c:v>
                </c:pt>
                <c:pt idx="3687">
                  <c:v>42405.958333333336</c:v>
                </c:pt>
                <c:pt idx="3688">
                  <c:v>42406.958333333336</c:v>
                </c:pt>
                <c:pt idx="3689">
                  <c:v>42407.958333333336</c:v>
                </c:pt>
                <c:pt idx="3690">
                  <c:v>42408.958333333336</c:v>
                </c:pt>
                <c:pt idx="3691">
                  <c:v>42409.958333333336</c:v>
                </c:pt>
                <c:pt idx="3692">
                  <c:v>42410.958333333336</c:v>
                </c:pt>
                <c:pt idx="3693">
                  <c:v>42411.958333333336</c:v>
                </c:pt>
                <c:pt idx="3694">
                  <c:v>42412.958333333336</c:v>
                </c:pt>
                <c:pt idx="3695">
                  <c:v>42413.958333333336</c:v>
                </c:pt>
                <c:pt idx="3696">
                  <c:v>42414.958333333336</c:v>
                </c:pt>
                <c:pt idx="3697">
                  <c:v>42415.958333333336</c:v>
                </c:pt>
                <c:pt idx="3698">
                  <c:v>42416.958333333336</c:v>
                </c:pt>
                <c:pt idx="3699">
                  <c:v>42417.958333333336</c:v>
                </c:pt>
                <c:pt idx="3700">
                  <c:v>42418.958333333336</c:v>
                </c:pt>
                <c:pt idx="3701">
                  <c:v>42419.958333333336</c:v>
                </c:pt>
                <c:pt idx="3702">
                  <c:v>42420.958333333336</c:v>
                </c:pt>
                <c:pt idx="3703">
                  <c:v>42421.958333333336</c:v>
                </c:pt>
                <c:pt idx="3704">
                  <c:v>42422.958333333336</c:v>
                </c:pt>
                <c:pt idx="3705">
                  <c:v>42423.958333333336</c:v>
                </c:pt>
                <c:pt idx="3706">
                  <c:v>42424.958333333336</c:v>
                </c:pt>
                <c:pt idx="3707">
                  <c:v>42425.958333333336</c:v>
                </c:pt>
                <c:pt idx="3708">
                  <c:v>42426.958333333336</c:v>
                </c:pt>
                <c:pt idx="3709">
                  <c:v>42427.958333333336</c:v>
                </c:pt>
                <c:pt idx="3710">
                  <c:v>42428.958333333336</c:v>
                </c:pt>
                <c:pt idx="3711">
                  <c:v>42429.958333333336</c:v>
                </c:pt>
                <c:pt idx="3712">
                  <c:v>42430.958333333336</c:v>
                </c:pt>
                <c:pt idx="3713">
                  <c:v>42431.958333333336</c:v>
                </c:pt>
                <c:pt idx="3714">
                  <c:v>42432.958333333336</c:v>
                </c:pt>
                <c:pt idx="3715">
                  <c:v>42433.958333333336</c:v>
                </c:pt>
                <c:pt idx="3716">
                  <c:v>42434.958333333336</c:v>
                </c:pt>
                <c:pt idx="3717">
                  <c:v>42435.958333333336</c:v>
                </c:pt>
                <c:pt idx="3718">
                  <c:v>42436.958333333336</c:v>
                </c:pt>
                <c:pt idx="3719">
                  <c:v>42437.958333333336</c:v>
                </c:pt>
                <c:pt idx="3720">
                  <c:v>42438.958333333336</c:v>
                </c:pt>
                <c:pt idx="3721">
                  <c:v>42439.958333333336</c:v>
                </c:pt>
                <c:pt idx="3722">
                  <c:v>42440.958333333336</c:v>
                </c:pt>
                <c:pt idx="3723">
                  <c:v>42441.958333333336</c:v>
                </c:pt>
                <c:pt idx="3724">
                  <c:v>42442.958333333336</c:v>
                </c:pt>
                <c:pt idx="3725">
                  <c:v>42443.958333333336</c:v>
                </c:pt>
                <c:pt idx="3726">
                  <c:v>42444.958333333336</c:v>
                </c:pt>
                <c:pt idx="3727">
                  <c:v>42445.958333333336</c:v>
                </c:pt>
                <c:pt idx="3728">
                  <c:v>42446.958333333336</c:v>
                </c:pt>
                <c:pt idx="3729">
                  <c:v>42447.958333333336</c:v>
                </c:pt>
                <c:pt idx="3730">
                  <c:v>42448.958333333336</c:v>
                </c:pt>
                <c:pt idx="3731">
                  <c:v>42449.958333333336</c:v>
                </c:pt>
                <c:pt idx="3732">
                  <c:v>42450.958333333336</c:v>
                </c:pt>
                <c:pt idx="3733">
                  <c:v>42451.958333333336</c:v>
                </c:pt>
                <c:pt idx="3734">
                  <c:v>42452.958333333336</c:v>
                </c:pt>
                <c:pt idx="3735">
                  <c:v>42453.958333333336</c:v>
                </c:pt>
                <c:pt idx="3736">
                  <c:v>42454.958333333336</c:v>
                </c:pt>
                <c:pt idx="3737">
                  <c:v>42455.958333333336</c:v>
                </c:pt>
                <c:pt idx="3738">
                  <c:v>42456.958333333336</c:v>
                </c:pt>
                <c:pt idx="3739">
                  <c:v>42457.958333333336</c:v>
                </c:pt>
                <c:pt idx="3740">
                  <c:v>42458.958333333336</c:v>
                </c:pt>
                <c:pt idx="3741">
                  <c:v>42459.958333333336</c:v>
                </c:pt>
                <c:pt idx="3742">
                  <c:v>42460.958333333336</c:v>
                </c:pt>
                <c:pt idx="3743">
                  <c:v>42461.958333333336</c:v>
                </c:pt>
                <c:pt idx="3744">
                  <c:v>42462.958333333336</c:v>
                </c:pt>
                <c:pt idx="3745">
                  <c:v>42463.958333333336</c:v>
                </c:pt>
                <c:pt idx="3746">
                  <c:v>42464.958333333336</c:v>
                </c:pt>
                <c:pt idx="3747">
                  <c:v>42465.958333333336</c:v>
                </c:pt>
                <c:pt idx="3748">
                  <c:v>42466.958333333336</c:v>
                </c:pt>
                <c:pt idx="3749">
                  <c:v>42467.958333333336</c:v>
                </c:pt>
                <c:pt idx="3750">
                  <c:v>42468.958333333336</c:v>
                </c:pt>
                <c:pt idx="3751">
                  <c:v>42469.958333333336</c:v>
                </c:pt>
                <c:pt idx="3752">
                  <c:v>42470.958333333336</c:v>
                </c:pt>
                <c:pt idx="3753">
                  <c:v>42471.958333333336</c:v>
                </c:pt>
                <c:pt idx="3754">
                  <c:v>42472.958333333336</c:v>
                </c:pt>
                <c:pt idx="3755">
                  <c:v>42473.958333333336</c:v>
                </c:pt>
                <c:pt idx="3756">
                  <c:v>42474.958333333336</c:v>
                </c:pt>
                <c:pt idx="3757">
                  <c:v>42475.958333333336</c:v>
                </c:pt>
                <c:pt idx="3758">
                  <c:v>42476.958333333336</c:v>
                </c:pt>
                <c:pt idx="3759">
                  <c:v>42477.958333333336</c:v>
                </c:pt>
                <c:pt idx="3760">
                  <c:v>42478.958333333336</c:v>
                </c:pt>
                <c:pt idx="3761">
                  <c:v>42479.958333333336</c:v>
                </c:pt>
                <c:pt idx="3762">
                  <c:v>42480.958333333336</c:v>
                </c:pt>
                <c:pt idx="3763">
                  <c:v>42481.958333333336</c:v>
                </c:pt>
                <c:pt idx="3764">
                  <c:v>42482.958333333336</c:v>
                </c:pt>
                <c:pt idx="3765">
                  <c:v>42483.958333333336</c:v>
                </c:pt>
                <c:pt idx="3766">
                  <c:v>42484.958333333336</c:v>
                </c:pt>
                <c:pt idx="3767">
                  <c:v>42485.958333333336</c:v>
                </c:pt>
                <c:pt idx="3768">
                  <c:v>42486.958333333336</c:v>
                </c:pt>
                <c:pt idx="3769">
                  <c:v>42487.958333333336</c:v>
                </c:pt>
                <c:pt idx="3770">
                  <c:v>42488.958333333336</c:v>
                </c:pt>
                <c:pt idx="3771">
                  <c:v>42489.958333333336</c:v>
                </c:pt>
                <c:pt idx="3772">
                  <c:v>42490.958333333336</c:v>
                </c:pt>
                <c:pt idx="3773">
                  <c:v>42491.958333333336</c:v>
                </c:pt>
                <c:pt idx="3774">
                  <c:v>42492.958333333336</c:v>
                </c:pt>
                <c:pt idx="3775">
                  <c:v>42493.958333333336</c:v>
                </c:pt>
                <c:pt idx="3776">
                  <c:v>42494.958333333336</c:v>
                </c:pt>
                <c:pt idx="3777">
                  <c:v>42495.958333333336</c:v>
                </c:pt>
                <c:pt idx="3778">
                  <c:v>42496.958333333336</c:v>
                </c:pt>
                <c:pt idx="3779">
                  <c:v>42497.958333333336</c:v>
                </c:pt>
                <c:pt idx="3780">
                  <c:v>42498.958333333336</c:v>
                </c:pt>
                <c:pt idx="3781">
                  <c:v>42499.958333333336</c:v>
                </c:pt>
                <c:pt idx="3782">
                  <c:v>42500.958333333336</c:v>
                </c:pt>
                <c:pt idx="3783">
                  <c:v>42501.958333333336</c:v>
                </c:pt>
                <c:pt idx="3784">
                  <c:v>42502.958333333336</c:v>
                </c:pt>
                <c:pt idx="3785">
                  <c:v>42503.958333333336</c:v>
                </c:pt>
                <c:pt idx="3786">
                  <c:v>42504.958333333336</c:v>
                </c:pt>
                <c:pt idx="3787">
                  <c:v>42505.958333333336</c:v>
                </c:pt>
                <c:pt idx="3788">
                  <c:v>42506.958333333336</c:v>
                </c:pt>
                <c:pt idx="3789">
                  <c:v>42507.958333333336</c:v>
                </c:pt>
                <c:pt idx="3790">
                  <c:v>42508.958333333336</c:v>
                </c:pt>
                <c:pt idx="3791">
                  <c:v>42509.958333333336</c:v>
                </c:pt>
                <c:pt idx="3792">
                  <c:v>42510.958333333336</c:v>
                </c:pt>
                <c:pt idx="3793">
                  <c:v>42511.958333333336</c:v>
                </c:pt>
                <c:pt idx="3794">
                  <c:v>42512.958333333336</c:v>
                </c:pt>
                <c:pt idx="3795">
                  <c:v>42513.958333333336</c:v>
                </c:pt>
                <c:pt idx="3796">
                  <c:v>42514.958333333336</c:v>
                </c:pt>
                <c:pt idx="3797">
                  <c:v>42515.958333333336</c:v>
                </c:pt>
                <c:pt idx="3798">
                  <c:v>42516.958333333336</c:v>
                </c:pt>
                <c:pt idx="3799">
                  <c:v>42517.958333333336</c:v>
                </c:pt>
                <c:pt idx="3800">
                  <c:v>42518.958333333336</c:v>
                </c:pt>
                <c:pt idx="3801">
                  <c:v>42519.958333333336</c:v>
                </c:pt>
                <c:pt idx="3802">
                  <c:v>42520.958333333336</c:v>
                </c:pt>
                <c:pt idx="3803">
                  <c:v>42521.958333333336</c:v>
                </c:pt>
                <c:pt idx="3804">
                  <c:v>42522.958333333336</c:v>
                </c:pt>
                <c:pt idx="3805">
                  <c:v>42523.958333333336</c:v>
                </c:pt>
                <c:pt idx="3806">
                  <c:v>42524.958333333336</c:v>
                </c:pt>
                <c:pt idx="3807">
                  <c:v>42525.958333333336</c:v>
                </c:pt>
                <c:pt idx="3808">
                  <c:v>42526.958333333336</c:v>
                </c:pt>
                <c:pt idx="3809">
                  <c:v>42527.958333333336</c:v>
                </c:pt>
                <c:pt idx="3810">
                  <c:v>42528.958333333336</c:v>
                </c:pt>
                <c:pt idx="3811">
                  <c:v>42529.958333333336</c:v>
                </c:pt>
                <c:pt idx="3812">
                  <c:v>42530.958333333336</c:v>
                </c:pt>
                <c:pt idx="3813">
                  <c:v>42531.958333333336</c:v>
                </c:pt>
                <c:pt idx="3814">
                  <c:v>42532.958333333336</c:v>
                </c:pt>
                <c:pt idx="3815">
                  <c:v>42533.958333333336</c:v>
                </c:pt>
                <c:pt idx="3816">
                  <c:v>42534.958333333336</c:v>
                </c:pt>
                <c:pt idx="3817">
                  <c:v>42535.958333333336</c:v>
                </c:pt>
                <c:pt idx="3818">
                  <c:v>42536.958333333336</c:v>
                </c:pt>
                <c:pt idx="3819">
                  <c:v>42537.958333333336</c:v>
                </c:pt>
                <c:pt idx="3820">
                  <c:v>42538.958333333336</c:v>
                </c:pt>
                <c:pt idx="3821">
                  <c:v>42539.958333333336</c:v>
                </c:pt>
                <c:pt idx="3822">
                  <c:v>42540.958333333336</c:v>
                </c:pt>
                <c:pt idx="3823">
                  <c:v>42541.958333333336</c:v>
                </c:pt>
                <c:pt idx="3824">
                  <c:v>42542.958333333336</c:v>
                </c:pt>
                <c:pt idx="3825">
                  <c:v>42543.958333333336</c:v>
                </c:pt>
                <c:pt idx="3826">
                  <c:v>42544.958333333336</c:v>
                </c:pt>
                <c:pt idx="3827">
                  <c:v>42545.958333333336</c:v>
                </c:pt>
                <c:pt idx="3828">
                  <c:v>42546.958333333336</c:v>
                </c:pt>
                <c:pt idx="3829">
                  <c:v>42547.958333333336</c:v>
                </c:pt>
                <c:pt idx="3830">
                  <c:v>42548.958333333336</c:v>
                </c:pt>
                <c:pt idx="3831">
                  <c:v>42549.958333333336</c:v>
                </c:pt>
                <c:pt idx="3832">
                  <c:v>42550.958333333336</c:v>
                </c:pt>
                <c:pt idx="3833">
                  <c:v>42551.958333333336</c:v>
                </c:pt>
                <c:pt idx="3834">
                  <c:v>42552.958333333336</c:v>
                </c:pt>
                <c:pt idx="3835">
                  <c:v>42553.958333333336</c:v>
                </c:pt>
                <c:pt idx="3836">
                  <c:v>42554.958333333336</c:v>
                </c:pt>
                <c:pt idx="3837">
                  <c:v>42555.958333333336</c:v>
                </c:pt>
                <c:pt idx="3838">
                  <c:v>42556.958333333336</c:v>
                </c:pt>
                <c:pt idx="3839">
                  <c:v>42557.958333333336</c:v>
                </c:pt>
                <c:pt idx="3840">
                  <c:v>42558.958333333336</c:v>
                </c:pt>
                <c:pt idx="3841">
                  <c:v>42559.958333333336</c:v>
                </c:pt>
                <c:pt idx="3842">
                  <c:v>42560.958333333336</c:v>
                </c:pt>
                <c:pt idx="3843">
                  <c:v>42561.958333333336</c:v>
                </c:pt>
                <c:pt idx="3844">
                  <c:v>42562.958333333336</c:v>
                </c:pt>
                <c:pt idx="3845">
                  <c:v>42563.958333333336</c:v>
                </c:pt>
                <c:pt idx="3846">
                  <c:v>42564.958333333336</c:v>
                </c:pt>
                <c:pt idx="3847">
                  <c:v>42565.958333333336</c:v>
                </c:pt>
                <c:pt idx="3848">
                  <c:v>42566.958333333336</c:v>
                </c:pt>
                <c:pt idx="3849">
                  <c:v>42567.958333333336</c:v>
                </c:pt>
                <c:pt idx="3850">
                  <c:v>42568.958333333336</c:v>
                </c:pt>
                <c:pt idx="3851">
                  <c:v>42569.958333333336</c:v>
                </c:pt>
                <c:pt idx="3852">
                  <c:v>42570.958333333336</c:v>
                </c:pt>
                <c:pt idx="3853">
                  <c:v>42571.958333333336</c:v>
                </c:pt>
                <c:pt idx="3854">
                  <c:v>42572.958333333336</c:v>
                </c:pt>
                <c:pt idx="3855">
                  <c:v>42573.958333333336</c:v>
                </c:pt>
                <c:pt idx="3856">
                  <c:v>42574.958333333336</c:v>
                </c:pt>
                <c:pt idx="3857">
                  <c:v>42575.958333333336</c:v>
                </c:pt>
                <c:pt idx="3858">
                  <c:v>42576.958333333336</c:v>
                </c:pt>
                <c:pt idx="3859">
                  <c:v>42577.958333333336</c:v>
                </c:pt>
                <c:pt idx="3860">
                  <c:v>42578.958333333336</c:v>
                </c:pt>
                <c:pt idx="3861">
                  <c:v>42579.958333333336</c:v>
                </c:pt>
                <c:pt idx="3862">
                  <c:v>42580.958333333336</c:v>
                </c:pt>
                <c:pt idx="3863">
                  <c:v>42581.958333333336</c:v>
                </c:pt>
                <c:pt idx="3864">
                  <c:v>42582.958333333336</c:v>
                </c:pt>
                <c:pt idx="3865">
                  <c:v>42583.958333333336</c:v>
                </c:pt>
                <c:pt idx="3866">
                  <c:v>42584.958333333336</c:v>
                </c:pt>
                <c:pt idx="3867">
                  <c:v>42585.958333333336</c:v>
                </c:pt>
                <c:pt idx="3868">
                  <c:v>42586.958333333336</c:v>
                </c:pt>
                <c:pt idx="3869">
                  <c:v>42587.958333333336</c:v>
                </c:pt>
                <c:pt idx="3870">
                  <c:v>42588.958333333336</c:v>
                </c:pt>
                <c:pt idx="3871">
                  <c:v>42589.958333333336</c:v>
                </c:pt>
                <c:pt idx="3872">
                  <c:v>42590.958333333336</c:v>
                </c:pt>
                <c:pt idx="3873">
                  <c:v>42591.958333333336</c:v>
                </c:pt>
                <c:pt idx="3874">
                  <c:v>42592.958333333336</c:v>
                </c:pt>
                <c:pt idx="3875">
                  <c:v>42593.958333333336</c:v>
                </c:pt>
                <c:pt idx="3876">
                  <c:v>42594.958333333336</c:v>
                </c:pt>
                <c:pt idx="3877">
                  <c:v>42595.958333333336</c:v>
                </c:pt>
                <c:pt idx="3878">
                  <c:v>42596.958333333336</c:v>
                </c:pt>
                <c:pt idx="3879">
                  <c:v>42597.958333333336</c:v>
                </c:pt>
                <c:pt idx="3880">
                  <c:v>42598.958333333336</c:v>
                </c:pt>
                <c:pt idx="3881">
                  <c:v>42599.958333333336</c:v>
                </c:pt>
                <c:pt idx="3882">
                  <c:v>42600.958333333336</c:v>
                </c:pt>
                <c:pt idx="3883">
                  <c:v>42601.958333333336</c:v>
                </c:pt>
                <c:pt idx="3884">
                  <c:v>42602.958333333336</c:v>
                </c:pt>
                <c:pt idx="3885">
                  <c:v>42603.958333333336</c:v>
                </c:pt>
                <c:pt idx="3886">
                  <c:v>42604.958333333336</c:v>
                </c:pt>
                <c:pt idx="3887">
                  <c:v>42605.958333333336</c:v>
                </c:pt>
                <c:pt idx="3888">
                  <c:v>42606.958333333336</c:v>
                </c:pt>
                <c:pt idx="3889">
                  <c:v>42607.958333333336</c:v>
                </c:pt>
                <c:pt idx="3890">
                  <c:v>42608.958333333336</c:v>
                </c:pt>
                <c:pt idx="3891">
                  <c:v>42609.958333333336</c:v>
                </c:pt>
                <c:pt idx="3892">
                  <c:v>42610.958333333336</c:v>
                </c:pt>
                <c:pt idx="3893">
                  <c:v>42611.958333333336</c:v>
                </c:pt>
                <c:pt idx="3894">
                  <c:v>42612.958333333336</c:v>
                </c:pt>
                <c:pt idx="3895">
                  <c:v>42613.958333333336</c:v>
                </c:pt>
                <c:pt idx="3896">
                  <c:v>42614.958333333336</c:v>
                </c:pt>
                <c:pt idx="3897">
                  <c:v>42615.958333333336</c:v>
                </c:pt>
                <c:pt idx="3898">
                  <c:v>42616.958333333336</c:v>
                </c:pt>
                <c:pt idx="3899">
                  <c:v>42617.958333333336</c:v>
                </c:pt>
                <c:pt idx="3900">
                  <c:v>42618.958333333336</c:v>
                </c:pt>
                <c:pt idx="3901">
                  <c:v>42619.958333333336</c:v>
                </c:pt>
                <c:pt idx="3902">
                  <c:v>42620.958333333336</c:v>
                </c:pt>
                <c:pt idx="3903">
                  <c:v>42621.958333333336</c:v>
                </c:pt>
                <c:pt idx="3904">
                  <c:v>42622.958333333336</c:v>
                </c:pt>
                <c:pt idx="3905">
                  <c:v>42623.958333333336</c:v>
                </c:pt>
                <c:pt idx="3906">
                  <c:v>42624.958333333336</c:v>
                </c:pt>
                <c:pt idx="3907">
                  <c:v>42625.958333333336</c:v>
                </c:pt>
                <c:pt idx="3908">
                  <c:v>42626.958333333336</c:v>
                </c:pt>
                <c:pt idx="3909">
                  <c:v>42627.958333333336</c:v>
                </c:pt>
                <c:pt idx="3910">
                  <c:v>42628.958333333336</c:v>
                </c:pt>
                <c:pt idx="3911">
                  <c:v>42629.958333333336</c:v>
                </c:pt>
                <c:pt idx="3912">
                  <c:v>42630.958333333336</c:v>
                </c:pt>
                <c:pt idx="3913">
                  <c:v>42631.958333333336</c:v>
                </c:pt>
                <c:pt idx="3914">
                  <c:v>42632.958333333336</c:v>
                </c:pt>
                <c:pt idx="3915">
                  <c:v>42633.958333333336</c:v>
                </c:pt>
                <c:pt idx="3916">
                  <c:v>42634.958333333336</c:v>
                </c:pt>
                <c:pt idx="3917">
                  <c:v>42635.958333333336</c:v>
                </c:pt>
                <c:pt idx="3918">
                  <c:v>42636.958333333336</c:v>
                </c:pt>
                <c:pt idx="3919">
                  <c:v>42637.958333333336</c:v>
                </c:pt>
                <c:pt idx="3920">
                  <c:v>42638.958333333336</c:v>
                </c:pt>
                <c:pt idx="3921">
                  <c:v>42639.958333333336</c:v>
                </c:pt>
                <c:pt idx="3922">
                  <c:v>42640.958333333336</c:v>
                </c:pt>
                <c:pt idx="3923">
                  <c:v>42641.958333333336</c:v>
                </c:pt>
                <c:pt idx="3924">
                  <c:v>42642.958333333336</c:v>
                </c:pt>
                <c:pt idx="3925">
                  <c:v>42643.958333333336</c:v>
                </c:pt>
                <c:pt idx="3926">
                  <c:v>42644.958333333336</c:v>
                </c:pt>
                <c:pt idx="3927">
                  <c:v>42645.958333333336</c:v>
                </c:pt>
                <c:pt idx="3928">
                  <c:v>42646.958333333336</c:v>
                </c:pt>
                <c:pt idx="3929">
                  <c:v>42647.958333333336</c:v>
                </c:pt>
                <c:pt idx="3930">
                  <c:v>42648.958333333336</c:v>
                </c:pt>
                <c:pt idx="3931">
                  <c:v>42649.958333333336</c:v>
                </c:pt>
                <c:pt idx="3932">
                  <c:v>42650.958333333336</c:v>
                </c:pt>
                <c:pt idx="3933">
                  <c:v>42651.958333333336</c:v>
                </c:pt>
                <c:pt idx="3934">
                  <c:v>42652.958333333336</c:v>
                </c:pt>
                <c:pt idx="3935">
                  <c:v>42653.958333333336</c:v>
                </c:pt>
                <c:pt idx="3936">
                  <c:v>42654.958333333336</c:v>
                </c:pt>
                <c:pt idx="3937">
                  <c:v>42655.958333333336</c:v>
                </c:pt>
                <c:pt idx="3938">
                  <c:v>42656.958333333336</c:v>
                </c:pt>
                <c:pt idx="3939">
                  <c:v>42657.958333333336</c:v>
                </c:pt>
                <c:pt idx="3940">
                  <c:v>42658.958333333336</c:v>
                </c:pt>
                <c:pt idx="3941">
                  <c:v>42659.958333333336</c:v>
                </c:pt>
                <c:pt idx="3942">
                  <c:v>42660.958333333336</c:v>
                </c:pt>
                <c:pt idx="3943">
                  <c:v>42661.958333333336</c:v>
                </c:pt>
                <c:pt idx="3944">
                  <c:v>42662.958333333336</c:v>
                </c:pt>
                <c:pt idx="3945">
                  <c:v>42663.958333333336</c:v>
                </c:pt>
                <c:pt idx="3946">
                  <c:v>42664.958333333336</c:v>
                </c:pt>
                <c:pt idx="3947">
                  <c:v>42665.958333333336</c:v>
                </c:pt>
                <c:pt idx="3948">
                  <c:v>42666.958333333336</c:v>
                </c:pt>
                <c:pt idx="3949">
                  <c:v>42667.958333333336</c:v>
                </c:pt>
                <c:pt idx="3950">
                  <c:v>42668.958333333336</c:v>
                </c:pt>
                <c:pt idx="3951">
                  <c:v>42669.958333333336</c:v>
                </c:pt>
                <c:pt idx="3952">
                  <c:v>42670.958333333336</c:v>
                </c:pt>
                <c:pt idx="3953">
                  <c:v>42671.958333333336</c:v>
                </c:pt>
                <c:pt idx="3954">
                  <c:v>42672.958333333336</c:v>
                </c:pt>
                <c:pt idx="3955">
                  <c:v>42673.958333333336</c:v>
                </c:pt>
                <c:pt idx="3956">
                  <c:v>42674.958333333336</c:v>
                </c:pt>
                <c:pt idx="3957">
                  <c:v>42675.958333333336</c:v>
                </c:pt>
                <c:pt idx="3958">
                  <c:v>42676.958333333336</c:v>
                </c:pt>
                <c:pt idx="3959">
                  <c:v>42677.958333333336</c:v>
                </c:pt>
                <c:pt idx="3960">
                  <c:v>42678.958333333336</c:v>
                </c:pt>
                <c:pt idx="3961">
                  <c:v>42679.958333333336</c:v>
                </c:pt>
                <c:pt idx="3962">
                  <c:v>42680.958333333336</c:v>
                </c:pt>
                <c:pt idx="3963">
                  <c:v>42681.958333333336</c:v>
                </c:pt>
                <c:pt idx="3964">
                  <c:v>42682.958333333336</c:v>
                </c:pt>
                <c:pt idx="3965">
                  <c:v>42683.958333333336</c:v>
                </c:pt>
                <c:pt idx="3966">
                  <c:v>42684.958333333336</c:v>
                </c:pt>
                <c:pt idx="3967">
                  <c:v>42685.958333333336</c:v>
                </c:pt>
                <c:pt idx="3968">
                  <c:v>42686.958333333336</c:v>
                </c:pt>
                <c:pt idx="3969">
                  <c:v>42687.958333333336</c:v>
                </c:pt>
                <c:pt idx="3970">
                  <c:v>42688.958333333336</c:v>
                </c:pt>
                <c:pt idx="3971">
                  <c:v>42689.958333333336</c:v>
                </c:pt>
                <c:pt idx="3972">
                  <c:v>42690.958333333336</c:v>
                </c:pt>
                <c:pt idx="3973">
                  <c:v>42691.958333333336</c:v>
                </c:pt>
                <c:pt idx="3974">
                  <c:v>42692.958333333336</c:v>
                </c:pt>
                <c:pt idx="3975">
                  <c:v>42693.958333333336</c:v>
                </c:pt>
                <c:pt idx="3976">
                  <c:v>42694.958333333336</c:v>
                </c:pt>
                <c:pt idx="3977">
                  <c:v>42695.958333333336</c:v>
                </c:pt>
                <c:pt idx="3978">
                  <c:v>42696.958333333336</c:v>
                </c:pt>
                <c:pt idx="3979">
                  <c:v>42697.958333333336</c:v>
                </c:pt>
                <c:pt idx="3980">
                  <c:v>42698.958333333336</c:v>
                </c:pt>
                <c:pt idx="3981">
                  <c:v>42699.958333333336</c:v>
                </c:pt>
                <c:pt idx="3982">
                  <c:v>42700.958333333336</c:v>
                </c:pt>
                <c:pt idx="3983">
                  <c:v>42701.958333333336</c:v>
                </c:pt>
                <c:pt idx="3984">
                  <c:v>42702.958333333336</c:v>
                </c:pt>
                <c:pt idx="3985">
                  <c:v>42703.958333333336</c:v>
                </c:pt>
                <c:pt idx="3986">
                  <c:v>42704.958333333336</c:v>
                </c:pt>
                <c:pt idx="3987">
                  <c:v>42705.958333333336</c:v>
                </c:pt>
                <c:pt idx="3988">
                  <c:v>42706.958333333336</c:v>
                </c:pt>
                <c:pt idx="3989">
                  <c:v>42707.958333333336</c:v>
                </c:pt>
                <c:pt idx="3990">
                  <c:v>42708.958333333336</c:v>
                </c:pt>
                <c:pt idx="3991">
                  <c:v>42709.958333333336</c:v>
                </c:pt>
                <c:pt idx="3992">
                  <c:v>42710.958333333336</c:v>
                </c:pt>
                <c:pt idx="3993">
                  <c:v>42711.958333333336</c:v>
                </c:pt>
                <c:pt idx="3994">
                  <c:v>42712.958333333336</c:v>
                </c:pt>
                <c:pt idx="3995">
                  <c:v>42713.958333333336</c:v>
                </c:pt>
                <c:pt idx="3996">
                  <c:v>42714.958333333336</c:v>
                </c:pt>
                <c:pt idx="3997">
                  <c:v>42715.958333333336</c:v>
                </c:pt>
                <c:pt idx="3998">
                  <c:v>42716.958333333336</c:v>
                </c:pt>
                <c:pt idx="3999">
                  <c:v>42717.958333333336</c:v>
                </c:pt>
                <c:pt idx="4000">
                  <c:v>42718.958333333336</c:v>
                </c:pt>
                <c:pt idx="4001">
                  <c:v>42719.958333333336</c:v>
                </c:pt>
                <c:pt idx="4002">
                  <c:v>42720.958333333336</c:v>
                </c:pt>
                <c:pt idx="4003">
                  <c:v>42721.958333333336</c:v>
                </c:pt>
                <c:pt idx="4004">
                  <c:v>42722.958333333336</c:v>
                </c:pt>
                <c:pt idx="4005">
                  <c:v>42723.958333333336</c:v>
                </c:pt>
                <c:pt idx="4006">
                  <c:v>42724.958333333336</c:v>
                </c:pt>
                <c:pt idx="4007">
                  <c:v>42725.958333333336</c:v>
                </c:pt>
                <c:pt idx="4008">
                  <c:v>42726.958333333336</c:v>
                </c:pt>
                <c:pt idx="4009">
                  <c:v>42727.958333333336</c:v>
                </c:pt>
                <c:pt idx="4010">
                  <c:v>42728.958333333336</c:v>
                </c:pt>
                <c:pt idx="4011">
                  <c:v>42729.958333333336</c:v>
                </c:pt>
                <c:pt idx="4012">
                  <c:v>42730.958333333336</c:v>
                </c:pt>
                <c:pt idx="4013">
                  <c:v>42731.958333333336</c:v>
                </c:pt>
                <c:pt idx="4014">
                  <c:v>42732.958333333336</c:v>
                </c:pt>
                <c:pt idx="4015">
                  <c:v>42733.958333333336</c:v>
                </c:pt>
                <c:pt idx="4016">
                  <c:v>42734.958333333336</c:v>
                </c:pt>
                <c:pt idx="4017">
                  <c:v>42735.958333333336</c:v>
                </c:pt>
                <c:pt idx="4018">
                  <c:v>42736.958333333336</c:v>
                </c:pt>
                <c:pt idx="4019">
                  <c:v>42737.958333333336</c:v>
                </c:pt>
                <c:pt idx="4020">
                  <c:v>42738.958333333336</c:v>
                </c:pt>
                <c:pt idx="4021">
                  <c:v>42739.958333333336</c:v>
                </c:pt>
                <c:pt idx="4022">
                  <c:v>42740.958333333336</c:v>
                </c:pt>
                <c:pt idx="4023">
                  <c:v>42741.958333333336</c:v>
                </c:pt>
                <c:pt idx="4024">
                  <c:v>42742.958333333336</c:v>
                </c:pt>
                <c:pt idx="4025">
                  <c:v>42743.958333333336</c:v>
                </c:pt>
                <c:pt idx="4026">
                  <c:v>42744.958333333336</c:v>
                </c:pt>
                <c:pt idx="4027">
                  <c:v>42745.958333333336</c:v>
                </c:pt>
                <c:pt idx="4028">
                  <c:v>42746.958333333336</c:v>
                </c:pt>
                <c:pt idx="4029">
                  <c:v>42747.958333333336</c:v>
                </c:pt>
                <c:pt idx="4030">
                  <c:v>42748.958333333336</c:v>
                </c:pt>
                <c:pt idx="4031">
                  <c:v>42749.958333333336</c:v>
                </c:pt>
                <c:pt idx="4032">
                  <c:v>42750.958333333336</c:v>
                </c:pt>
                <c:pt idx="4033">
                  <c:v>42751.958333333336</c:v>
                </c:pt>
                <c:pt idx="4034">
                  <c:v>42752.958333333336</c:v>
                </c:pt>
                <c:pt idx="4035">
                  <c:v>42753.958333333336</c:v>
                </c:pt>
                <c:pt idx="4036">
                  <c:v>42754.958333333336</c:v>
                </c:pt>
                <c:pt idx="4037">
                  <c:v>42755.958333333336</c:v>
                </c:pt>
                <c:pt idx="4038">
                  <c:v>42756.958333333336</c:v>
                </c:pt>
                <c:pt idx="4039">
                  <c:v>42757.958333333336</c:v>
                </c:pt>
                <c:pt idx="4040">
                  <c:v>42758.958333333336</c:v>
                </c:pt>
                <c:pt idx="4041">
                  <c:v>42759.958333333336</c:v>
                </c:pt>
                <c:pt idx="4042">
                  <c:v>42760.958333333336</c:v>
                </c:pt>
                <c:pt idx="4043">
                  <c:v>42761.958333333336</c:v>
                </c:pt>
                <c:pt idx="4044">
                  <c:v>42762.958333333336</c:v>
                </c:pt>
                <c:pt idx="4045">
                  <c:v>42763.958333333336</c:v>
                </c:pt>
                <c:pt idx="4046">
                  <c:v>42764.958333333336</c:v>
                </c:pt>
                <c:pt idx="4047">
                  <c:v>42765.958333333336</c:v>
                </c:pt>
                <c:pt idx="4048">
                  <c:v>42766.958333333336</c:v>
                </c:pt>
                <c:pt idx="4049">
                  <c:v>42767.958333333336</c:v>
                </c:pt>
                <c:pt idx="4050">
                  <c:v>42768.958333333336</c:v>
                </c:pt>
                <c:pt idx="4051">
                  <c:v>42769.958333333336</c:v>
                </c:pt>
                <c:pt idx="4052">
                  <c:v>42770.958333333336</c:v>
                </c:pt>
                <c:pt idx="4053">
                  <c:v>42771.958333333336</c:v>
                </c:pt>
                <c:pt idx="4054">
                  <c:v>42772.958333333336</c:v>
                </c:pt>
                <c:pt idx="4055">
                  <c:v>42773.958333333336</c:v>
                </c:pt>
                <c:pt idx="4056">
                  <c:v>42774.958333333336</c:v>
                </c:pt>
                <c:pt idx="4057">
                  <c:v>42775.958333333336</c:v>
                </c:pt>
                <c:pt idx="4058">
                  <c:v>42776.958333333336</c:v>
                </c:pt>
                <c:pt idx="4059">
                  <c:v>42777.958333333336</c:v>
                </c:pt>
                <c:pt idx="4060">
                  <c:v>42778.958333333336</c:v>
                </c:pt>
                <c:pt idx="4061">
                  <c:v>42779.958333333336</c:v>
                </c:pt>
                <c:pt idx="4062">
                  <c:v>42780.958333333336</c:v>
                </c:pt>
                <c:pt idx="4063">
                  <c:v>42781.958333333336</c:v>
                </c:pt>
                <c:pt idx="4064">
                  <c:v>42782.958333333336</c:v>
                </c:pt>
                <c:pt idx="4065">
                  <c:v>42783.958333333336</c:v>
                </c:pt>
                <c:pt idx="4066">
                  <c:v>42784.958333333336</c:v>
                </c:pt>
                <c:pt idx="4067">
                  <c:v>42785.958333333336</c:v>
                </c:pt>
                <c:pt idx="4068">
                  <c:v>42786.958333333336</c:v>
                </c:pt>
                <c:pt idx="4069">
                  <c:v>42787.958333333336</c:v>
                </c:pt>
                <c:pt idx="4070">
                  <c:v>42788.958333333336</c:v>
                </c:pt>
                <c:pt idx="4071">
                  <c:v>42789.958333333336</c:v>
                </c:pt>
                <c:pt idx="4072">
                  <c:v>42790.958333333336</c:v>
                </c:pt>
                <c:pt idx="4073">
                  <c:v>42791.958333333336</c:v>
                </c:pt>
                <c:pt idx="4074">
                  <c:v>42792.958333333336</c:v>
                </c:pt>
                <c:pt idx="4075">
                  <c:v>42793.958333333336</c:v>
                </c:pt>
                <c:pt idx="4076">
                  <c:v>42794.958333333336</c:v>
                </c:pt>
                <c:pt idx="4077">
                  <c:v>42795.958333333336</c:v>
                </c:pt>
                <c:pt idx="4078">
                  <c:v>42796.958333333336</c:v>
                </c:pt>
                <c:pt idx="4079">
                  <c:v>42797.958333333336</c:v>
                </c:pt>
                <c:pt idx="4080">
                  <c:v>42798.958333333336</c:v>
                </c:pt>
                <c:pt idx="4081">
                  <c:v>42799.958333333336</c:v>
                </c:pt>
                <c:pt idx="4082">
                  <c:v>42800.958333333336</c:v>
                </c:pt>
                <c:pt idx="4083">
                  <c:v>42801.958333333336</c:v>
                </c:pt>
                <c:pt idx="4084">
                  <c:v>42802.958333333336</c:v>
                </c:pt>
                <c:pt idx="4085">
                  <c:v>42803.958333333336</c:v>
                </c:pt>
                <c:pt idx="4086">
                  <c:v>42804.958333333336</c:v>
                </c:pt>
                <c:pt idx="4087">
                  <c:v>42805.958333333336</c:v>
                </c:pt>
                <c:pt idx="4088">
                  <c:v>42806.958333333336</c:v>
                </c:pt>
                <c:pt idx="4089">
                  <c:v>42807.958333333336</c:v>
                </c:pt>
                <c:pt idx="4090">
                  <c:v>42808.958333333336</c:v>
                </c:pt>
                <c:pt idx="4091">
                  <c:v>42809.958333333336</c:v>
                </c:pt>
                <c:pt idx="4092">
                  <c:v>42810.958333333336</c:v>
                </c:pt>
                <c:pt idx="4093">
                  <c:v>42811.958333333336</c:v>
                </c:pt>
                <c:pt idx="4094">
                  <c:v>42812.958333333336</c:v>
                </c:pt>
                <c:pt idx="4095">
                  <c:v>42813.958333333336</c:v>
                </c:pt>
                <c:pt idx="4096">
                  <c:v>42814.958333333336</c:v>
                </c:pt>
                <c:pt idx="4097">
                  <c:v>42815.958333333336</c:v>
                </c:pt>
                <c:pt idx="4098">
                  <c:v>42816.958333333336</c:v>
                </c:pt>
                <c:pt idx="4099">
                  <c:v>42817.958333333336</c:v>
                </c:pt>
                <c:pt idx="4100">
                  <c:v>42818.958333333336</c:v>
                </c:pt>
                <c:pt idx="4101">
                  <c:v>42819.958333333336</c:v>
                </c:pt>
                <c:pt idx="4102">
                  <c:v>42820.958333333336</c:v>
                </c:pt>
                <c:pt idx="4103">
                  <c:v>42821.958333333336</c:v>
                </c:pt>
                <c:pt idx="4104">
                  <c:v>42822.958333333336</c:v>
                </c:pt>
                <c:pt idx="4105">
                  <c:v>42823.958333333336</c:v>
                </c:pt>
                <c:pt idx="4106">
                  <c:v>42824.958333333336</c:v>
                </c:pt>
                <c:pt idx="4107">
                  <c:v>42825.958333333336</c:v>
                </c:pt>
                <c:pt idx="4108">
                  <c:v>42826.958333333336</c:v>
                </c:pt>
                <c:pt idx="4109">
                  <c:v>42827.958333333336</c:v>
                </c:pt>
                <c:pt idx="4110">
                  <c:v>42828.958333333336</c:v>
                </c:pt>
                <c:pt idx="4111">
                  <c:v>42829.958333333336</c:v>
                </c:pt>
                <c:pt idx="4112">
                  <c:v>42830.958333333336</c:v>
                </c:pt>
                <c:pt idx="4113">
                  <c:v>42831.958333333336</c:v>
                </c:pt>
                <c:pt idx="4114">
                  <c:v>42832.958333333336</c:v>
                </c:pt>
                <c:pt idx="4115">
                  <c:v>42833.958333333336</c:v>
                </c:pt>
                <c:pt idx="4116">
                  <c:v>42834.958333333336</c:v>
                </c:pt>
                <c:pt idx="4117">
                  <c:v>42835.958333333336</c:v>
                </c:pt>
                <c:pt idx="4118">
                  <c:v>42836.958333333336</c:v>
                </c:pt>
                <c:pt idx="4119">
                  <c:v>42837.958333333336</c:v>
                </c:pt>
                <c:pt idx="4120">
                  <c:v>42838.958333333336</c:v>
                </c:pt>
                <c:pt idx="4121">
                  <c:v>42839.958333333336</c:v>
                </c:pt>
                <c:pt idx="4122">
                  <c:v>42840.958333333336</c:v>
                </c:pt>
                <c:pt idx="4123">
                  <c:v>42841.958333333336</c:v>
                </c:pt>
                <c:pt idx="4124">
                  <c:v>42842.958333333336</c:v>
                </c:pt>
                <c:pt idx="4125">
                  <c:v>42843.958333333336</c:v>
                </c:pt>
                <c:pt idx="4126">
                  <c:v>42844.958333333336</c:v>
                </c:pt>
                <c:pt idx="4127">
                  <c:v>42845.958333333336</c:v>
                </c:pt>
                <c:pt idx="4128">
                  <c:v>42846.958333333336</c:v>
                </c:pt>
                <c:pt idx="4129">
                  <c:v>42847.958333333336</c:v>
                </c:pt>
                <c:pt idx="4130">
                  <c:v>42848.958333333336</c:v>
                </c:pt>
                <c:pt idx="4131">
                  <c:v>42849.958333333336</c:v>
                </c:pt>
                <c:pt idx="4132">
                  <c:v>42850.958333333336</c:v>
                </c:pt>
                <c:pt idx="4133">
                  <c:v>42851.958333333336</c:v>
                </c:pt>
                <c:pt idx="4134">
                  <c:v>42852.958333333336</c:v>
                </c:pt>
                <c:pt idx="4135">
                  <c:v>42853.958333333336</c:v>
                </c:pt>
                <c:pt idx="4136">
                  <c:v>42854.958333333336</c:v>
                </c:pt>
                <c:pt idx="4137">
                  <c:v>42855.958333333336</c:v>
                </c:pt>
                <c:pt idx="4138">
                  <c:v>42856.958333333336</c:v>
                </c:pt>
                <c:pt idx="4139">
                  <c:v>42857.958333333336</c:v>
                </c:pt>
                <c:pt idx="4140">
                  <c:v>42858.958333333336</c:v>
                </c:pt>
                <c:pt idx="4141">
                  <c:v>42859.958333333336</c:v>
                </c:pt>
                <c:pt idx="4142">
                  <c:v>42860.958333333336</c:v>
                </c:pt>
                <c:pt idx="4143">
                  <c:v>42861.958333333336</c:v>
                </c:pt>
                <c:pt idx="4144">
                  <c:v>42862.958333333336</c:v>
                </c:pt>
                <c:pt idx="4145">
                  <c:v>42863.958333333336</c:v>
                </c:pt>
                <c:pt idx="4146">
                  <c:v>42864.958333333336</c:v>
                </c:pt>
                <c:pt idx="4147">
                  <c:v>42865.958333333336</c:v>
                </c:pt>
                <c:pt idx="4148">
                  <c:v>42866.958333333336</c:v>
                </c:pt>
                <c:pt idx="4149">
                  <c:v>42867.958333333336</c:v>
                </c:pt>
                <c:pt idx="4150">
                  <c:v>42868.958333333336</c:v>
                </c:pt>
                <c:pt idx="4151">
                  <c:v>42869.958333333336</c:v>
                </c:pt>
                <c:pt idx="4152">
                  <c:v>42870.958333333336</c:v>
                </c:pt>
                <c:pt idx="4153">
                  <c:v>42871.958333333336</c:v>
                </c:pt>
                <c:pt idx="4154">
                  <c:v>42872.958333333336</c:v>
                </c:pt>
                <c:pt idx="4155">
                  <c:v>42873.958333333336</c:v>
                </c:pt>
                <c:pt idx="4156">
                  <c:v>42874.958333333336</c:v>
                </c:pt>
                <c:pt idx="4157">
                  <c:v>42875.958333333336</c:v>
                </c:pt>
                <c:pt idx="4158">
                  <c:v>42876.958333333336</c:v>
                </c:pt>
                <c:pt idx="4159">
                  <c:v>42877.958333333336</c:v>
                </c:pt>
                <c:pt idx="4160">
                  <c:v>42878.958333333336</c:v>
                </c:pt>
                <c:pt idx="4161">
                  <c:v>42879.958333333336</c:v>
                </c:pt>
                <c:pt idx="4162">
                  <c:v>42880.958333333336</c:v>
                </c:pt>
                <c:pt idx="4163">
                  <c:v>42881.958333333336</c:v>
                </c:pt>
                <c:pt idx="4164">
                  <c:v>42882.958333333336</c:v>
                </c:pt>
                <c:pt idx="4165">
                  <c:v>42883.958333333336</c:v>
                </c:pt>
                <c:pt idx="4166">
                  <c:v>42884.958333333336</c:v>
                </c:pt>
                <c:pt idx="4167">
                  <c:v>42885.958333333336</c:v>
                </c:pt>
                <c:pt idx="4168">
                  <c:v>42886.958333333336</c:v>
                </c:pt>
                <c:pt idx="4169">
                  <c:v>42887.958333333336</c:v>
                </c:pt>
                <c:pt idx="4170">
                  <c:v>42888.958333333336</c:v>
                </c:pt>
                <c:pt idx="4171">
                  <c:v>42889.958333333336</c:v>
                </c:pt>
                <c:pt idx="4172">
                  <c:v>42890.958333333336</c:v>
                </c:pt>
                <c:pt idx="4173">
                  <c:v>42891.958333333336</c:v>
                </c:pt>
                <c:pt idx="4174">
                  <c:v>42892.958333333336</c:v>
                </c:pt>
                <c:pt idx="4175">
                  <c:v>42893.958333333336</c:v>
                </c:pt>
                <c:pt idx="4176">
                  <c:v>42894.958333333336</c:v>
                </c:pt>
                <c:pt idx="4177">
                  <c:v>42895.958333333336</c:v>
                </c:pt>
                <c:pt idx="4178">
                  <c:v>42896.958333333336</c:v>
                </c:pt>
                <c:pt idx="4179">
                  <c:v>42897.958333333336</c:v>
                </c:pt>
                <c:pt idx="4180">
                  <c:v>42898.958333333336</c:v>
                </c:pt>
                <c:pt idx="4181">
                  <c:v>42899.958333333336</c:v>
                </c:pt>
                <c:pt idx="4182">
                  <c:v>42900.958333333336</c:v>
                </c:pt>
                <c:pt idx="4183">
                  <c:v>42901.958333333336</c:v>
                </c:pt>
                <c:pt idx="4184">
                  <c:v>42902.958333333336</c:v>
                </c:pt>
                <c:pt idx="4185">
                  <c:v>42903.958333333336</c:v>
                </c:pt>
                <c:pt idx="4186">
                  <c:v>42904.958333333336</c:v>
                </c:pt>
                <c:pt idx="4187">
                  <c:v>42905.958333333336</c:v>
                </c:pt>
                <c:pt idx="4188">
                  <c:v>42906.958333333336</c:v>
                </c:pt>
                <c:pt idx="4189">
                  <c:v>42907.958333333336</c:v>
                </c:pt>
                <c:pt idx="4190">
                  <c:v>42908.958333333336</c:v>
                </c:pt>
                <c:pt idx="4191">
                  <c:v>42909.958333333336</c:v>
                </c:pt>
                <c:pt idx="4192">
                  <c:v>42910.958333333336</c:v>
                </c:pt>
                <c:pt idx="4193">
                  <c:v>42911.958333333336</c:v>
                </c:pt>
                <c:pt idx="4194">
                  <c:v>42912.958333333336</c:v>
                </c:pt>
                <c:pt idx="4195">
                  <c:v>42913.958333333336</c:v>
                </c:pt>
                <c:pt idx="4196">
                  <c:v>42914.958333333336</c:v>
                </c:pt>
                <c:pt idx="4197">
                  <c:v>42915.958333333336</c:v>
                </c:pt>
                <c:pt idx="4198">
                  <c:v>42916.958333333336</c:v>
                </c:pt>
                <c:pt idx="4199">
                  <c:v>42917.958333333336</c:v>
                </c:pt>
                <c:pt idx="4200">
                  <c:v>42918.958333333336</c:v>
                </c:pt>
                <c:pt idx="4201">
                  <c:v>42919.958333333336</c:v>
                </c:pt>
                <c:pt idx="4202">
                  <c:v>42920.958333333336</c:v>
                </c:pt>
                <c:pt idx="4203">
                  <c:v>42921.958333333336</c:v>
                </c:pt>
                <c:pt idx="4204">
                  <c:v>42922.958333333336</c:v>
                </c:pt>
                <c:pt idx="4205">
                  <c:v>42923.958333333336</c:v>
                </c:pt>
                <c:pt idx="4206">
                  <c:v>42924.958333333336</c:v>
                </c:pt>
                <c:pt idx="4207">
                  <c:v>42925.958333333336</c:v>
                </c:pt>
                <c:pt idx="4208">
                  <c:v>42926.958333333336</c:v>
                </c:pt>
                <c:pt idx="4209">
                  <c:v>42927.958333333336</c:v>
                </c:pt>
                <c:pt idx="4210">
                  <c:v>42928.958333333336</c:v>
                </c:pt>
                <c:pt idx="4211">
                  <c:v>42929.958333333336</c:v>
                </c:pt>
                <c:pt idx="4212">
                  <c:v>42930.958333333336</c:v>
                </c:pt>
                <c:pt idx="4213">
                  <c:v>42931.958333333336</c:v>
                </c:pt>
                <c:pt idx="4214">
                  <c:v>42932.958333333336</c:v>
                </c:pt>
                <c:pt idx="4215">
                  <c:v>42933.958333333336</c:v>
                </c:pt>
                <c:pt idx="4216">
                  <c:v>42934.958333333336</c:v>
                </c:pt>
                <c:pt idx="4217">
                  <c:v>42935.958333333336</c:v>
                </c:pt>
                <c:pt idx="4218">
                  <c:v>42936.958333333336</c:v>
                </c:pt>
                <c:pt idx="4219">
                  <c:v>42937.958333333336</c:v>
                </c:pt>
                <c:pt idx="4220">
                  <c:v>42938.958333333336</c:v>
                </c:pt>
                <c:pt idx="4221">
                  <c:v>42939.958333333336</c:v>
                </c:pt>
                <c:pt idx="4222">
                  <c:v>42940.958333333336</c:v>
                </c:pt>
                <c:pt idx="4223">
                  <c:v>42941.958333333336</c:v>
                </c:pt>
                <c:pt idx="4224">
                  <c:v>42942.958333333336</c:v>
                </c:pt>
                <c:pt idx="4225">
                  <c:v>42943.958333333336</c:v>
                </c:pt>
                <c:pt idx="4226">
                  <c:v>42944.958333333336</c:v>
                </c:pt>
                <c:pt idx="4227">
                  <c:v>42945.958333333336</c:v>
                </c:pt>
                <c:pt idx="4228">
                  <c:v>42946.958333333336</c:v>
                </c:pt>
                <c:pt idx="4229">
                  <c:v>42947.958333333336</c:v>
                </c:pt>
                <c:pt idx="4230">
                  <c:v>42948.958333333336</c:v>
                </c:pt>
                <c:pt idx="4231">
                  <c:v>42949.958333333336</c:v>
                </c:pt>
                <c:pt idx="4232">
                  <c:v>42950.958333333336</c:v>
                </c:pt>
                <c:pt idx="4233">
                  <c:v>42951.958333333336</c:v>
                </c:pt>
                <c:pt idx="4234">
                  <c:v>42952.958333333336</c:v>
                </c:pt>
                <c:pt idx="4235">
                  <c:v>42953.958333333336</c:v>
                </c:pt>
                <c:pt idx="4236">
                  <c:v>42954.958333333336</c:v>
                </c:pt>
                <c:pt idx="4237">
                  <c:v>42955.958333333336</c:v>
                </c:pt>
                <c:pt idx="4238">
                  <c:v>42956.958333333336</c:v>
                </c:pt>
                <c:pt idx="4239">
                  <c:v>42957.958333333336</c:v>
                </c:pt>
                <c:pt idx="4240">
                  <c:v>42958.958333333336</c:v>
                </c:pt>
                <c:pt idx="4241">
                  <c:v>42959.958333333336</c:v>
                </c:pt>
                <c:pt idx="4242">
                  <c:v>42960.958333333336</c:v>
                </c:pt>
                <c:pt idx="4243">
                  <c:v>42961.958333333336</c:v>
                </c:pt>
                <c:pt idx="4244">
                  <c:v>42962.958333333336</c:v>
                </c:pt>
                <c:pt idx="4245">
                  <c:v>42963.958333333336</c:v>
                </c:pt>
                <c:pt idx="4246">
                  <c:v>42964.958333333336</c:v>
                </c:pt>
                <c:pt idx="4247">
                  <c:v>42965.958333333336</c:v>
                </c:pt>
                <c:pt idx="4248">
                  <c:v>42966.958333333336</c:v>
                </c:pt>
                <c:pt idx="4249">
                  <c:v>42967.958333333336</c:v>
                </c:pt>
                <c:pt idx="4250">
                  <c:v>42968.958333333336</c:v>
                </c:pt>
                <c:pt idx="4251">
                  <c:v>42969.958333333336</c:v>
                </c:pt>
                <c:pt idx="4252">
                  <c:v>42970.958333333336</c:v>
                </c:pt>
                <c:pt idx="4253">
                  <c:v>42971.958333333336</c:v>
                </c:pt>
                <c:pt idx="4254">
                  <c:v>42972.958333333336</c:v>
                </c:pt>
                <c:pt idx="4255">
                  <c:v>42973.958333333336</c:v>
                </c:pt>
                <c:pt idx="4256">
                  <c:v>42974.958333333336</c:v>
                </c:pt>
                <c:pt idx="4257">
                  <c:v>42975.958333333336</c:v>
                </c:pt>
                <c:pt idx="4258">
                  <c:v>42976.958333333336</c:v>
                </c:pt>
                <c:pt idx="4259">
                  <c:v>42977.958333333336</c:v>
                </c:pt>
                <c:pt idx="4260">
                  <c:v>42978.958333333336</c:v>
                </c:pt>
                <c:pt idx="4261">
                  <c:v>42979.958333333336</c:v>
                </c:pt>
                <c:pt idx="4262">
                  <c:v>42980.958333333336</c:v>
                </c:pt>
                <c:pt idx="4263">
                  <c:v>42981.958333333336</c:v>
                </c:pt>
                <c:pt idx="4264">
                  <c:v>42982.958333333336</c:v>
                </c:pt>
                <c:pt idx="4265">
                  <c:v>42983.958333333336</c:v>
                </c:pt>
                <c:pt idx="4266">
                  <c:v>42984.958333333336</c:v>
                </c:pt>
                <c:pt idx="4267">
                  <c:v>42985.958333333336</c:v>
                </c:pt>
                <c:pt idx="4268">
                  <c:v>42986.958333333336</c:v>
                </c:pt>
                <c:pt idx="4269">
                  <c:v>42987.958333333336</c:v>
                </c:pt>
                <c:pt idx="4270">
                  <c:v>42988.958333333336</c:v>
                </c:pt>
                <c:pt idx="4271">
                  <c:v>42989.958333333336</c:v>
                </c:pt>
                <c:pt idx="4272">
                  <c:v>42990.958333333336</c:v>
                </c:pt>
                <c:pt idx="4273">
                  <c:v>42991.958333333336</c:v>
                </c:pt>
                <c:pt idx="4274">
                  <c:v>42992.958333333336</c:v>
                </c:pt>
                <c:pt idx="4275">
                  <c:v>42993.958333333336</c:v>
                </c:pt>
                <c:pt idx="4276">
                  <c:v>42994.958333333336</c:v>
                </c:pt>
                <c:pt idx="4277">
                  <c:v>42995.958333333336</c:v>
                </c:pt>
                <c:pt idx="4278">
                  <c:v>42996.958333333336</c:v>
                </c:pt>
                <c:pt idx="4279">
                  <c:v>42997.958333333336</c:v>
                </c:pt>
                <c:pt idx="4280">
                  <c:v>42998.958333333336</c:v>
                </c:pt>
                <c:pt idx="4281">
                  <c:v>42999.958333333336</c:v>
                </c:pt>
                <c:pt idx="4282">
                  <c:v>43000.958333333336</c:v>
                </c:pt>
                <c:pt idx="4283">
                  <c:v>43001.958333333336</c:v>
                </c:pt>
                <c:pt idx="4284">
                  <c:v>43002.958333333336</c:v>
                </c:pt>
                <c:pt idx="4285">
                  <c:v>43003.958333333336</c:v>
                </c:pt>
                <c:pt idx="4286">
                  <c:v>43004.958333333336</c:v>
                </c:pt>
                <c:pt idx="4287">
                  <c:v>43005.958333333336</c:v>
                </c:pt>
                <c:pt idx="4288">
                  <c:v>43006.958333333336</c:v>
                </c:pt>
                <c:pt idx="4289">
                  <c:v>43007.958333333336</c:v>
                </c:pt>
                <c:pt idx="4290">
                  <c:v>43008.958333333336</c:v>
                </c:pt>
                <c:pt idx="4291">
                  <c:v>43009.958333333336</c:v>
                </c:pt>
                <c:pt idx="4292">
                  <c:v>43010.958333333336</c:v>
                </c:pt>
                <c:pt idx="4293">
                  <c:v>43011.958333333336</c:v>
                </c:pt>
                <c:pt idx="4294">
                  <c:v>43012.958333333336</c:v>
                </c:pt>
                <c:pt idx="4295">
                  <c:v>43013.958333333336</c:v>
                </c:pt>
                <c:pt idx="4296">
                  <c:v>43014.958333333336</c:v>
                </c:pt>
                <c:pt idx="4297">
                  <c:v>43015.958333333336</c:v>
                </c:pt>
                <c:pt idx="4298">
                  <c:v>43016.958333333336</c:v>
                </c:pt>
                <c:pt idx="4299">
                  <c:v>43017.958333333336</c:v>
                </c:pt>
                <c:pt idx="4300">
                  <c:v>43018.958333333336</c:v>
                </c:pt>
                <c:pt idx="4301">
                  <c:v>43019.958333333336</c:v>
                </c:pt>
                <c:pt idx="4302">
                  <c:v>43020.958333333336</c:v>
                </c:pt>
                <c:pt idx="4303">
                  <c:v>43021.958333333336</c:v>
                </c:pt>
                <c:pt idx="4304">
                  <c:v>43022.958333333336</c:v>
                </c:pt>
                <c:pt idx="4305">
                  <c:v>43023.958333333336</c:v>
                </c:pt>
                <c:pt idx="4306">
                  <c:v>43024.958333333336</c:v>
                </c:pt>
                <c:pt idx="4307">
                  <c:v>43025.958333333336</c:v>
                </c:pt>
                <c:pt idx="4308">
                  <c:v>43026.958333333336</c:v>
                </c:pt>
                <c:pt idx="4309">
                  <c:v>43027.958333333336</c:v>
                </c:pt>
                <c:pt idx="4310">
                  <c:v>43028.958333333336</c:v>
                </c:pt>
                <c:pt idx="4311">
                  <c:v>43029.958333333336</c:v>
                </c:pt>
                <c:pt idx="4312">
                  <c:v>43030.958333333336</c:v>
                </c:pt>
                <c:pt idx="4313">
                  <c:v>43031.958333333336</c:v>
                </c:pt>
                <c:pt idx="4314">
                  <c:v>43032.958333333336</c:v>
                </c:pt>
                <c:pt idx="4315">
                  <c:v>43033.958333333336</c:v>
                </c:pt>
                <c:pt idx="4316">
                  <c:v>43034.958333333336</c:v>
                </c:pt>
                <c:pt idx="4317">
                  <c:v>43035.958333333336</c:v>
                </c:pt>
                <c:pt idx="4318">
                  <c:v>43036.958333333336</c:v>
                </c:pt>
                <c:pt idx="4319">
                  <c:v>43037.958333333336</c:v>
                </c:pt>
                <c:pt idx="4320">
                  <c:v>43038.958333333336</c:v>
                </c:pt>
                <c:pt idx="4321">
                  <c:v>43039.958333333336</c:v>
                </c:pt>
                <c:pt idx="4322">
                  <c:v>43040.958333333336</c:v>
                </c:pt>
                <c:pt idx="4323">
                  <c:v>43041.958333333336</c:v>
                </c:pt>
                <c:pt idx="4324">
                  <c:v>43042.958333333336</c:v>
                </c:pt>
                <c:pt idx="4325">
                  <c:v>43043.958333333336</c:v>
                </c:pt>
                <c:pt idx="4326">
                  <c:v>43044.958333333336</c:v>
                </c:pt>
                <c:pt idx="4327">
                  <c:v>43045.958333333336</c:v>
                </c:pt>
                <c:pt idx="4328">
                  <c:v>43046.958333333336</c:v>
                </c:pt>
                <c:pt idx="4329">
                  <c:v>43047.958333333336</c:v>
                </c:pt>
                <c:pt idx="4330">
                  <c:v>43048.958333333336</c:v>
                </c:pt>
                <c:pt idx="4331">
                  <c:v>43049.958333333336</c:v>
                </c:pt>
                <c:pt idx="4332">
                  <c:v>43050.958333333336</c:v>
                </c:pt>
                <c:pt idx="4333">
                  <c:v>43051.958333333336</c:v>
                </c:pt>
                <c:pt idx="4334">
                  <c:v>43052.958333333336</c:v>
                </c:pt>
                <c:pt idx="4335">
                  <c:v>43053.958333333336</c:v>
                </c:pt>
                <c:pt idx="4336">
                  <c:v>43054.958333333336</c:v>
                </c:pt>
                <c:pt idx="4337">
                  <c:v>43055.958333333336</c:v>
                </c:pt>
                <c:pt idx="4338">
                  <c:v>43056.958333333336</c:v>
                </c:pt>
                <c:pt idx="4339">
                  <c:v>43057.958333333336</c:v>
                </c:pt>
                <c:pt idx="4340">
                  <c:v>43058.958333333336</c:v>
                </c:pt>
                <c:pt idx="4341">
                  <c:v>43059.958333333336</c:v>
                </c:pt>
                <c:pt idx="4342">
                  <c:v>43060.958333333336</c:v>
                </c:pt>
                <c:pt idx="4343">
                  <c:v>43061.958333333336</c:v>
                </c:pt>
                <c:pt idx="4344">
                  <c:v>43062.958333333336</c:v>
                </c:pt>
                <c:pt idx="4345">
                  <c:v>43063.958333333336</c:v>
                </c:pt>
                <c:pt idx="4346">
                  <c:v>43064.958333333336</c:v>
                </c:pt>
                <c:pt idx="4347">
                  <c:v>43065.958333333336</c:v>
                </c:pt>
                <c:pt idx="4348">
                  <c:v>43066.958333333336</c:v>
                </c:pt>
                <c:pt idx="4349">
                  <c:v>43067.958333333336</c:v>
                </c:pt>
                <c:pt idx="4350">
                  <c:v>43068.958333333336</c:v>
                </c:pt>
                <c:pt idx="4351">
                  <c:v>43069.958333333336</c:v>
                </c:pt>
                <c:pt idx="4352">
                  <c:v>43070.958333333336</c:v>
                </c:pt>
                <c:pt idx="4353">
                  <c:v>43071.958333333336</c:v>
                </c:pt>
                <c:pt idx="4354">
                  <c:v>43072.958333333336</c:v>
                </c:pt>
                <c:pt idx="4355">
                  <c:v>43073.958333333336</c:v>
                </c:pt>
                <c:pt idx="4356">
                  <c:v>43074.958333333336</c:v>
                </c:pt>
                <c:pt idx="4357">
                  <c:v>43075.958333333336</c:v>
                </c:pt>
                <c:pt idx="4358">
                  <c:v>43076.958333333336</c:v>
                </c:pt>
                <c:pt idx="4359">
                  <c:v>43077.958333333336</c:v>
                </c:pt>
                <c:pt idx="4360">
                  <c:v>43078.958333333336</c:v>
                </c:pt>
                <c:pt idx="4361">
                  <c:v>43079.958333333336</c:v>
                </c:pt>
                <c:pt idx="4362">
                  <c:v>43080.958333333336</c:v>
                </c:pt>
                <c:pt idx="4363">
                  <c:v>43081.958333333336</c:v>
                </c:pt>
                <c:pt idx="4364">
                  <c:v>43082.958333333336</c:v>
                </c:pt>
                <c:pt idx="4365">
                  <c:v>43083.958333333336</c:v>
                </c:pt>
                <c:pt idx="4366">
                  <c:v>43084.958333333336</c:v>
                </c:pt>
                <c:pt idx="4367">
                  <c:v>43085.958333333336</c:v>
                </c:pt>
                <c:pt idx="4368">
                  <c:v>43086.958333333336</c:v>
                </c:pt>
                <c:pt idx="4369">
                  <c:v>43087.958333333336</c:v>
                </c:pt>
                <c:pt idx="4370">
                  <c:v>43088.958333333336</c:v>
                </c:pt>
                <c:pt idx="4371">
                  <c:v>43089.958333333336</c:v>
                </c:pt>
                <c:pt idx="4372">
                  <c:v>43090.958333333336</c:v>
                </c:pt>
                <c:pt idx="4373">
                  <c:v>43091.958333333336</c:v>
                </c:pt>
                <c:pt idx="4374">
                  <c:v>43092.958333333336</c:v>
                </c:pt>
                <c:pt idx="4375">
                  <c:v>43093.958333333336</c:v>
                </c:pt>
                <c:pt idx="4376">
                  <c:v>43094.958333333336</c:v>
                </c:pt>
                <c:pt idx="4377">
                  <c:v>43095.958333333336</c:v>
                </c:pt>
                <c:pt idx="4378">
                  <c:v>43096.958333333336</c:v>
                </c:pt>
                <c:pt idx="4379">
                  <c:v>43097.958333333336</c:v>
                </c:pt>
                <c:pt idx="4380">
                  <c:v>43098.958333333336</c:v>
                </c:pt>
                <c:pt idx="4381">
                  <c:v>43099.958333333336</c:v>
                </c:pt>
                <c:pt idx="4382">
                  <c:v>43100.958333333336</c:v>
                </c:pt>
                <c:pt idx="4383">
                  <c:v>43101.958333333336</c:v>
                </c:pt>
                <c:pt idx="4384">
                  <c:v>43102.958333333336</c:v>
                </c:pt>
                <c:pt idx="4385">
                  <c:v>43103.958333333336</c:v>
                </c:pt>
                <c:pt idx="4386">
                  <c:v>43104.958333333336</c:v>
                </c:pt>
                <c:pt idx="4387">
                  <c:v>43105.958333333336</c:v>
                </c:pt>
                <c:pt idx="4388">
                  <c:v>43106.958333333336</c:v>
                </c:pt>
                <c:pt idx="4389">
                  <c:v>43107.958333333336</c:v>
                </c:pt>
                <c:pt idx="4390">
                  <c:v>43108.958333333336</c:v>
                </c:pt>
                <c:pt idx="4391">
                  <c:v>43109.958333333336</c:v>
                </c:pt>
                <c:pt idx="4392">
                  <c:v>43110.958333333336</c:v>
                </c:pt>
                <c:pt idx="4393">
                  <c:v>43111.958333333336</c:v>
                </c:pt>
                <c:pt idx="4394">
                  <c:v>43112.958333333336</c:v>
                </c:pt>
                <c:pt idx="4395">
                  <c:v>43113.958333333336</c:v>
                </c:pt>
                <c:pt idx="4396">
                  <c:v>43114.958333333336</c:v>
                </c:pt>
                <c:pt idx="4397">
                  <c:v>43115.958333333336</c:v>
                </c:pt>
                <c:pt idx="4398">
                  <c:v>43116.958333333336</c:v>
                </c:pt>
                <c:pt idx="4399">
                  <c:v>43117.958333333336</c:v>
                </c:pt>
                <c:pt idx="4400">
                  <c:v>43118.958333333336</c:v>
                </c:pt>
                <c:pt idx="4401">
                  <c:v>43119.958333333336</c:v>
                </c:pt>
                <c:pt idx="4402">
                  <c:v>43120.958333333336</c:v>
                </c:pt>
                <c:pt idx="4403">
                  <c:v>43121.958333333336</c:v>
                </c:pt>
                <c:pt idx="4404">
                  <c:v>43122.958333333336</c:v>
                </c:pt>
                <c:pt idx="4405">
                  <c:v>43123.958333333336</c:v>
                </c:pt>
                <c:pt idx="4406">
                  <c:v>43124.958333333336</c:v>
                </c:pt>
                <c:pt idx="4407">
                  <c:v>43125.958333333336</c:v>
                </c:pt>
                <c:pt idx="4408">
                  <c:v>43126.958333333336</c:v>
                </c:pt>
                <c:pt idx="4409">
                  <c:v>43127.958333333336</c:v>
                </c:pt>
                <c:pt idx="4410">
                  <c:v>43128.958333333336</c:v>
                </c:pt>
                <c:pt idx="4411">
                  <c:v>43129.958333333336</c:v>
                </c:pt>
                <c:pt idx="4412">
                  <c:v>43130.958333333336</c:v>
                </c:pt>
                <c:pt idx="4413">
                  <c:v>43131.958333333336</c:v>
                </c:pt>
                <c:pt idx="4414">
                  <c:v>43132.958333333336</c:v>
                </c:pt>
                <c:pt idx="4415">
                  <c:v>43133.958333333336</c:v>
                </c:pt>
                <c:pt idx="4416">
                  <c:v>43134.958333333336</c:v>
                </c:pt>
                <c:pt idx="4417">
                  <c:v>43135.958333333336</c:v>
                </c:pt>
                <c:pt idx="4418">
                  <c:v>43136.958333333336</c:v>
                </c:pt>
                <c:pt idx="4419">
                  <c:v>43137.958333333336</c:v>
                </c:pt>
                <c:pt idx="4420">
                  <c:v>43138.958333333336</c:v>
                </c:pt>
                <c:pt idx="4421">
                  <c:v>43139.958333333336</c:v>
                </c:pt>
                <c:pt idx="4422">
                  <c:v>43140.958333333336</c:v>
                </c:pt>
                <c:pt idx="4423">
                  <c:v>43141.958333333336</c:v>
                </c:pt>
                <c:pt idx="4424">
                  <c:v>43142.958333333336</c:v>
                </c:pt>
                <c:pt idx="4425">
                  <c:v>43143.958333333336</c:v>
                </c:pt>
                <c:pt idx="4426">
                  <c:v>43144.958333333336</c:v>
                </c:pt>
                <c:pt idx="4427">
                  <c:v>43145.958333333336</c:v>
                </c:pt>
                <c:pt idx="4428">
                  <c:v>43146.958333333336</c:v>
                </c:pt>
                <c:pt idx="4429">
                  <c:v>43147.958333333336</c:v>
                </c:pt>
                <c:pt idx="4430">
                  <c:v>43148.958333333336</c:v>
                </c:pt>
                <c:pt idx="4431">
                  <c:v>43149.958333333336</c:v>
                </c:pt>
                <c:pt idx="4432">
                  <c:v>43150.958333333336</c:v>
                </c:pt>
                <c:pt idx="4433">
                  <c:v>43151.958333333336</c:v>
                </c:pt>
                <c:pt idx="4434">
                  <c:v>43152.958333333336</c:v>
                </c:pt>
                <c:pt idx="4435">
                  <c:v>43153.958333333336</c:v>
                </c:pt>
                <c:pt idx="4436">
                  <c:v>43154.958333333336</c:v>
                </c:pt>
                <c:pt idx="4437">
                  <c:v>43155.958333333336</c:v>
                </c:pt>
                <c:pt idx="4438">
                  <c:v>43156.958333333336</c:v>
                </c:pt>
                <c:pt idx="4439">
                  <c:v>43157.958333333336</c:v>
                </c:pt>
                <c:pt idx="4440">
                  <c:v>43158.958333333336</c:v>
                </c:pt>
                <c:pt idx="4441">
                  <c:v>43159.958333333336</c:v>
                </c:pt>
                <c:pt idx="4442">
                  <c:v>43160.958333333336</c:v>
                </c:pt>
                <c:pt idx="4443">
                  <c:v>43161.958333333336</c:v>
                </c:pt>
                <c:pt idx="4444">
                  <c:v>43162.958333333336</c:v>
                </c:pt>
                <c:pt idx="4445">
                  <c:v>43163.958333333336</c:v>
                </c:pt>
                <c:pt idx="4446">
                  <c:v>43164.958333333336</c:v>
                </c:pt>
                <c:pt idx="4447">
                  <c:v>43165.958333333336</c:v>
                </c:pt>
                <c:pt idx="4448">
                  <c:v>43166.958333333336</c:v>
                </c:pt>
                <c:pt idx="4449">
                  <c:v>43167.958333333336</c:v>
                </c:pt>
                <c:pt idx="4450">
                  <c:v>43168.958333333336</c:v>
                </c:pt>
                <c:pt idx="4451">
                  <c:v>43169.958333333336</c:v>
                </c:pt>
                <c:pt idx="4452">
                  <c:v>43170.958333333336</c:v>
                </c:pt>
                <c:pt idx="4453">
                  <c:v>43171.958333333336</c:v>
                </c:pt>
                <c:pt idx="4454">
                  <c:v>43172.958333333336</c:v>
                </c:pt>
                <c:pt idx="4455">
                  <c:v>43173.958333333336</c:v>
                </c:pt>
                <c:pt idx="4456">
                  <c:v>43174.958333333336</c:v>
                </c:pt>
                <c:pt idx="4457">
                  <c:v>43175.958333333336</c:v>
                </c:pt>
                <c:pt idx="4458">
                  <c:v>43176.958333333336</c:v>
                </c:pt>
                <c:pt idx="4459">
                  <c:v>43177.958333333336</c:v>
                </c:pt>
                <c:pt idx="4460">
                  <c:v>43178.958333333336</c:v>
                </c:pt>
                <c:pt idx="4461">
                  <c:v>43179.958333333336</c:v>
                </c:pt>
                <c:pt idx="4462">
                  <c:v>43180.958333333336</c:v>
                </c:pt>
                <c:pt idx="4463">
                  <c:v>43181.958333333336</c:v>
                </c:pt>
                <c:pt idx="4464">
                  <c:v>43182.958333333336</c:v>
                </c:pt>
                <c:pt idx="4465">
                  <c:v>43183.958333333336</c:v>
                </c:pt>
                <c:pt idx="4466">
                  <c:v>43184.958333333336</c:v>
                </c:pt>
                <c:pt idx="4467">
                  <c:v>43185.958333333336</c:v>
                </c:pt>
                <c:pt idx="4468">
                  <c:v>43186.958333333336</c:v>
                </c:pt>
                <c:pt idx="4469">
                  <c:v>43187.958333333336</c:v>
                </c:pt>
                <c:pt idx="4470">
                  <c:v>43188.958333333336</c:v>
                </c:pt>
                <c:pt idx="4471">
                  <c:v>43189.958333333336</c:v>
                </c:pt>
                <c:pt idx="4472">
                  <c:v>43190.958333333336</c:v>
                </c:pt>
                <c:pt idx="4473">
                  <c:v>43191.958333333336</c:v>
                </c:pt>
                <c:pt idx="4474">
                  <c:v>43192.958333333336</c:v>
                </c:pt>
                <c:pt idx="4475">
                  <c:v>43193.958333333336</c:v>
                </c:pt>
                <c:pt idx="4476">
                  <c:v>43194.958333333336</c:v>
                </c:pt>
                <c:pt idx="4477">
                  <c:v>43195.958333333336</c:v>
                </c:pt>
                <c:pt idx="4478">
                  <c:v>43196.958333333336</c:v>
                </c:pt>
                <c:pt idx="4479">
                  <c:v>43197.958333333336</c:v>
                </c:pt>
                <c:pt idx="4480">
                  <c:v>43198.958333333336</c:v>
                </c:pt>
                <c:pt idx="4481">
                  <c:v>43199.958333333336</c:v>
                </c:pt>
                <c:pt idx="4482">
                  <c:v>43200.958333333336</c:v>
                </c:pt>
                <c:pt idx="4483">
                  <c:v>43201.958333333336</c:v>
                </c:pt>
                <c:pt idx="4484">
                  <c:v>43202.958333333336</c:v>
                </c:pt>
                <c:pt idx="4485">
                  <c:v>43203.958333333336</c:v>
                </c:pt>
                <c:pt idx="4486">
                  <c:v>43204.958333333336</c:v>
                </c:pt>
                <c:pt idx="4487">
                  <c:v>43205.958333333336</c:v>
                </c:pt>
                <c:pt idx="4488">
                  <c:v>43206.958333333336</c:v>
                </c:pt>
                <c:pt idx="4489">
                  <c:v>43207.958333333336</c:v>
                </c:pt>
                <c:pt idx="4490">
                  <c:v>43208.958333333336</c:v>
                </c:pt>
                <c:pt idx="4491">
                  <c:v>43209.958333333336</c:v>
                </c:pt>
                <c:pt idx="4492">
                  <c:v>43210.958333333336</c:v>
                </c:pt>
                <c:pt idx="4493">
                  <c:v>43211.958333333336</c:v>
                </c:pt>
                <c:pt idx="4494">
                  <c:v>43212.958333333336</c:v>
                </c:pt>
                <c:pt idx="4495">
                  <c:v>43213.958333333336</c:v>
                </c:pt>
                <c:pt idx="4496">
                  <c:v>43214.958333333336</c:v>
                </c:pt>
                <c:pt idx="4497">
                  <c:v>43215.958333333336</c:v>
                </c:pt>
                <c:pt idx="4498">
                  <c:v>43216.958333333336</c:v>
                </c:pt>
                <c:pt idx="4499">
                  <c:v>43217.958333333336</c:v>
                </c:pt>
                <c:pt idx="4500">
                  <c:v>43218.958333333336</c:v>
                </c:pt>
                <c:pt idx="4501">
                  <c:v>43219.958333333336</c:v>
                </c:pt>
                <c:pt idx="4502">
                  <c:v>43220.958333333336</c:v>
                </c:pt>
                <c:pt idx="4503">
                  <c:v>43221.958333333336</c:v>
                </c:pt>
                <c:pt idx="4504">
                  <c:v>43222.958333333336</c:v>
                </c:pt>
                <c:pt idx="4505">
                  <c:v>43223.958333333336</c:v>
                </c:pt>
                <c:pt idx="4506">
                  <c:v>43224.958333333336</c:v>
                </c:pt>
                <c:pt idx="4507">
                  <c:v>43225.958333333336</c:v>
                </c:pt>
                <c:pt idx="4508">
                  <c:v>43226.958333333336</c:v>
                </c:pt>
                <c:pt idx="4509">
                  <c:v>43227.958333333336</c:v>
                </c:pt>
                <c:pt idx="4510">
                  <c:v>43228.958333333336</c:v>
                </c:pt>
                <c:pt idx="4511">
                  <c:v>43229.958333333336</c:v>
                </c:pt>
                <c:pt idx="4512">
                  <c:v>43230.958333333336</c:v>
                </c:pt>
                <c:pt idx="4513">
                  <c:v>43231.958333333336</c:v>
                </c:pt>
                <c:pt idx="4514">
                  <c:v>43232.958333333336</c:v>
                </c:pt>
                <c:pt idx="4515">
                  <c:v>43233.958333333336</c:v>
                </c:pt>
                <c:pt idx="4516">
                  <c:v>43234.958333333336</c:v>
                </c:pt>
                <c:pt idx="4517">
                  <c:v>43235.958333333336</c:v>
                </c:pt>
                <c:pt idx="4518">
                  <c:v>43236.958333333336</c:v>
                </c:pt>
                <c:pt idx="4519">
                  <c:v>43237.958333333336</c:v>
                </c:pt>
                <c:pt idx="4520">
                  <c:v>43238.958333333336</c:v>
                </c:pt>
                <c:pt idx="4521">
                  <c:v>43239.958333333336</c:v>
                </c:pt>
                <c:pt idx="4522">
                  <c:v>43240.958333333336</c:v>
                </c:pt>
                <c:pt idx="4523">
                  <c:v>43241.958333333336</c:v>
                </c:pt>
                <c:pt idx="4524">
                  <c:v>43242.958333333336</c:v>
                </c:pt>
                <c:pt idx="4525">
                  <c:v>43243.958333333336</c:v>
                </c:pt>
                <c:pt idx="4526">
                  <c:v>43244.958333333336</c:v>
                </c:pt>
                <c:pt idx="4527">
                  <c:v>43245.958333333336</c:v>
                </c:pt>
                <c:pt idx="4528">
                  <c:v>43246.958333333336</c:v>
                </c:pt>
                <c:pt idx="4529">
                  <c:v>43247.958333333336</c:v>
                </c:pt>
                <c:pt idx="4530">
                  <c:v>43248.958333333336</c:v>
                </c:pt>
                <c:pt idx="4531">
                  <c:v>43249.958333333336</c:v>
                </c:pt>
                <c:pt idx="4532">
                  <c:v>43250.958333333336</c:v>
                </c:pt>
                <c:pt idx="4533">
                  <c:v>43251.958333333336</c:v>
                </c:pt>
                <c:pt idx="4534">
                  <c:v>43252.958333333336</c:v>
                </c:pt>
                <c:pt idx="4535">
                  <c:v>43253.958333333336</c:v>
                </c:pt>
                <c:pt idx="4536">
                  <c:v>43254.958333333336</c:v>
                </c:pt>
                <c:pt idx="4537">
                  <c:v>43255.958333333336</c:v>
                </c:pt>
                <c:pt idx="4538">
                  <c:v>43256.958333333336</c:v>
                </c:pt>
                <c:pt idx="4539">
                  <c:v>43257.958333333336</c:v>
                </c:pt>
                <c:pt idx="4540">
                  <c:v>43258.958333333336</c:v>
                </c:pt>
                <c:pt idx="4541">
                  <c:v>43259.958333333336</c:v>
                </c:pt>
                <c:pt idx="4542">
                  <c:v>43260.958333333336</c:v>
                </c:pt>
                <c:pt idx="4543">
                  <c:v>43261.958333333336</c:v>
                </c:pt>
                <c:pt idx="4544">
                  <c:v>43262.958333333336</c:v>
                </c:pt>
                <c:pt idx="4545">
                  <c:v>43263.958333333336</c:v>
                </c:pt>
                <c:pt idx="4546">
                  <c:v>43264.958333333336</c:v>
                </c:pt>
                <c:pt idx="4547">
                  <c:v>43265.958333333336</c:v>
                </c:pt>
                <c:pt idx="4548">
                  <c:v>43266.958333333336</c:v>
                </c:pt>
                <c:pt idx="4549">
                  <c:v>43267.958333333336</c:v>
                </c:pt>
                <c:pt idx="4550">
                  <c:v>43268.958333333336</c:v>
                </c:pt>
                <c:pt idx="4551">
                  <c:v>43269.958333333336</c:v>
                </c:pt>
                <c:pt idx="4552">
                  <c:v>43270.958333333336</c:v>
                </c:pt>
                <c:pt idx="4553">
                  <c:v>43271.958333333336</c:v>
                </c:pt>
                <c:pt idx="4554">
                  <c:v>43272.958333333336</c:v>
                </c:pt>
                <c:pt idx="4555">
                  <c:v>43273.958333333336</c:v>
                </c:pt>
                <c:pt idx="4556">
                  <c:v>43274.958333333336</c:v>
                </c:pt>
                <c:pt idx="4557">
                  <c:v>43275.958333333336</c:v>
                </c:pt>
                <c:pt idx="4558">
                  <c:v>43276.958333333336</c:v>
                </c:pt>
                <c:pt idx="4559">
                  <c:v>43277.958333333336</c:v>
                </c:pt>
                <c:pt idx="4560">
                  <c:v>43278.958333333336</c:v>
                </c:pt>
                <c:pt idx="4561">
                  <c:v>43279.958333333336</c:v>
                </c:pt>
                <c:pt idx="4562">
                  <c:v>43280.958333333336</c:v>
                </c:pt>
                <c:pt idx="4563">
                  <c:v>43281.958333333336</c:v>
                </c:pt>
                <c:pt idx="4564">
                  <c:v>43282.958333333336</c:v>
                </c:pt>
                <c:pt idx="4565">
                  <c:v>43283.958333333336</c:v>
                </c:pt>
                <c:pt idx="4566">
                  <c:v>43284.958333333336</c:v>
                </c:pt>
                <c:pt idx="4567">
                  <c:v>43285.958333333336</c:v>
                </c:pt>
                <c:pt idx="4568">
                  <c:v>43286.958333333336</c:v>
                </c:pt>
                <c:pt idx="4569">
                  <c:v>43287.958333333336</c:v>
                </c:pt>
                <c:pt idx="4570">
                  <c:v>43288.958333333336</c:v>
                </c:pt>
                <c:pt idx="4571">
                  <c:v>43289.958333333336</c:v>
                </c:pt>
                <c:pt idx="4572">
                  <c:v>43290.958333333336</c:v>
                </c:pt>
                <c:pt idx="4573">
                  <c:v>43291.958333333336</c:v>
                </c:pt>
                <c:pt idx="4574">
                  <c:v>43292.958333333336</c:v>
                </c:pt>
                <c:pt idx="4575">
                  <c:v>43293.958333333336</c:v>
                </c:pt>
                <c:pt idx="4576">
                  <c:v>43294.958333333336</c:v>
                </c:pt>
                <c:pt idx="4577">
                  <c:v>43295.958333333336</c:v>
                </c:pt>
                <c:pt idx="4578">
                  <c:v>43296.958333333336</c:v>
                </c:pt>
                <c:pt idx="4579">
                  <c:v>43297.958333333336</c:v>
                </c:pt>
                <c:pt idx="4580">
                  <c:v>43298.958333333336</c:v>
                </c:pt>
                <c:pt idx="4581">
                  <c:v>43299.958333333336</c:v>
                </c:pt>
                <c:pt idx="4582">
                  <c:v>43300.958333333336</c:v>
                </c:pt>
                <c:pt idx="4583">
                  <c:v>43301.958333333336</c:v>
                </c:pt>
                <c:pt idx="4584">
                  <c:v>43302.958333333336</c:v>
                </c:pt>
                <c:pt idx="4585">
                  <c:v>43303.958333333336</c:v>
                </c:pt>
                <c:pt idx="4586">
                  <c:v>43304.958333333336</c:v>
                </c:pt>
                <c:pt idx="4587">
                  <c:v>43305.958333333336</c:v>
                </c:pt>
                <c:pt idx="4588">
                  <c:v>43306.958333333336</c:v>
                </c:pt>
                <c:pt idx="4589">
                  <c:v>43307.958333333336</c:v>
                </c:pt>
                <c:pt idx="4590">
                  <c:v>43308.958333333336</c:v>
                </c:pt>
                <c:pt idx="4591">
                  <c:v>43309.958333333336</c:v>
                </c:pt>
                <c:pt idx="4592">
                  <c:v>43310.958333333336</c:v>
                </c:pt>
                <c:pt idx="4593">
                  <c:v>43311.958333333336</c:v>
                </c:pt>
                <c:pt idx="4594">
                  <c:v>43312.958333333336</c:v>
                </c:pt>
                <c:pt idx="4595">
                  <c:v>43313.958333333336</c:v>
                </c:pt>
                <c:pt idx="4596">
                  <c:v>43314.958333333336</c:v>
                </c:pt>
                <c:pt idx="4597">
                  <c:v>43315.958333333336</c:v>
                </c:pt>
                <c:pt idx="4598">
                  <c:v>43316.958333333336</c:v>
                </c:pt>
                <c:pt idx="4599">
                  <c:v>43317.958333333336</c:v>
                </c:pt>
                <c:pt idx="4600">
                  <c:v>43318.958333333336</c:v>
                </c:pt>
                <c:pt idx="4601">
                  <c:v>43319.958333333336</c:v>
                </c:pt>
                <c:pt idx="4602">
                  <c:v>43320.958333333336</c:v>
                </c:pt>
                <c:pt idx="4603">
                  <c:v>43321.958333333336</c:v>
                </c:pt>
                <c:pt idx="4604">
                  <c:v>43322.958333333336</c:v>
                </c:pt>
                <c:pt idx="4605">
                  <c:v>43323.958333333336</c:v>
                </c:pt>
                <c:pt idx="4606">
                  <c:v>43324.958333333336</c:v>
                </c:pt>
                <c:pt idx="4607">
                  <c:v>43325.958333333336</c:v>
                </c:pt>
                <c:pt idx="4608">
                  <c:v>43326.958333333336</c:v>
                </c:pt>
                <c:pt idx="4609">
                  <c:v>43327.958333333336</c:v>
                </c:pt>
                <c:pt idx="4610">
                  <c:v>43328.958333333336</c:v>
                </c:pt>
                <c:pt idx="4611">
                  <c:v>43329.958333333336</c:v>
                </c:pt>
                <c:pt idx="4612">
                  <c:v>43330.958333333336</c:v>
                </c:pt>
                <c:pt idx="4613">
                  <c:v>43331.958333333336</c:v>
                </c:pt>
                <c:pt idx="4614">
                  <c:v>43332.958333333336</c:v>
                </c:pt>
                <c:pt idx="4615">
                  <c:v>43333.958333333336</c:v>
                </c:pt>
                <c:pt idx="4616">
                  <c:v>43334.958333333336</c:v>
                </c:pt>
                <c:pt idx="4617">
                  <c:v>43335.958333333336</c:v>
                </c:pt>
                <c:pt idx="4618">
                  <c:v>43336.958333333336</c:v>
                </c:pt>
                <c:pt idx="4619">
                  <c:v>43337.958333333336</c:v>
                </c:pt>
                <c:pt idx="4620">
                  <c:v>43338.958333333336</c:v>
                </c:pt>
                <c:pt idx="4621">
                  <c:v>43339.958333333336</c:v>
                </c:pt>
                <c:pt idx="4622">
                  <c:v>43340.958333333336</c:v>
                </c:pt>
                <c:pt idx="4623">
                  <c:v>43341.958333333336</c:v>
                </c:pt>
                <c:pt idx="4624">
                  <c:v>43342.958333333336</c:v>
                </c:pt>
                <c:pt idx="4625">
                  <c:v>43343.958333333336</c:v>
                </c:pt>
                <c:pt idx="4626">
                  <c:v>43344.958333333336</c:v>
                </c:pt>
                <c:pt idx="4627">
                  <c:v>43345.958333333336</c:v>
                </c:pt>
                <c:pt idx="4628">
                  <c:v>43346.958333333336</c:v>
                </c:pt>
                <c:pt idx="4629">
                  <c:v>43347.958333333336</c:v>
                </c:pt>
                <c:pt idx="4630">
                  <c:v>43348.958333333336</c:v>
                </c:pt>
                <c:pt idx="4631">
                  <c:v>43349.958333333336</c:v>
                </c:pt>
                <c:pt idx="4632">
                  <c:v>43350.958333333336</c:v>
                </c:pt>
                <c:pt idx="4633">
                  <c:v>43351.958333333336</c:v>
                </c:pt>
                <c:pt idx="4634">
                  <c:v>43352.958333333336</c:v>
                </c:pt>
                <c:pt idx="4635">
                  <c:v>43353.958333333336</c:v>
                </c:pt>
                <c:pt idx="4636">
                  <c:v>43354.958333333336</c:v>
                </c:pt>
                <c:pt idx="4637">
                  <c:v>43355.958333333336</c:v>
                </c:pt>
                <c:pt idx="4638">
                  <c:v>43356.958333333336</c:v>
                </c:pt>
                <c:pt idx="4639">
                  <c:v>43357.958333333336</c:v>
                </c:pt>
                <c:pt idx="4640">
                  <c:v>43358.958333333336</c:v>
                </c:pt>
                <c:pt idx="4641">
                  <c:v>43359.958333333336</c:v>
                </c:pt>
                <c:pt idx="4642">
                  <c:v>43360.958333333336</c:v>
                </c:pt>
                <c:pt idx="4643">
                  <c:v>43361.958333333336</c:v>
                </c:pt>
                <c:pt idx="4644">
                  <c:v>43362.958333333336</c:v>
                </c:pt>
                <c:pt idx="4645">
                  <c:v>43363.958333333336</c:v>
                </c:pt>
                <c:pt idx="4646">
                  <c:v>43364.958333333336</c:v>
                </c:pt>
                <c:pt idx="4647">
                  <c:v>43365.958333333336</c:v>
                </c:pt>
                <c:pt idx="4648">
                  <c:v>43366.958333333336</c:v>
                </c:pt>
                <c:pt idx="4649">
                  <c:v>43367.958333333336</c:v>
                </c:pt>
                <c:pt idx="4650">
                  <c:v>43368.958333333336</c:v>
                </c:pt>
                <c:pt idx="4651">
                  <c:v>43369.958333333336</c:v>
                </c:pt>
                <c:pt idx="4652">
                  <c:v>43370.958333333336</c:v>
                </c:pt>
                <c:pt idx="4653">
                  <c:v>43371.958333333336</c:v>
                </c:pt>
                <c:pt idx="4654">
                  <c:v>43372.958333333336</c:v>
                </c:pt>
                <c:pt idx="4655">
                  <c:v>43373.958333333336</c:v>
                </c:pt>
                <c:pt idx="4656">
                  <c:v>43374.958333333336</c:v>
                </c:pt>
                <c:pt idx="4657">
                  <c:v>43375.958333333336</c:v>
                </c:pt>
                <c:pt idx="4658">
                  <c:v>43376.958333333336</c:v>
                </c:pt>
                <c:pt idx="4659">
                  <c:v>43377.958333333336</c:v>
                </c:pt>
                <c:pt idx="4660">
                  <c:v>43378.958333333336</c:v>
                </c:pt>
                <c:pt idx="4661">
                  <c:v>43379.958333333336</c:v>
                </c:pt>
                <c:pt idx="4662">
                  <c:v>43380.958333333336</c:v>
                </c:pt>
                <c:pt idx="4663">
                  <c:v>43381.958333333336</c:v>
                </c:pt>
                <c:pt idx="4664">
                  <c:v>43382.958333333336</c:v>
                </c:pt>
                <c:pt idx="4665">
                  <c:v>43383.958333333336</c:v>
                </c:pt>
                <c:pt idx="4666">
                  <c:v>43384.958333333336</c:v>
                </c:pt>
                <c:pt idx="4667">
                  <c:v>43385.958333333336</c:v>
                </c:pt>
                <c:pt idx="4668">
                  <c:v>43386.958333333336</c:v>
                </c:pt>
                <c:pt idx="4669">
                  <c:v>43387.958333333336</c:v>
                </c:pt>
                <c:pt idx="4670">
                  <c:v>43388.958333333336</c:v>
                </c:pt>
                <c:pt idx="4671">
                  <c:v>43389.958333333336</c:v>
                </c:pt>
                <c:pt idx="4672">
                  <c:v>43390.958333333336</c:v>
                </c:pt>
                <c:pt idx="4673">
                  <c:v>43391.958333333336</c:v>
                </c:pt>
                <c:pt idx="4674">
                  <c:v>43392.958333333336</c:v>
                </c:pt>
                <c:pt idx="4675">
                  <c:v>43393.958333333336</c:v>
                </c:pt>
                <c:pt idx="4676">
                  <c:v>43394.958333333336</c:v>
                </c:pt>
                <c:pt idx="4677">
                  <c:v>43395.958333333336</c:v>
                </c:pt>
                <c:pt idx="4678">
                  <c:v>43396.958333333336</c:v>
                </c:pt>
                <c:pt idx="4679">
                  <c:v>43397.958333333336</c:v>
                </c:pt>
                <c:pt idx="4680">
                  <c:v>43398.958333333336</c:v>
                </c:pt>
                <c:pt idx="4681">
                  <c:v>43399.958333333336</c:v>
                </c:pt>
                <c:pt idx="4682">
                  <c:v>43400.958333333336</c:v>
                </c:pt>
                <c:pt idx="4683">
                  <c:v>43401.958333333336</c:v>
                </c:pt>
                <c:pt idx="4684">
                  <c:v>43402.958333333336</c:v>
                </c:pt>
                <c:pt idx="4685">
                  <c:v>43403.958333333336</c:v>
                </c:pt>
                <c:pt idx="4686">
                  <c:v>43404.958333333336</c:v>
                </c:pt>
                <c:pt idx="4687">
                  <c:v>43405.958333333336</c:v>
                </c:pt>
                <c:pt idx="4688">
                  <c:v>43406.958333333336</c:v>
                </c:pt>
                <c:pt idx="4689">
                  <c:v>43407.958333333336</c:v>
                </c:pt>
                <c:pt idx="4690">
                  <c:v>43408.958333333336</c:v>
                </c:pt>
                <c:pt idx="4691">
                  <c:v>43409.958333333336</c:v>
                </c:pt>
                <c:pt idx="4692">
                  <c:v>43410.958333333336</c:v>
                </c:pt>
                <c:pt idx="4693">
                  <c:v>43411.958333333336</c:v>
                </c:pt>
                <c:pt idx="4694">
                  <c:v>43412.958333333336</c:v>
                </c:pt>
                <c:pt idx="4695">
                  <c:v>43413.958333333336</c:v>
                </c:pt>
                <c:pt idx="4696">
                  <c:v>43414.958333333336</c:v>
                </c:pt>
                <c:pt idx="4697">
                  <c:v>43415.958333333336</c:v>
                </c:pt>
                <c:pt idx="4698">
                  <c:v>43416.958333333336</c:v>
                </c:pt>
                <c:pt idx="4699">
                  <c:v>43417.958333333336</c:v>
                </c:pt>
                <c:pt idx="4700">
                  <c:v>43418.958333333336</c:v>
                </c:pt>
                <c:pt idx="4701">
                  <c:v>43419.958333333336</c:v>
                </c:pt>
                <c:pt idx="4702">
                  <c:v>43420.958333333336</c:v>
                </c:pt>
                <c:pt idx="4703">
                  <c:v>43421.958333333336</c:v>
                </c:pt>
                <c:pt idx="4704">
                  <c:v>43422.958333333336</c:v>
                </c:pt>
                <c:pt idx="4705">
                  <c:v>43423.958333333336</c:v>
                </c:pt>
                <c:pt idx="4706">
                  <c:v>43424.958333333336</c:v>
                </c:pt>
                <c:pt idx="4707">
                  <c:v>43425.958333333336</c:v>
                </c:pt>
                <c:pt idx="4708">
                  <c:v>43426.958333333336</c:v>
                </c:pt>
                <c:pt idx="4709">
                  <c:v>43427.958333333336</c:v>
                </c:pt>
                <c:pt idx="4710">
                  <c:v>43428.958333333336</c:v>
                </c:pt>
                <c:pt idx="4711">
                  <c:v>43429.958333333336</c:v>
                </c:pt>
                <c:pt idx="4712">
                  <c:v>43430.958333333336</c:v>
                </c:pt>
                <c:pt idx="4713">
                  <c:v>43431.958333333336</c:v>
                </c:pt>
                <c:pt idx="4714">
                  <c:v>43432.958333333336</c:v>
                </c:pt>
                <c:pt idx="4715">
                  <c:v>43433.958333333336</c:v>
                </c:pt>
                <c:pt idx="4716">
                  <c:v>43434.958333333336</c:v>
                </c:pt>
                <c:pt idx="4717">
                  <c:v>43435.958333333336</c:v>
                </c:pt>
                <c:pt idx="4718">
                  <c:v>43436.958333333336</c:v>
                </c:pt>
                <c:pt idx="4719">
                  <c:v>43437.958333333336</c:v>
                </c:pt>
                <c:pt idx="4720">
                  <c:v>43438.958333333336</c:v>
                </c:pt>
                <c:pt idx="4721">
                  <c:v>43439.958333333336</c:v>
                </c:pt>
                <c:pt idx="4722">
                  <c:v>43440.958333333336</c:v>
                </c:pt>
                <c:pt idx="4723">
                  <c:v>43441.958333333336</c:v>
                </c:pt>
                <c:pt idx="4724">
                  <c:v>43442.958333333336</c:v>
                </c:pt>
                <c:pt idx="4725">
                  <c:v>43443.958333333336</c:v>
                </c:pt>
                <c:pt idx="4726">
                  <c:v>43444.958333333336</c:v>
                </c:pt>
                <c:pt idx="4727">
                  <c:v>43445.958333333336</c:v>
                </c:pt>
                <c:pt idx="4728">
                  <c:v>43446.958333333336</c:v>
                </c:pt>
                <c:pt idx="4729">
                  <c:v>43447.958333333336</c:v>
                </c:pt>
                <c:pt idx="4730">
                  <c:v>43448.958333333336</c:v>
                </c:pt>
                <c:pt idx="4731">
                  <c:v>43449.958333333336</c:v>
                </c:pt>
                <c:pt idx="4732">
                  <c:v>43450.958333333336</c:v>
                </c:pt>
                <c:pt idx="4733">
                  <c:v>43451.958333333336</c:v>
                </c:pt>
                <c:pt idx="4734">
                  <c:v>43452.958333333336</c:v>
                </c:pt>
                <c:pt idx="4735">
                  <c:v>43453.958333333336</c:v>
                </c:pt>
                <c:pt idx="4736">
                  <c:v>43454.958333333336</c:v>
                </c:pt>
                <c:pt idx="4737">
                  <c:v>43455.958333333336</c:v>
                </c:pt>
                <c:pt idx="4738">
                  <c:v>43456.958333333336</c:v>
                </c:pt>
                <c:pt idx="4739">
                  <c:v>43457.958333333336</c:v>
                </c:pt>
                <c:pt idx="4740">
                  <c:v>43458.958333333336</c:v>
                </c:pt>
                <c:pt idx="4741">
                  <c:v>43459.958333333336</c:v>
                </c:pt>
                <c:pt idx="4742">
                  <c:v>43460.958333333336</c:v>
                </c:pt>
                <c:pt idx="4743">
                  <c:v>43461.958333333336</c:v>
                </c:pt>
                <c:pt idx="4744">
                  <c:v>43462.958333333336</c:v>
                </c:pt>
                <c:pt idx="4745">
                  <c:v>43463.958333333336</c:v>
                </c:pt>
                <c:pt idx="4746">
                  <c:v>43464.958333333336</c:v>
                </c:pt>
                <c:pt idx="4747">
                  <c:v>43465.958333333336</c:v>
                </c:pt>
                <c:pt idx="4748">
                  <c:v>43466.958333333336</c:v>
                </c:pt>
                <c:pt idx="4749">
                  <c:v>43467.958333333336</c:v>
                </c:pt>
                <c:pt idx="4750">
                  <c:v>43468.958333333336</c:v>
                </c:pt>
                <c:pt idx="4751">
                  <c:v>43469.958333333336</c:v>
                </c:pt>
                <c:pt idx="4752">
                  <c:v>43470.958333333336</c:v>
                </c:pt>
                <c:pt idx="4753">
                  <c:v>43471.958333333336</c:v>
                </c:pt>
                <c:pt idx="4754">
                  <c:v>43472.958333333336</c:v>
                </c:pt>
                <c:pt idx="4755">
                  <c:v>43473.958333333336</c:v>
                </c:pt>
                <c:pt idx="4756">
                  <c:v>43474.958333333336</c:v>
                </c:pt>
                <c:pt idx="4757">
                  <c:v>43475.958333333336</c:v>
                </c:pt>
                <c:pt idx="4758">
                  <c:v>43476.958333333336</c:v>
                </c:pt>
                <c:pt idx="4759">
                  <c:v>43477.958333333336</c:v>
                </c:pt>
                <c:pt idx="4760">
                  <c:v>43478.958333333336</c:v>
                </c:pt>
                <c:pt idx="4761">
                  <c:v>43479.958333333336</c:v>
                </c:pt>
                <c:pt idx="4762">
                  <c:v>43480.958333333336</c:v>
                </c:pt>
                <c:pt idx="4763">
                  <c:v>43481.958333333336</c:v>
                </c:pt>
                <c:pt idx="4764">
                  <c:v>43482.958333333336</c:v>
                </c:pt>
                <c:pt idx="4765">
                  <c:v>43483.958333333336</c:v>
                </c:pt>
                <c:pt idx="4766">
                  <c:v>43484.958333333336</c:v>
                </c:pt>
                <c:pt idx="4767">
                  <c:v>43485.958333333336</c:v>
                </c:pt>
                <c:pt idx="4768">
                  <c:v>43486.958333333336</c:v>
                </c:pt>
                <c:pt idx="4769">
                  <c:v>43487.958333333336</c:v>
                </c:pt>
                <c:pt idx="4770">
                  <c:v>43488.958333333336</c:v>
                </c:pt>
                <c:pt idx="4771">
                  <c:v>43489.958333333336</c:v>
                </c:pt>
                <c:pt idx="4772">
                  <c:v>43490.958333333336</c:v>
                </c:pt>
                <c:pt idx="4773">
                  <c:v>43491.958333333336</c:v>
                </c:pt>
                <c:pt idx="4774">
                  <c:v>43492.958333333336</c:v>
                </c:pt>
                <c:pt idx="4775">
                  <c:v>43493.958333333336</c:v>
                </c:pt>
                <c:pt idx="4776">
                  <c:v>43494.958333333336</c:v>
                </c:pt>
                <c:pt idx="4777">
                  <c:v>43495.958333333336</c:v>
                </c:pt>
                <c:pt idx="4778">
                  <c:v>43496.958333333336</c:v>
                </c:pt>
                <c:pt idx="4779">
                  <c:v>43497.958333333336</c:v>
                </c:pt>
                <c:pt idx="4780">
                  <c:v>43498.958333333336</c:v>
                </c:pt>
                <c:pt idx="4781">
                  <c:v>43499.958333333336</c:v>
                </c:pt>
                <c:pt idx="4782">
                  <c:v>43500.958333333336</c:v>
                </c:pt>
                <c:pt idx="4783">
                  <c:v>43501.958333333336</c:v>
                </c:pt>
                <c:pt idx="4784">
                  <c:v>43502.958333333336</c:v>
                </c:pt>
                <c:pt idx="4785">
                  <c:v>43503.958333333336</c:v>
                </c:pt>
                <c:pt idx="4786">
                  <c:v>43504.958333333336</c:v>
                </c:pt>
                <c:pt idx="4787">
                  <c:v>43505.958333333336</c:v>
                </c:pt>
                <c:pt idx="4788">
                  <c:v>43506.958333333336</c:v>
                </c:pt>
                <c:pt idx="4789">
                  <c:v>43507.958333333336</c:v>
                </c:pt>
                <c:pt idx="4790">
                  <c:v>43508.958333333336</c:v>
                </c:pt>
                <c:pt idx="4791">
                  <c:v>43509.958333333336</c:v>
                </c:pt>
                <c:pt idx="4792">
                  <c:v>43510.958333333336</c:v>
                </c:pt>
                <c:pt idx="4793">
                  <c:v>43511.958333333336</c:v>
                </c:pt>
                <c:pt idx="4794">
                  <c:v>43512.958333333336</c:v>
                </c:pt>
                <c:pt idx="4795">
                  <c:v>43513.958333333336</c:v>
                </c:pt>
                <c:pt idx="4796">
                  <c:v>43514.958333333336</c:v>
                </c:pt>
                <c:pt idx="4797">
                  <c:v>43515.958333333336</c:v>
                </c:pt>
                <c:pt idx="4798">
                  <c:v>43516.958333333336</c:v>
                </c:pt>
                <c:pt idx="4799">
                  <c:v>43517.958333333336</c:v>
                </c:pt>
                <c:pt idx="4800">
                  <c:v>43518.958333333336</c:v>
                </c:pt>
                <c:pt idx="4801">
                  <c:v>43519.958333333336</c:v>
                </c:pt>
                <c:pt idx="4802">
                  <c:v>43520.958333333336</c:v>
                </c:pt>
                <c:pt idx="4803">
                  <c:v>43521.958333333336</c:v>
                </c:pt>
                <c:pt idx="4804">
                  <c:v>43522.958333333336</c:v>
                </c:pt>
                <c:pt idx="4805">
                  <c:v>43523.958333333336</c:v>
                </c:pt>
                <c:pt idx="4806">
                  <c:v>43524.958333333336</c:v>
                </c:pt>
                <c:pt idx="4807">
                  <c:v>43525.958333333336</c:v>
                </c:pt>
                <c:pt idx="4808">
                  <c:v>43526.958333333336</c:v>
                </c:pt>
                <c:pt idx="4809">
                  <c:v>43527.958333333336</c:v>
                </c:pt>
                <c:pt idx="4810">
                  <c:v>43528.958333333336</c:v>
                </c:pt>
                <c:pt idx="4811">
                  <c:v>43529.958333333336</c:v>
                </c:pt>
                <c:pt idx="4812">
                  <c:v>43530.958333333336</c:v>
                </c:pt>
                <c:pt idx="4813">
                  <c:v>43531.958333333336</c:v>
                </c:pt>
                <c:pt idx="4814">
                  <c:v>43532.958333333336</c:v>
                </c:pt>
                <c:pt idx="4815">
                  <c:v>43533.958333333336</c:v>
                </c:pt>
                <c:pt idx="4816">
                  <c:v>43534.958333333336</c:v>
                </c:pt>
                <c:pt idx="4817">
                  <c:v>43535.958333333336</c:v>
                </c:pt>
                <c:pt idx="4818">
                  <c:v>43536.958333333336</c:v>
                </c:pt>
                <c:pt idx="4819">
                  <c:v>43537.958333333336</c:v>
                </c:pt>
                <c:pt idx="4820">
                  <c:v>43538.958333333336</c:v>
                </c:pt>
                <c:pt idx="4821">
                  <c:v>43539.958333333336</c:v>
                </c:pt>
                <c:pt idx="4822">
                  <c:v>43540.958333333336</c:v>
                </c:pt>
                <c:pt idx="4823">
                  <c:v>43541.958333333336</c:v>
                </c:pt>
                <c:pt idx="4824">
                  <c:v>43542.958333333336</c:v>
                </c:pt>
                <c:pt idx="4825">
                  <c:v>43543.958333333336</c:v>
                </c:pt>
                <c:pt idx="4826">
                  <c:v>43544.958333333336</c:v>
                </c:pt>
                <c:pt idx="4827">
                  <c:v>43545.958333333336</c:v>
                </c:pt>
                <c:pt idx="4828">
                  <c:v>43546.958333333336</c:v>
                </c:pt>
                <c:pt idx="4829">
                  <c:v>43547.958333333336</c:v>
                </c:pt>
                <c:pt idx="4830">
                  <c:v>43548.958333333336</c:v>
                </c:pt>
                <c:pt idx="4831">
                  <c:v>43549.958333333336</c:v>
                </c:pt>
                <c:pt idx="4832">
                  <c:v>43550.958333333336</c:v>
                </c:pt>
                <c:pt idx="4833">
                  <c:v>43551.958333333336</c:v>
                </c:pt>
                <c:pt idx="4834">
                  <c:v>43552.958333333336</c:v>
                </c:pt>
                <c:pt idx="4835">
                  <c:v>43553.958333333336</c:v>
                </c:pt>
                <c:pt idx="4836">
                  <c:v>43554.958333333336</c:v>
                </c:pt>
                <c:pt idx="4837">
                  <c:v>43555.958333333336</c:v>
                </c:pt>
                <c:pt idx="4838">
                  <c:v>43556.958333333336</c:v>
                </c:pt>
                <c:pt idx="4839">
                  <c:v>43557.958333333336</c:v>
                </c:pt>
                <c:pt idx="4840">
                  <c:v>43558.958333333336</c:v>
                </c:pt>
                <c:pt idx="4841">
                  <c:v>43559.958333333336</c:v>
                </c:pt>
                <c:pt idx="4842">
                  <c:v>43560.958333333336</c:v>
                </c:pt>
                <c:pt idx="4843">
                  <c:v>43561.958333333336</c:v>
                </c:pt>
                <c:pt idx="4844">
                  <c:v>43562.958333333336</c:v>
                </c:pt>
                <c:pt idx="4845">
                  <c:v>43563.958333333336</c:v>
                </c:pt>
                <c:pt idx="4846">
                  <c:v>43564.958333333336</c:v>
                </c:pt>
                <c:pt idx="4847">
                  <c:v>43565.958333333336</c:v>
                </c:pt>
                <c:pt idx="4848">
                  <c:v>43566.958333333336</c:v>
                </c:pt>
                <c:pt idx="4849">
                  <c:v>43567.958333333336</c:v>
                </c:pt>
                <c:pt idx="4850">
                  <c:v>43568.958333333336</c:v>
                </c:pt>
                <c:pt idx="4851">
                  <c:v>43569.958333333336</c:v>
                </c:pt>
                <c:pt idx="4852">
                  <c:v>43570.958333333336</c:v>
                </c:pt>
                <c:pt idx="4853">
                  <c:v>43571.958333333336</c:v>
                </c:pt>
                <c:pt idx="4854">
                  <c:v>43572.958333333336</c:v>
                </c:pt>
                <c:pt idx="4855">
                  <c:v>43573.958333333336</c:v>
                </c:pt>
                <c:pt idx="4856">
                  <c:v>43574.958333333336</c:v>
                </c:pt>
                <c:pt idx="4857">
                  <c:v>43575.958333333336</c:v>
                </c:pt>
                <c:pt idx="4858">
                  <c:v>43576.958333333336</c:v>
                </c:pt>
                <c:pt idx="4859">
                  <c:v>43577.958333333336</c:v>
                </c:pt>
                <c:pt idx="4860">
                  <c:v>43578.958333333336</c:v>
                </c:pt>
                <c:pt idx="4861">
                  <c:v>43579.958333333336</c:v>
                </c:pt>
                <c:pt idx="4862">
                  <c:v>43580.958333333336</c:v>
                </c:pt>
                <c:pt idx="4863">
                  <c:v>43581.958333333336</c:v>
                </c:pt>
                <c:pt idx="4864">
                  <c:v>43582.958333333336</c:v>
                </c:pt>
                <c:pt idx="4865">
                  <c:v>43583.958333333336</c:v>
                </c:pt>
                <c:pt idx="4866">
                  <c:v>43584.958333333336</c:v>
                </c:pt>
                <c:pt idx="4867">
                  <c:v>43585.958333333336</c:v>
                </c:pt>
                <c:pt idx="4868">
                  <c:v>43586.958333333336</c:v>
                </c:pt>
                <c:pt idx="4869">
                  <c:v>43587.958333333336</c:v>
                </c:pt>
                <c:pt idx="4870">
                  <c:v>43588.958333333336</c:v>
                </c:pt>
                <c:pt idx="4871">
                  <c:v>43589.958333333336</c:v>
                </c:pt>
                <c:pt idx="4872">
                  <c:v>43590.958333333336</c:v>
                </c:pt>
                <c:pt idx="4873">
                  <c:v>43591.958333333336</c:v>
                </c:pt>
                <c:pt idx="4874">
                  <c:v>43592.958333333336</c:v>
                </c:pt>
                <c:pt idx="4875">
                  <c:v>43593.958333333336</c:v>
                </c:pt>
                <c:pt idx="4876">
                  <c:v>43594.958333333336</c:v>
                </c:pt>
                <c:pt idx="4877">
                  <c:v>43595.958333333336</c:v>
                </c:pt>
                <c:pt idx="4878">
                  <c:v>43596.958333333336</c:v>
                </c:pt>
                <c:pt idx="4879">
                  <c:v>43597.958333333336</c:v>
                </c:pt>
                <c:pt idx="4880">
                  <c:v>43598.958333333336</c:v>
                </c:pt>
                <c:pt idx="4881">
                  <c:v>43599.958333333336</c:v>
                </c:pt>
                <c:pt idx="4882">
                  <c:v>43600.958333333336</c:v>
                </c:pt>
                <c:pt idx="4883">
                  <c:v>43601.958333333336</c:v>
                </c:pt>
                <c:pt idx="4884">
                  <c:v>43602.958333333336</c:v>
                </c:pt>
                <c:pt idx="4885">
                  <c:v>43603.958333333336</c:v>
                </c:pt>
                <c:pt idx="4886">
                  <c:v>43604.958333333336</c:v>
                </c:pt>
                <c:pt idx="4887">
                  <c:v>43605.958333333336</c:v>
                </c:pt>
                <c:pt idx="4888">
                  <c:v>43606.958333333336</c:v>
                </c:pt>
                <c:pt idx="4889">
                  <c:v>43607.958333333336</c:v>
                </c:pt>
                <c:pt idx="4890">
                  <c:v>43608.958333333336</c:v>
                </c:pt>
                <c:pt idx="4891">
                  <c:v>43609.958333333336</c:v>
                </c:pt>
                <c:pt idx="4892">
                  <c:v>43610.958333333336</c:v>
                </c:pt>
                <c:pt idx="4893">
                  <c:v>43611.958333333336</c:v>
                </c:pt>
                <c:pt idx="4894">
                  <c:v>43612.958333333336</c:v>
                </c:pt>
                <c:pt idx="4895">
                  <c:v>43613.958333333336</c:v>
                </c:pt>
                <c:pt idx="4896">
                  <c:v>43614.958333333336</c:v>
                </c:pt>
                <c:pt idx="4897">
                  <c:v>43615.958333333336</c:v>
                </c:pt>
                <c:pt idx="4898">
                  <c:v>43616.958333333336</c:v>
                </c:pt>
                <c:pt idx="4899">
                  <c:v>43617.958333333336</c:v>
                </c:pt>
                <c:pt idx="4900">
                  <c:v>43618.958333333336</c:v>
                </c:pt>
                <c:pt idx="4901">
                  <c:v>43619.958333333336</c:v>
                </c:pt>
                <c:pt idx="4902">
                  <c:v>43620.958333333336</c:v>
                </c:pt>
                <c:pt idx="4903">
                  <c:v>43621.958333333336</c:v>
                </c:pt>
                <c:pt idx="4904">
                  <c:v>43622.958333333336</c:v>
                </c:pt>
                <c:pt idx="4905">
                  <c:v>43623.958333333336</c:v>
                </c:pt>
                <c:pt idx="4906">
                  <c:v>43624.958333333336</c:v>
                </c:pt>
                <c:pt idx="4907">
                  <c:v>43625.958333333336</c:v>
                </c:pt>
                <c:pt idx="4908">
                  <c:v>43626.958333333336</c:v>
                </c:pt>
                <c:pt idx="4909">
                  <c:v>43627.958333333336</c:v>
                </c:pt>
                <c:pt idx="4910">
                  <c:v>43628.958333333336</c:v>
                </c:pt>
                <c:pt idx="4911">
                  <c:v>43629.958333333336</c:v>
                </c:pt>
                <c:pt idx="4912">
                  <c:v>43630.958333333336</c:v>
                </c:pt>
                <c:pt idx="4913">
                  <c:v>43631.958333333336</c:v>
                </c:pt>
                <c:pt idx="4914">
                  <c:v>43632.958333333336</c:v>
                </c:pt>
                <c:pt idx="4915">
                  <c:v>43633.958333333336</c:v>
                </c:pt>
                <c:pt idx="4916">
                  <c:v>43634.958333333336</c:v>
                </c:pt>
                <c:pt idx="4917">
                  <c:v>43635.958333333336</c:v>
                </c:pt>
                <c:pt idx="4918">
                  <c:v>43636.958333333336</c:v>
                </c:pt>
                <c:pt idx="4919">
                  <c:v>43637.958333333336</c:v>
                </c:pt>
                <c:pt idx="4920">
                  <c:v>43638.958333333336</c:v>
                </c:pt>
                <c:pt idx="4921">
                  <c:v>43639.958333333336</c:v>
                </c:pt>
                <c:pt idx="4922">
                  <c:v>43640.958333333336</c:v>
                </c:pt>
                <c:pt idx="4923">
                  <c:v>43641.958333333336</c:v>
                </c:pt>
                <c:pt idx="4924">
                  <c:v>43642.958333333336</c:v>
                </c:pt>
                <c:pt idx="4925">
                  <c:v>43643.958333333336</c:v>
                </c:pt>
                <c:pt idx="4926">
                  <c:v>43644.958333333336</c:v>
                </c:pt>
                <c:pt idx="4927">
                  <c:v>43645.958333333336</c:v>
                </c:pt>
                <c:pt idx="4928">
                  <c:v>43646.958333333336</c:v>
                </c:pt>
                <c:pt idx="4929">
                  <c:v>43647.958333333336</c:v>
                </c:pt>
                <c:pt idx="4930">
                  <c:v>43648.958333333336</c:v>
                </c:pt>
                <c:pt idx="4931">
                  <c:v>43649.958333333336</c:v>
                </c:pt>
                <c:pt idx="4932">
                  <c:v>43650.958333333336</c:v>
                </c:pt>
                <c:pt idx="4933">
                  <c:v>43651.958333333336</c:v>
                </c:pt>
                <c:pt idx="4934">
                  <c:v>43652.958333333336</c:v>
                </c:pt>
                <c:pt idx="4935">
                  <c:v>43653.958333333336</c:v>
                </c:pt>
                <c:pt idx="4936">
                  <c:v>43654.958333333336</c:v>
                </c:pt>
                <c:pt idx="4937">
                  <c:v>43655.958333333336</c:v>
                </c:pt>
                <c:pt idx="4938">
                  <c:v>43656.958333333336</c:v>
                </c:pt>
                <c:pt idx="4939">
                  <c:v>43657.958333333336</c:v>
                </c:pt>
                <c:pt idx="4940">
                  <c:v>43658.958333333336</c:v>
                </c:pt>
                <c:pt idx="4941">
                  <c:v>43659.958333333336</c:v>
                </c:pt>
                <c:pt idx="4942">
                  <c:v>43660.958333333336</c:v>
                </c:pt>
                <c:pt idx="4943">
                  <c:v>43661.958333333336</c:v>
                </c:pt>
                <c:pt idx="4944">
                  <c:v>43662.958333333336</c:v>
                </c:pt>
                <c:pt idx="4945">
                  <c:v>43663.958333333336</c:v>
                </c:pt>
                <c:pt idx="4946">
                  <c:v>43664.958333333336</c:v>
                </c:pt>
                <c:pt idx="4947">
                  <c:v>43665.958333333336</c:v>
                </c:pt>
                <c:pt idx="4948">
                  <c:v>43666.958333333336</c:v>
                </c:pt>
                <c:pt idx="4949">
                  <c:v>43667.958333333336</c:v>
                </c:pt>
                <c:pt idx="4950">
                  <c:v>43668.958333333336</c:v>
                </c:pt>
                <c:pt idx="4951">
                  <c:v>43669.958333333336</c:v>
                </c:pt>
                <c:pt idx="4952">
                  <c:v>43670.958333333336</c:v>
                </c:pt>
                <c:pt idx="4953">
                  <c:v>43671.958333333336</c:v>
                </c:pt>
                <c:pt idx="4954">
                  <c:v>43672.958333333336</c:v>
                </c:pt>
                <c:pt idx="4955">
                  <c:v>43673.958333333336</c:v>
                </c:pt>
                <c:pt idx="4956">
                  <c:v>43674.958333333336</c:v>
                </c:pt>
                <c:pt idx="4957">
                  <c:v>43675.958333333336</c:v>
                </c:pt>
                <c:pt idx="4958">
                  <c:v>43676.958333333336</c:v>
                </c:pt>
                <c:pt idx="4959">
                  <c:v>43677.958333333336</c:v>
                </c:pt>
                <c:pt idx="4960">
                  <c:v>43678.958333333336</c:v>
                </c:pt>
                <c:pt idx="4961">
                  <c:v>43679.958333333336</c:v>
                </c:pt>
                <c:pt idx="4962">
                  <c:v>43680.958333333336</c:v>
                </c:pt>
                <c:pt idx="4963">
                  <c:v>43681.958333333336</c:v>
                </c:pt>
                <c:pt idx="4964">
                  <c:v>43682.958333333336</c:v>
                </c:pt>
                <c:pt idx="4965">
                  <c:v>43683.958333333336</c:v>
                </c:pt>
                <c:pt idx="4966">
                  <c:v>43684.958333333336</c:v>
                </c:pt>
                <c:pt idx="4967">
                  <c:v>43685.958333333336</c:v>
                </c:pt>
                <c:pt idx="4968">
                  <c:v>43686.958333333336</c:v>
                </c:pt>
                <c:pt idx="4969">
                  <c:v>43687.958333333336</c:v>
                </c:pt>
                <c:pt idx="4970">
                  <c:v>43688.958333333336</c:v>
                </c:pt>
                <c:pt idx="4971">
                  <c:v>43689.958333333336</c:v>
                </c:pt>
                <c:pt idx="4972">
                  <c:v>43690.958333333336</c:v>
                </c:pt>
                <c:pt idx="4973">
                  <c:v>43691.958333333336</c:v>
                </c:pt>
                <c:pt idx="4974">
                  <c:v>43692.958333333336</c:v>
                </c:pt>
                <c:pt idx="4975">
                  <c:v>43693.958333333336</c:v>
                </c:pt>
                <c:pt idx="4976">
                  <c:v>43694.958333333336</c:v>
                </c:pt>
                <c:pt idx="4977">
                  <c:v>43695.958333333336</c:v>
                </c:pt>
                <c:pt idx="4978">
                  <c:v>43696.958333333336</c:v>
                </c:pt>
                <c:pt idx="4979">
                  <c:v>43697.958333333336</c:v>
                </c:pt>
                <c:pt idx="4980">
                  <c:v>43698.958333333336</c:v>
                </c:pt>
                <c:pt idx="4981">
                  <c:v>43699.958333333336</c:v>
                </c:pt>
                <c:pt idx="4982">
                  <c:v>43700.958333333336</c:v>
                </c:pt>
                <c:pt idx="4983">
                  <c:v>43701.958333333336</c:v>
                </c:pt>
                <c:pt idx="4984">
                  <c:v>43702.958333333336</c:v>
                </c:pt>
                <c:pt idx="4985">
                  <c:v>43703.958333333336</c:v>
                </c:pt>
                <c:pt idx="4986">
                  <c:v>43704.958333333336</c:v>
                </c:pt>
                <c:pt idx="4987">
                  <c:v>43705.958333333336</c:v>
                </c:pt>
                <c:pt idx="4988">
                  <c:v>43706.958333333336</c:v>
                </c:pt>
                <c:pt idx="4989">
                  <c:v>43707.958333333336</c:v>
                </c:pt>
                <c:pt idx="4990">
                  <c:v>43708.958333333336</c:v>
                </c:pt>
                <c:pt idx="4991">
                  <c:v>43709.958333333336</c:v>
                </c:pt>
                <c:pt idx="4992">
                  <c:v>43710.958333333336</c:v>
                </c:pt>
                <c:pt idx="4993">
                  <c:v>43711.958333333336</c:v>
                </c:pt>
                <c:pt idx="4994">
                  <c:v>43712.958333333336</c:v>
                </c:pt>
                <c:pt idx="4995">
                  <c:v>43713.958333333336</c:v>
                </c:pt>
                <c:pt idx="4996">
                  <c:v>43714.958333333336</c:v>
                </c:pt>
                <c:pt idx="4997">
                  <c:v>43715.958333333336</c:v>
                </c:pt>
                <c:pt idx="4998">
                  <c:v>43716.958333333336</c:v>
                </c:pt>
                <c:pt idx="4999">
                  <c:v>43717.958333333336</c:v>
                </c:pt>
                <c:pt idx="5000">
                  <c:v>43718.958333333336</c:v>
                </c:pt>
                <c:pt idx="5001">
                  <c:v>43719.958333333336</c:v>
                </c:pt>
                <c:pt idx="5002">
                  <c:v>43720.958333333336</c:v>
                </c:pt>
                <c:pt idx="5003">
                  <c:v>43721.958333333336</c:v>
                </c:pt>
                <c:pt idx="5004">
                  <c:v>43722.958333333336</c:v>
                </c:pt>
                <c:pt idx="5005">
                  <c:v>43723.958333333336</c:v>
                </c:pt>
                <c:pt idx="5006">
                  <c:v>43724.958333333336</c:v>
                </c:pt>
                <c:pt idx="5007">
                  <c:v>43725.958333333336</c:v>
                </c:pt>
                <c:pt idx="5008">
                  <c:v>43726.958333333336</c:v>
                </c:pt>
                <c:pt idx="5009">
                  <c:v>43727.958333333336</c:v>
                </c:pt>
                <c:pt idx="5010">
                  <c:v>43728.958333333336</c:v>
                </c:pt>
                <c:pt idx="5011">
                  <c:v>43729.958333333336</c:v>
                </c:pt>
                <c:pt idx="5012">
                  <c:v>43730.958333333336</c:v>
                </c:pt>
                <c:pt idx="5013">
                  <c:v>43731.958333333336</c:v>
                </c:pt>
                <c:pt idx="5014">
                  <c:v>43732.958333333336</c:v>
                </c:pt>
                <c:pt idx="5015">
                  <c:v>43733.958333333336</c:v>
                </c:pt>
                <c:pt idx="5016">
                  <c:v>43734.958333333336</c:v>
                </c:pt>
                <c:pt idx="5017">
                  <c:v>43735.958333333336</c:v>
                </c:pt>
                <c:pt idx="5018">
                  <c:v>43736.958333333336</c:v>
                </c:pt>
                <c:pt idx="5019">
                  <c:v>43737.958333333336</c:v>
                </c:pt>
                <c:pt idx="5020">
                  <c:v>43738.958333333336</c:v>
                </c:pt>
                <c:pt idx="5021">
                  <c:v>43739.958333333336</c:v>
                </c:pt>
                <c:pt idx="5022">
                  <c:v>43740.958333333336</c:v>
                </c:pt>
                <c:pt idx="5023">
                  <c:v>43741.958333333336</c:v>
                </c:pt>
                <c:pt idx="5024">
                  <c:v>43742.958333333336</c:v>
                </c:pt>
                <c:pt idx="5025">
                  <c:v>43743.958333333336</c:v>
                </c:pt>
                <c:pt idx="5026">
                  <c:v>43744.958333333336</c:v>
                </c:pt>
                <c:pt idx="5027">
                  <c:v>43745.958333333336</c:v>
                </c:pt>
                <c:pt idx="5028">
                  <c:v>43746.958333333336</c:v>
                </c:pt>
                <c:pt idx="5029">
                  <c:v>43747.958333333336</c:v>
                </c:pt>
                <c:pt idx="5030">
                  <c:v>43748.958333333336</c:v>
                </c:pt>
                <c:pt idx="5031">
                  <c:v>43749.958333333336</c:v>
                </c:pt>
                <c:pt idx="5032">
                  <c:v>43750.958333333336</c:v>
                </c:pt>
                <c:pt idx="5033">
                  <c:v>43751.958333333336</c:v>
                </c:pt>
                <c:pt idx="5034">
                  <c:v>43752.958333333336</c:v>
                </c:pt>
                <c:pt idx="5035">
                  <c:v>43753.958333333336</c:v>
                </c:pt>
                <c:pt idx="5036">
                  <c:v>43754.958333333336</c:v>
                </c:pt>
                <c:pt idx="5037">
                  <c:v>43755.958333333336</c:v>
                </c:pt>
                <c:pt idx="5038">
                  <c:v>43756.958333333336</c:v>
                </c:pt>
                <c:pt idx="5039">
                  <c:v>43757.958333333336</c:v>
                </c:pt>
                <c:pt idx="5040">
                  <c:v>43758.958333333336</c:v>
                </c:pt>
                <c:pt idx="5041">
                  <c:v>43759.958333333336</c:v>
                </c:pt>
                <c:pt idx="5042">
                  <c:v>43760.958333333336</c:v>
                </c:pt>
                <c:pt idx="5043">
                  <c:v>43761.958333333336</c:v>
                </c:pt>
                <c:pt idx="5044">
                  <c:v>43762.958333333336</c:v>
                </c:pt>
                <c:pt idx="5045">
                  <c:v>43763.958333333336</c:v>
                </c:pt>
                <c:pt idx="5046">
                  <c:v>43764.958333333336</c:v>
                </c:pt>
                <c:pt idx="5047">
                  <c:v>43765.958333333336</c:v>
                </c:pt>
                <c:pt idx="5048">
                  <c:v>43766.958333333336</c:v>
                </c:pt>
                <c:pt idx="5049">
                  <c:v>43767.958333333336</c:v>
                </c:pt>
                <c:pt idx="5050">
                  <c:v>43768.958333333336</c:v>
                </c:pt>
                <c:pt idx="5051">
                  <c:v>43769.958333333336</c:v>
                </c:pt>
                <c:pt idx="5052">
                  <c:v>43770.958333333336</c:v>
                </c:pt>
                <c:pt idx="5053">
                  <c:v>43771.958333333336</c:v>
                </c:pt>
                <c:pt idx="5054">
                  <c:v>43772.958333333336</c:v>
                </c:pt>
                <c:pt idx="5055">
                  <c:v>43773.958333333336</c:v>
                </c:pt>
                <c:pt idx="5056">
                  <c:v>43774.958333333336</c:v>
                </c:pt>
                <c:pt idx="5057">
                  <c:v>43775.958333333336</c:v>
                </c:pt>
                <c:pt idx="5058">
                  <c:v>43776.958333333336</c:v>
                </c:pt>
                <c:pt idx="5059">
                  <c:v>43777.958333333336</c:v>
                </c:pt>
                <c:pt idx="5060">
                  <c:v>43778.958333333336</c:v>
                </c:pt>
                <c:pt idx="5061">
                  <c:v>43779.958333333336</c:v>
                </c:pt>
                <c:pt idx="5062">
                  <c:v>43780.958333333336</c:v>
                </c:pt>
                <c:pt idx="5063">
                  <c:v>43781.958333333336</c:v>
                </c:pt>
                <c:pt idx="5064">
                  <c:v>43782.958333333336</c:v>
                </c:pt>
                <c:pt idx="5065">
                  <c:v>43783.958333333336</c:v>
                </c:pt>
                <c:pt idx="5066">
                  <c:v>43784.958333333336</c:v>
                </c:pt>
                <c:pt idx="5067">
                  <c:v>43785.958333333336</c:v>
                </c:pt>
                <c:pt idx="5068">
                  <c:v>43786.958333333336</c:v>
                </c:pt>
                <c:pt idx="5069">
                  <c:v>43787.958333333336</c:v>
                </c:pt>
                <c:pt idx="5070">
                  <c:v>43788.958333333336</c:v>
                </c:pt>
                <c:pt idx="5071">
                  <c:v>43789.958333333336</c:v>
                </c:pt>
                <c:pt idx="5072">
                  <c:v>43790.958333333336</c:v>
                </c:pt>
                <c:pt idx="5073">
                  <c:v>43791.958333333336</c:v>
                </c:pt>
                <c:pt idx="5074">
                  <c:v>43792.958333333336</c:v>
                </c:pt>
                <c:pt idx="5075">
                  <c:v>43793.958333333336</c:v>
                </c:pt>
                <c:pt idx="5076">
                  <c:v>43794.958333333336</c:v>
                </c:pt>
                <c:pt idx="5077">
                  <c:v>43795.958333333336</c:v>
                </c:pt>
                <c:pt idx="5078">
                  <c:v>43796.958333333336</c:v>
                </c:pt>
                <c:pt idx="5079">
                  <c:v>43797.958333333336</c:v>
                </c:pt>
                <c:pt idx="5080">
                  <c:v>43798.958333333336</c:v>
                </c:pt>
                <c:pt idx="5081">
                  <c:v>43799.958333333336</c:v>
                </c:pt>
                <c:pt idx="5082">
                  <c:v>43800.958333333336</c:v>
                </c:pt>
                <c:pt idx="5083">
                  <c:v>43801.958333333336</c:v>
                </c:pt>
                <c:pt idx="5084">
                  <c:v>43802.958333333336</c:v>
                </c:pt>
                <c:pt idx="5085">
                  <c:v>43803.958333333336</c:v>
                </c:pt>
                <c:pt idx="5086">
                  <c:v>43804.958333333336</c:v>
                </c:pt>
                <c:pt idx="5087">
                  <c:v>43805.958333333336</c:v>
                </c:pt>
                <c:pt idx="5088">
                  <c:v>43806.958333333336</c:v>
                </c:pt>
                <c:pt idx="5089">
                  <c:v>43807.958333333336</c:v>
                </c:pt>
                <c:pt idx="5090">
                  <c:v>43808.958333333336</c:v>
                </c:pt>
                <c:pt idx="5091">
                  <c:v>43809.958333333336</c:v>
                </c:pt>
                <c:pt idx="5092">
                  <c:v>43810.958333333336</c:v>
                </c:pt>
                <c:pt idx="5093">
                  <c:v>43811.958333333336</c:v>
                </c:pt>
                <c:pt idx="5094">
                  <c:v>43812.958333333336</c:v>
                </c:pt>
                <c:pt idx="5095">
                  <c:v>43813.958333333336</c:v>
                </c:pt>
                <c:pt idx="5096">
                  <c:v>43814.958333333336</c:v>
                </c:pt>
                <c:pt idx="5097">
                  <c:v>43815.958333333336</c:v>
                </c:pt>
                <c:pt idx="5098">
                  <c:v>43816.958333333336</c:v>
                </c:pt>
                <c:pt idx="5099">
                  <c:v>43817.958333333336</c:v>
                </c:pt>
                <c:pt idx="5100">
                  <c:v>43818.958333333336</c:v>
                </c:pt>
                <c:pt idx="5101">
                  <c:v>43819.958333333336</c:v>
                </c:pt>
                <c:pt idx="5102">
                  <c:v>43820.958333333336</c:v>
                </c:pt>
                <c:pt idx="5103">
                  <c:v>43821.958333333336</c:v>
                </c:pt>
                <c:pt idx="5104">
                  <c:v>43822.958333333336</c:v>
                </c:pt>
                <c:pt idx="5105">
                  <c:v>43823.958333333336</c:v>
                </c:pt>
                <c:pt idx="5106">
                  <c:v>43824.958333333336</c:v>
                </c:pt>
                <c:pt idx="5107">
                  <c:v>43825.958333333336</c:v>
                </c:pt>
                <c:pt idx="5108">
                  <c:v>43826.958333333336</c:v>
                </c:pt>
                <c:pt idx="5109">
                  <c:v>43827.958333333336</c:v>
                </c:pt>
                <c:pt idx="5110">
                  <c:v>43828.958333333336</c:v>
                </c:pt>
                <c:pt idx="5111">
                  <c:v>43829.958333333336</c:v>
                </c:pt>
                <c:pt idx="5112">
                  <c:v>43830.958333333336</c:v>
                </c:pt>
                <c:pt idx="5113">
                  <c:v>43831.958333333336</c:v>
                </c:pt>
                <c:pt idx="5114">
                  <c:v>43832.958333333336</c:v>
                </c:pt>
                <c:pt idx="5115">
                  <c:v>43833.958333333336</c:v>
                </c:pt>
                <c:pt idx="5116">
                  <c:v>43834.958333333336</c:v>
                </c:pt>
                <c:pt idx="5117">
                  <c:v>43835.958333333336</c:v>
                </c:pt>
                <c:pt idx="5118">
                  <c:v>43836.958333333336</c:v>
                </c:pt>
                <c:pt idx="5119">
                  <c:v>43837.958333333336</c:v>
                </c:pt>
                <c:pt idx="5120">
                  <c:v>43838.958333333336</c:v>
                </c:pt>
                <c:pt idx="5121">
                  <c:v>43839.958333333336</c:v>
                </c:pt>
                <c:pt idx="5122">
                  <c:v>43840.958333333336</c:v>
                </c:pt>
                <c:pt idx="5123">
                  <c:v>43841.958333333336</c:v>
                </c:pt>
                <c:pt idx="5124">
                  <c:v>43842.958333333336</c:v>
                </c:pt>
                <c:pt idx="5125">
                  <c:v>43843.958333333336</c:v>
                </c:pt>
                <c:pt idx="5126">
                  <c:v>43844.958333333336</c:v>
                </c:pt>
                <c:pt idx="5127">
                  <c:v>43845.958333333336</c:v>
                </c:pt>
                <c:pt idx="5128">
                  <c:v>43846.958333333336</c:v>
                </c:pt>
                <c:pt idx="5129">
                  <c:v>43847.958333333336</c:v>
                </c:pt>
                <c:pt idx="5130">
                  <c:v>43848.958333333336</c:v>
                </c:pt>
                <c:pt idx="5131">
                  <c:v>43849.958333333336</c:v>
                </c:pt>
                <c:pt idx="5132">
                  <c:v>43850.958333333336</c:v>
                </c:pt>
                <c:pt idx="5133">
                  <c:v>43851.958333333336</c:v>
                </c:pt>
                <c:pt idx="5134">
                  <c:v>43852.958333333336</c:v>
                </c:pt>
                <c:pt idx="5135">
                  <c:v>43853.958333333336</c:v>
                </c:pt>
                <c:pt idx="5136">
                  <c:v>43854.958333333336</c:v>
                </c:pt>
                <c:pt idx="5137">
                  <c:v>43855.958333333336</c:v>
                </c:pt>
                <c:pt idx="5138">
                  <c:v>43856.958333333336</c:v>
                </c:pt>
                <c:pt idx="5139">
                  <c:v>43857.958333333336</c:v>
                </c:pt>
                <c:pt idx="5140">
                  <c:v>43858.958333333336</c:v>
                </c:pt>
                <c:pt idx="5141">
                  <c:v>43859.958333333336</c:v>
                </c:pt>
                <c:pt idx="5142">
                  <c:v>43860.958333333336</c:v>
                </c:pt>
                <c:pt idx="5143">
                  <c:v>43861.958333333336</c:v>
                </c:pt>
                <c:pt idx="5144">
                  <c:v>43862.958333333336</c:v>
                </c:pt>
                <c:pt idx="5145">
                  <c:v>43863.958333333336</c:v>
                </c:pt>
                <c:pt idx="5146">
                  <c:v>43864.958333333336</c:v>
                </c:pt>
                <c:pt idx="5147">
                  <c:v>43865.958333333336</c:v>
                </c:pt>
                <c:pt idx="5148">
                  <c:v>43866.958333333336</c:v>
                </c:pt>
                <c:pt idx="5149">
                  <c:v>43867.958333333336</c:v>
                </c:pt>
                <c:pt idx="5150">
                  <c:v>43868.958333333336</c:v>
                </c:pt>
                <c:pt idx="5151">
                  <c:v>43869.958333333336</c:v>
                </c:pt>
                <c:pt idx="5152">
                  <c:v>43870.958333333336</c:v>
                </c:pt>
                <c:pt idx="5153">
                  <c:v>43871.958333333336</c:v>
                </c:pt>
                <c:pt idx="5154">
                  <c:v>43872.958333333336</c:v>
                </c:pt>
                <c:pt idx="5155">
                  <c:v>43873.958333333336</c:v>
                </c:pt>
                <c:pt idx="5156">
                  <c:v>43874.958333333336</c:v>
                </c:pt>
                <c:pt idx="5157">
                  <c:v>43875.958333333336</c:v>
                </c:pt>
                <c:pt idx="5158">
                  <c:v>43876.958333333336</c:v>
                </c:pt>
                <c:pt idx="5159">
                  <c:v>43877.958333333336</c:v>
                </c:pt>
                <c:pt idx="5160">
                  <c:v>43878.958333333336</c:v>
                </c:pt>
                <c:pt idx="5161">
                  <c:v>43879.958333333336</c:v>
                </c:pt>
                <c:pt idx="5162">
                  <c:v>43880.958333333336</c:v>
                </c:pt>
                <c:pt idx="5163">
                  <c:v>43881.958333333336</c:v>
                </c:pt>
                <c:pt idx="5164">
                  <c:v>43882.958333333336</c:v>
                </c:pt>
                <c:pt idx="5165">
                  <c:v>43883.958333333336</c:v>
                </c:pt>
                <c:pt idx="5166">
                  <c:v>43884.958333333336</c:v>
                </c:pt>
                <c:pt idx="5167">
                  <c:v>43885.958333333336</c:v>
                </c:pt>
                <c:pt idx="5168">
                  <c:v>43886.958333333336</c:v>
                </c:pt>
                <c:pt idx="5169">
                  <c:v>43887.958333333336</c:v>
                </c:pt>
                <c:pt idx="5170">
                  <c:v>43888.958333333336</c:v>
                </c:pt>
                <c:pt idx="5171">
                  <c:v>43889.958333333336</c:v>
                </c:pt>
                <c:pt idx="5172">
                  <c:v>43890.958333333336</c:v>
                </c:pt>
                <c:pt idx="5173">
                  <c:v>43891.958333333336</c:v>
                </c:pt>
                <c:pt idx="5174">
                  <c:v>43892.958333333336</c:v>
                </c:pt>
                <c:pt idx="5175">
                  <c:v>43893.958333333336</c:v>
                </c:pt>
                <c:pt idx="5176">
                  <c:v>43894.958333333336</c:v>
                </c:pt>
                <c:pt idx="5177">
                  <c:v>43895.958333333336</c:v>
                </c:pt>
                <c:pt idx="5178">
                  <c:v>43896.958333333336</c:v>
                </c:pt>
                <c:pt idx="5179">
                  <c:v>43897.958333333336</c:v>
                </c:pt>
                <c:pt idx="5180">
                  <c:v>43898.958333333336</c:v>
                </c:pt>
                <c:pt idx="5181">
                  <c:v>43899.958333333336</c:v>
                </c:pt>
                <c:pt idx="5182">
                  <c:v>43900.958333333336</c:v>
                </c:pt>
                <c:pt idx="5183">
                  <c:v>43901.958333333336</c:v>
                </c:pt>
                <c:pt idx="5184">
                  <c:v>43902.958333333336</c:v>
                </c:pt>
                <c:pt idx="5185">
                  <c:v>43903.958333333336</c:v>
                </c:pt>
                <c:pt idx="5186">
                  <c:v>43904.958333333336</c:v>
                </c:pt>
                <c:pt idx="5187">
                  <c:v>43905.958333333336</c:v>
                </c:pt>
                <c:pt idx="5188">
                  <c:v>43906.958333333336</c:v>
                </c:pt>
                <c:pt idx="5189">
                  <c:v>43907.958333333336</c:v>
                </c:pt>
                <c:pt idx="5190">
                  <c:v>43908.958333333336</c:v>
                </c:pt>
                <c:pt idx="5191">
                  <c:v>43909.958333333336</c:v>
                </c:pt>
                <c:pt idx="5192">
                  <c:v>43910.958333333336</c:v>
                </c:pt>
                <c:pt idx="5193">
                  <c:v>43911.958333333336</c:v>
                </c:pt>
                <c:pt idx="5194">
                  <c:v>43912.958333333336</c:v>
                </c:pt>
                <c:pt idx="5195">
                  <c:v>43913.958333333336</c:v>
                </c:pt>
                <c:pt idx="5196">
                  <c:v>43914.958333333336</c:v>
                </c:pt>
                <c:pt idx="5197">
                  <c:v>43915.958333333336</c:v>
                </c:pt>
                <c:pt idx="5198">
                  <c:v>43916.958333333336</c:v>
                </c:pt>
                <c:pt idx="5199">
                  <c:v>43917.958333333336</c:v>
                </c:pt>
                <c:pt idx="5200">
                  <c:v>43918.958333333336</c:v>
                </c:pt>
                <c:pt idx="5201">
                  <c:v>43919.958333333336</c:v>
                </c:pt>
                <c:pt idx="5202">
                  <c:v>43920.958333333336</c:v>
                </c:pt>
                <c:pt idx="5203">
                  <c:v>43921.958333333336</c:v>
                </c:pt>
                <c:pt idx="5204">
                  <c:v>43922.958333333336</c:v>
                </c:pt>
                <c:pt idx="5205">
                  <c:v>43923.958333333336</c:v>
                </c:pt>
                <c:pt idx="5206">
                  <c:v>43924.958333333336</c:v>
                </c:pt>
                <c:pt idx="5207">
                  <c:v>43925.958333333336</c:v>
                </c:pt>
                <c:pt idx="5208">
                  <c:v>43926.958333333336</c:v>
                </c:pt>
                <c:pt idx="5209">
                  <c:v>43927.958333333336</c:v>
                </c:pt>
                <c:pt idx="5210">
                  <c:v>43928.958333333336</c:v>
                </c:pt>
                <c:pt idx="5211">
                  <c:v>43929.958333333336</c:v>
                </c:pt>
                <c:pt idx="5212">
                  <c:v>43930.958333333336</c:v>
                </c:pt>
                <c:pt idx="5213">
                  <c:v>43931.958333333336</c:v>
                </c:pt>
                <c:pt idx="5214">
                  <c:v>43932.958333333336</c:v>
                </c:pt>
                <c:pt idx="5215">
                  <c:v>43933.958333333336</c:v>
                </c:pt>
                <c:pt idx="5216">
                  <c:v>43934.958333333336</c:v>
                </c:pt>
                <c:pt idx="5217">
                  <c:v>43935.958333333336</c:v>
                </c:pt>
                <c:pt idx="5218">
                  <c:v>43936.958333333336</c:v>
                </c:pt>
                <c:pt idx="5219">
                  <c:v>43937.958333333336</c:v>
                </c:pt>
                <c:pt idx="5220">
                  <c:v>43938.958333333336</c:v>
                </c:pt>
                <c:pt idx="5221">
                  <c:v>43939.958333333336</c:v>
                </c:pt>
                <c:pt idx="5222">
                  <c:v>43940.958333333336</c:v>
                </c:pt>
                <c:pt idx="5223">
                  <c:v>43941.958333333336</c:v>
                </c:pt>
                <c:pt idx="5224">
                  <c:v>43942.958333333336</c:v>
                </c:pt>
                <c:pt idx="5225">
                  <c:v>43943.958333333336</c:v>
                </c:pt>
                <c:pt idx="5226">
                  <c:v>43944.958333333336</c:v>
                </c:pt>
                <c:pt idx="5227">
                  <c:v>43945.958333333336</c:v>
                </c:pt>
                <c:pt idx="5228">
                  <c:v>43946.958333333336</c:v>
                </c:pt>
                <c:pt idx="5229">
                  <c:v>43947.958333333336</c:v>
                </c:pt>
                <c:pt idx="5230">
                  <c:v>43948.958333333336</c:v>
                </c:pt>
                <c:pt idx="5231">
                  <c:v>43949.958333333336</c:v>
                </c:pt>
                <c:pt idx="5232">
                  <c:v>43950.958333333336</c:v>
                </c:pt>
                <c:pt idx="5233">
                  <c:v>43951.958333333336</c:v>
                </c:pt>
                <c:pt idx="5234">
                  <c:v>43952.958333333336</c:v>
                </c:pt>
                <c:pt idx="5235">
                  <c:v>43953.958333333336</c:v>
                </c:pt>
                <c:pt idx="5236">
                  <c:v>43954.958333333336</c:v>
                </c:pt>
                <c:pt idx="5237">
                  <c:v>43955.958333333336</c:v>
                </c:pt>
                <c:pt idx="5238">
                  <c:v>43956.958333333336</c:v>
                </c:pt>
                <c:pt idx="5239">
                  <c:v>43957.958333333336</c:v>
                </c:pt>
                <c:pt idx="5240">
                  <c:v>43958.958333333336</c:v>
                </c:pt>
                <c:pt idx="5241">
                  <c:v>43959.958333333336</c:v>
                </c:pt>
                <c:pt idx="5242">
                  <c:v>43960.958333333336</c:v>
                </c:pt>
                <c:pt idx="5243">
                  <c:v>43961.958333333336</c:v>
                </c:pt>
                <c:pt idx="5244">
                  <c:v>43962.958333333336</c:v>
                </c:pt>
                <c:pt idx="5245">
                  <c:v>43963.958333333336</c:v>
                </c:pt>
                <c:pt idx="5246">
                  <c:v>43964.958333333336</c:v>
                </c:pt>
                <c:pt idx="5247">
                  <c:v>43965.958333333336</c:v>
                </c:pt>
                <c:pt idx="5248">
                  <c:v>43966.958333333336</c:v>
                </c:pt>
                <c:pt idx="5249">
                  <c:v>43967.958333333336</c:v>
                </c:pt>
                <c:pt idx="5250">
                  <c:v>43968.958333333336</c:v>
                </c:pt>
                <c:pt idx="5251">
                  <c:v>43969.958333333336</c:v>
                </c:pt>
                <c:pt idx="5252">
                  <c:v>43970.958333333336</c:v>
                </c:pt>
                <c:pt idx="5253">
                  <c:v>43971.958333333336</c:v>
                </c:pt>
                <c:pt idx="5254">
                  <c:v>43972.958333333336</c:v>
                </c:pt>
                <c:pt idx="5255">
                  <c:v>43973.958333333336</c:v>
                </c:pt>
                <c:pt idx="5256">
                  <c:v>43974.958333333336</c:v>
                </c:pt>
                <c:pt idx="5257">
                  <c:v>43975.958333333336</c:v>
                </c:pt>
                <c:pt idx="5258">
                  <c:v>43976.958333333336</c:v>
                </c:pt>
                <c:pt idx="5259">
                  <c:v>43977.958333333336</c:v>
                </c:pt>
                <c:pt idx="5260">
                  <c:v>43978.958333333336</c:v>
                </c:pt>
                <c:pt idx="5261">
                  <c:v>43979.958333333336</c:v>
                </c:pt>
                <c:pt idx="5262">
                  <c:v>43980.958333333336</c:v>
                </c:pt>
                <c:pt idx="5263">
                  <c:v>43981.958333333336</c:v>
                </c:pt>
                <c:pt idx="5264">
                  <c:v>43982.958333333336</c:v>
                </c:pt>
                <c:pt idx="5265">
                  <c:v>43983.958333333336</c:v>
                </c:pt>
                <c:pt idx="5266">
                  <c:v>43984.958333333336</c:v>
                </c:pt>
                <c:pt idx="5267">
                  <c:v>43985.958333333336</c:v>
                </c:pt>
                <c:pt idx="5268">
                  <c:v>43986.958333333336</c:v>
                </c:pt>
                <c:pt idx="5269">
                  <c:v>43987.958333333336</c:v>
                </c:pt>
                <c:pt idx="5270">
                  <c:v>43988.958333333336</c:v>
                </c:pt>
                <c:pt idx="5271">
                  <c:v>43989.958333333336</c:v>
                </c:pt>
                <c:pt idx="5272">
                  <c:v>43990.958333333336</c:v>
                </c:pt>
                <c:pt idx="5273">
                  <c:v>43991.958333333336</c:v>
                </c:pt>
                <c:pt idx="5274">
                  <c:v>43992.958333333336</c:v>
                </c:pt>
                <c:pt idx="5275">
                  <c:v>43993.958333333336</c:v>
                </c:pt>
                <c:pt idx="5276">
                  <c:v>43994.958333333336</c:v>
                </c:pt>
                <c:pt idx="5277">
                  <c:v>43995.958333333336</c:v>
                </c:pt>
                <c:pt idx="5278">
                  <c:v>43996.958333333336</c:v>
                </c:pt>
                <c:pt idx="5279">
                  <c:v>43997.958333333336</c:v>
                </c:pt>
                <c:pt idx="5280">
                  <c:v>43998.958333333336</c:v>
                </c:pt>
                <c:pt idx="5281">
                  <c:v>43999.958333333336</c:v>
                </c:pt>
                <c:pt idx="5282">
                  <c:v>44000.958333333336</c:v>
                </c:pt>
                <c:pt idx="5283">
                  <c:v>44001.958333333336</c:v>
                </c:pt>
                <c:pt idx="5284">
                  <c:v>44002.958333333336</c:v>
                </c:pt>
                <c:pt idx="5285">
                  <c:v>44003.958333333336</c:v>
                </c:pt>
                <c:pt idx="5286">
                  <c:v>44004.958333333336</c:v>
                </c:pt>
                <c:pt idx="5287">
                  <c:v>44005.958333333336</c:v>
                </c:pt>
                <c:pt idx="5288">
                  <c:v>44006.958333333336</c:v>
                </c:pt>
                <c:pt idx="5289">
                  <c:v>44007.958333333336</c:v>
                </c:pt>
                <c:pt idx="5290">
                  <c:v>44008.958333333336</c:v>
                </c:pt>
                <c:pt idx="5291">
                  <c:v>44009.958333333336</c:v>
                </c:pt>
                <c:pt idx="5292">
                  <c:v>44010.958333333336</c:v>
                </c:pt>
                <c:pt idx="5293">
                  <c:v>44011.958333333336</c:v>
                </c:pt>
                <c:pt idx="5294">
                  <c:v>44012.958333333336</c:v>
                </c:pt>
                <c:pt idx="5295">
                  <c:v>44013.958333333336</c:v>
                </c:pt>
                <c:pt idx="5296">
                  <c:v>44014.958333333336</c:v>
                </c:pt>
                <c:pt idx="5297">
                  <c:v>44015.958333333336</c:v>
                </c:pt>
                <c:pt idx="5298">
                  <c:v>44016.958333333336</c:v>
                </c:pt>
                <c:pt idx="5299">
                  <c:v>44017.958333333336</c:v>
                </c:pt>
                <c:pt idx="5300">
                  <c:v>44018.958333333336</c:v>
                </c:pt>
                <c:pt idx="5301">
                  <c:v>44019.958333333336</c:v>
                </c:pt>
                <c:pt idx="5302">
                  <c:v>44020.958333333336</c:v>
                </c:pt>
                <c:pt idx="5303">
                  <c:v>44021.958333333336</c:v>
                </c:pt>
                <c:pt idx="5304">
                  <c:v>44022.958333333336</c:v>
                </c:pt>
                <c:pt idx="5305">
                  <c:v>44023.958333333336</c:v>
                </c:pt>
                <c:pt idx="5306">
                  <c:v>44024.958333333336</c:v>
                </c:pt>
                <c:pt idx="5307">
                  <c:v>44025.958333333336</c:v>
                </c:pt>
                <c:pt idx="5308">
                  <c:v>44026.958333333336</c:v>
                </c:pt>
                <c:pt idx="5309">
                  <c:v>44027.958333333336</c:v>
                </c:pt>
                <c:pt idx="5310">
                  <c:v>44028.958333333336</c:v>
                </c:pt>
                <c:pt idx="5311">
                  <c:v>44029.958333333336</c:v>
                </c:pt>
                <c:pt idx="5312">
                  <c:v>44030.958333333336</c:v>
                </c:pt>
                <c:pt idx="5313">
                  <c:v>44031.958333333336</c:v>
                </c:pt>
                <c:pt idx="5314">
                  <c:v>44032.958333333336</c:v>
                </c:pt>
                <c:pt idx="5315">
                  <c:v>44033.958333333336</c:v>
                </c:pt>
                <c:pt idx="5316">
                  <c:v>44034.958333333336</c:v>
                </c:pt>
                <c:pt idx="5317">
                  <c:v>44035.958333333336</c:v>
                </c:pt>
                <c:pt idx="5318">
                  <c:v>44036.958333333336</c:v>
                </c:pt>
                <c:pt idx="5319">
                  <c:v>44037.958333333336</c:v>
                </c:pt>
                <c:pt idx="5320">
                  <c:v>44038.958333333336</c:v>
                </c:pt>
                <c:pt idx="5321">
                  <c:v>44039.958333333336</c:v>
                </c:pt>
                <c:pt idx="5322">
                  <c:v>44040.958333333336</c:v>
                </c:pt>
                <c:pt idx="5323">
                  <c:v>44041.958333333336</c:v>
                </c:pt>
                <c:pt idx="5324">
                  <c:v>44042.958333333336</c:v>
                </c:pt>
                <c:pt idx="5325">
                  <c:v>44043.958333333336</c:v>
                </c:pt>
                <c:pt idx="5326">
                  <c:v>44044.958333333336</c:v>
                </c:pt>
                <c:pt idx="5327">
                  <c:v>44045.958333333336</c:v>
                </c:pt>
                <c:pt idx="5328">
                  <c:v>44046.958333333336</c:v>
                </c:pt>
                <c:pt idx="5329">
                  <c:v>44047.958333333336</c:v>
                </c:pt>
                <c:pt idx="5330">
                  <c:v>44048.958333333336</c:v>
                </c:pt>
                <c:pt idx="5331">
                  <c:v>44049.958333333336</c:v>
                </c:pt>
                <c:pt idx="5332">
                  <c:v>44050.958333333336</c:v>
                </c:pt>
                <c:pt idx="5333">
                  <c:v>44051.958333333336</c:v>
                </c:pt>
                <c:pt idx="5334">
                  <c:v>44052.958333333336</c:v>
                </c:pt>
                <c:pt idx="5335">
                  <c:v>44053.958333333336</c:v>
                </c:pt>
                <c:pt idx="5336">
                  <c:v>44054.958333333336</c:v>
                </c:pt>
                <c:pt idx="5337">
                  <c:v>44055.958333333336</c:v>
                </c:pt>
                <c:pt idx="5338">
                  <c:v>44056.958333333336</c:v>
                </c:pt>
                <c:pt idx="5339">
                  <c:v>44057.958333333336</c:v>
                </c:pt>
                <c:pt idx="5340">
                  <c:v>44058.958333333336</c:v>
                </c:pt>
                <c:pt idx="5341">
                  <c:v>44059.958333333336</c:v>
                </c:pt>
                <c:pt idx="5342">
                  <c:v>44060.958333333336</c:v>
                </c:pt>
                <c:pt idx="5343">
                  <c:v>44061.958333333336</c:v>
                </c:pt>
                <c:pt idx="5344">
                  <c:v>44062.958333333336</c:v>
                </c:pt>
                <c:pt idx="5345">
                  <c:v>44063.958333333336</c:v>
                </c:pt>
                <c:pt idx="5346">
                  <c:v>44064.958333333336</c:v>
                </c:pt>
                <c:pt idx="5347">
                  <c:v>44065.958333333336</c:v>
                </c:pt>
                <c:pt idx="5348">
                  <c:v>44066.958333333336</c:v>
                </c:pt>
                <c:pt idx="5349">
                  <c:v>44067.958333333336</c:v>
                </c:pt>
                <c:pt idx="5350">
                  <c:v>44068.958333333336</c:v>
                </c:pt>
                <c:pt idx="5351">
                  <c:v>44069.958333333336</c:v>
                </c:pt>
                <c:pt idx="5352">
                  <c:v>44070.958333333336</c:v>
                </c:pt>
                <c:pt idx="5353">
                  <c:v>44071.958333333336</c:v>
                </c:pt>
                <c:pt idx="5354">
                  <c:v>44072.958333333336</c:v>
                </c:pt>
                <c:pt idx="5355">
                  <c:v>44073.958333333336</c:v>
                </c:pt>
                <c:pt idx="5356">
                  <c:v>44074.958333333336</c:v>
                </c:pt>
                <c:pt idx="5357">
                  <c:v>44075.958333333336</c:v>
                </c:pt>
                <c:pt idx="5358">
                  <c:v>44076.958333333336</c:v>
                </c:pt>
                <c:pt idx="5359">
                  <c:v>44077.958333333336</c:v>
                </c:pt>
                <c:pt idx="5360">
                  <c:v>44078.958333333336</c:v>
                </c:pt>
                <c:pt idx="5361">
                  <c:v>44079.958333333336</c:v>
                </c:pt>
                <c:pt idx="5362">
                  <c:v>44080.958333333336</c:v>
                </c:pt>
                <c:pt idx="5363">
                  <c:v>44081.958333333336</c:v>
                </c:pt>
                <c:pt idx="5364">
                  <c:v>44082.958333333336</c:v>
                </c:pt>
                <c:pt idx="5365">
                  <c:v>44083.958333333336</c:v>
                </c:pt>
                <c:pt idx="5366">
                  <c:v>44084.958333333336</c:v>
                </c:pt>
                <c:pt idx="5367">
                  <c:v>44085.958333333336</c:v>
                </c:pt>
                <c:pt idx="5368">
                  <c:v>44086.958333333336</c:v>
                </c:pt>
                <c:pt idx="5369">
                  <c:v>44087.958333333336</c:v>
                </c:pt>
                <c:pt idx="5370">
                  <c:v>44088.958333333336</c:v>
                </c:pt>
                <c:pt idx="5371">
                  <c:v>44089.958333333336</c:v>
                </c:pt>
                <c:pt idx="5372">
                  <c:v>44090.958333333336</c:v>
                </c:pt>
                <c:pt idx="5373">
                  <c:v>44091.958333333336</c:v>
                </c:pt>
                <c:pt idx="5374">
                  <c:v>44092.958333333336</c:v>
                </c:pt>
                <c:pt idx="5375">
                  <c:v>44093.958333333336</c:v>
                </c:pt>
                <c:pt idx="5376">
                  <c:v>44094.958333333336</c:v>
                </c:pt>
                <c:pt idx="5377">
                  <c:v>44095.958333333336</c:v>
                </c:pt>
                <c:pt idx="5378">
                  <c:v>44096.958333333336</c:v>
                </c:pt>
                <c:pt idx="5379">
                  <c:v>44097.958333333336</c:v>
                </c:pt>
                <c:pt idx="5380">
                  <c:v>44098.958333333336</c:v>
                </c:pt>
                <c:pt idx="5381">
                  <c:v>44099.958333333336</c:v>
                </c:pt>
                <c:pt idx="5382">
                  <c:v>44100.958333333336</c:v>
                </c:pt>
                <c:pt idx="5383">
                  <c:v>44101.958333333336</c:v>
                </c:pt>
                <c:pt idx="5384">
                  <c:v>44102.958333333336</c:v>
                </c:pt>
                <c:pt idx="5385">
                  <c:v>44103.958333333336</c:v>
                </c:pt>
                <c:pt idx="5386">
                  <c:v>44104.958333333336</c:v>
                </c:pt>
                <c:pt idx="5387">
                  <c:v>44105.958333333336</c:v>
                </c:pt>
                <c:pt idx="5388">
                  <c:v>44106.958333333336</c:v>
                </c:pt>
                <c:pt idx="5389">
                  <c:v>44107.958333333336</c:v>
                </c:pt>
                <c:pt idx="5390">
                  <c:v>44108.958333333336</c:v>
                </c:pt>
                <c:pt idx="5391">
                  <c:v>44109.958333333336</c:v>
                </c:pt>
                <c:pt idx="5392">
                  <c:v>44110.958333333336</c:v>
                </c:pt>
                <c:pt idx="5393">
                  <c:v>44111.958333333336</c:v>
                </c:pt>
                <c:pt idx="5394">
                  <c:v>44112.958333333336</c:v>
                </c:pt>
                <c:pt idx="5395">
                  <c:v>44113.958333333336</c:v>
                </c:pt>
                <c:pt idx="5396">
                  <c:v>44114.958333333336</c:v>
                </c:pt>
                <c:pt idx="5397">
                  <c:v>44115.958333333336</c:v>
                </c:pt>
                <c:pt idx="5398">
                  <c:v>44116.958333333336</c:v>
                </c:pt>
                <c:pt idx="5399">
                  <c:v>44117.958333333336</c:v>
                </c:pt>
                <c:pt idx="5400">
                  <c:v>44118.958333333336</c:v>
                </c:pt>
                <c:pt idx="5401">
                  <c:v>44119.958333333336</c:v>
                </c:pt>
                <c:pt idx="5402">
                  <c:v>44120.958333333336</c:v>
                </c:pt>
                <c:pt idx="5403">
                  <c:v>44121.958333333336</c:v>
                </c:pt>
                <c:pt idx="5404">
                  <c:v>44122.958333333336</c:v>
                </c:pt>
                <c:pt idx="5405">
                  <c:v>44123.958333333336</c:v>
                </c:pt>
                <c:pt idx="5406">
                  <c:v>44124.958333333336</c:v>
                </c:pt>
                <c:pt idx="5407">
                  <c:v>44125.958333333336</c:v>
                </c:pt>
                <c:pt idx="5408">
                  <c:v>44126.958333333336</c:v>
                </c:pt>
                <c:pt idx="5409">
                  <c:v>44127.958333333336</c:v>
                </c:pt>
                <c:pt idx="5410">
                  <c:v>44128.958333333336</c:v>
                </c:pt>
                <c:pt idx="5411">
                  <c:v>44129.958333333336</c:v>
                </c:pt>
                <c:pt idx="5412">
                  <c:v>44130.958333333336</c:v>
                </c:pt>
                <c:pt idx="5413">
                  <c:v>44131.958333333336</c:v>
                </c:pt>
                <c:pt idx="5414">
                  <c:v>44132.958333333336</c:v>
                </c:pt>
                <c:pt idx="5415">
                  <c:v>44133.958333333336</c:v>
                </c:pt>
                <c:pt idx="5416">
                  <c:v>44134.958333333336</c:v>
                </c:pt>
                <c:pt idx="5417">
                  <c:v>44135.958333333336</c:v>
                </c:pt>
                <c:pt idx="5418">
                  <c:v>44136.958333333336</c:v>
                </c:pt>
                <c:pt idx="5419">
                  <c:v>44137.958333333336</c:v>
                </c:pt>
                <c:pt idx="5420">
                  <c:v>44138.958333333336</c:v>
                </c:pt>
                <c:pt idx="5421">
                  <c:v>44139.958333333336</c:v>
                </c:pt>
                <c:pt idx="5422">
                  <c:v>44140.958333333336</c:v>
                </c:pt>
                <c:pt idx="5423">
                  <c:v>44141.958333333336</c:v>
                </c:pt>
                <c:pt idx="5424">
                  <c:v>44142.958333333336</c:v>
                </c:pt>
                <c:pt idx="5425">
                  <c:v>44143.958333333336</c:v>
                </c:pt>
                <c:pt idx="5426">
                  <c:v>44144.958333333336</c:v>
                </c:pt>
                <c:pt idx="5427">
                  <c:v>44145.958333333336</c:v>
                </c:pt>
                <c:pt idx="5428">
                  <c:v>44146.958333333336</c:v>
                </c:pt>
                <c:pt idx="5429">
                  <c:v>44147.958333333336</c:v>
                </c:pt>
                <c:pt idx="5430">
                  <c:v>44148.958333333336</c:v>
                </c:pt>
                <c:pt idx="5431">
                  <c:v>44149.958333333336</c:v>
                </c:pt>
                <c:pt idx="5432">
                  <c:v>44150.958333333336</c:v>
                </c:pt>
                <c:pt idx="5433">
                  <c:v>44151.958333333336</c:v>
                </c:pt>
                <c:pt idx="5434">
                  <c:v>44152.958333333336</c:v>
                </c:pt>
                <c:pt idx="5435">
                  <c:v>44153.958333333336</c:v>
                </c:pt>
                <c:pt idx="5436">
                  <c:v>44154.958333333336</c:v>
                </c:pt>
                <c:pt idx="5437">
                  <c:v>44155.958333333336</c:v>
                </c:pt>
                <c:pt idx="5438">
                  <c:v>44156.958333333336</c:v>
                </c:pt>
                <c:pt idx="5439">
                  <c:v>44157.958333333336</c:v>
                </c:pt>
                <c:pt idx="5440">
                  <c:v>44158.958333333336</c:v>
                </c:pt>
                <c:pt idx="5441">
                  <c:v>44159.958333333336</c:v>
                </c:pt>
                <c:pt idx="5442">
                  <c:v>44160.958333333336</c:v>
                </c:pt>
                <c:pt idx="5443">
                  <c:v>44161.958333333336</c:v>
                </c:pt>
                <c:pt idx="5444">
                  <c:v>44162.958333333336</c:v>
                </c:pt>
                <c:pt idx="5445">
                  <c:v>44163.958333333336</c:v>
                </c:pt>
                <c:pt idx="5446">
                  <c:v>44164.958333333336</c:v>
                </c:pt>
                <c:pt idx="5447">
                  <c:v>44165.958333333336</c:v>
                </c:pt>
                <c:pt idx="5448">
                  <c:v>44166.958333333336</c:v>
                </c:pt>
                <c:pt idx="5449">
                  <c:v>44167.958333333336</c:v>
                </c:pt>
                <c:pt idx="5450">
                  <c:v>44168.958333333336</c:v>
                </c:pt>
                <c:pt idx="5451">
                  <c:v>44169.958333333336</c:v>
                </c:pt>
                <c:pt idx="5452">
                  <c:v>44170.958333333336</c:v>
                </c:pt>
                <c:pt idx="5453">
                  <c:v>44171.958333333336</c:v>
                </c:pt>
                <c:pt idx="5454">
                  <c:v>44172.958333333336</c:v>
                </c:pt>
                <c:pt idx="5455">
                  <c:v>44173.958333333336</c:v>
                </c:pt>
                <c:pt idx="5456">
                  <c:v>44174.958333333336</c:v>
                </c:pt>
                <c:pt idx="5457">
                  <c:v>44175.958333333336</c:v>
                </c:pt>
                <c:pt idx="5458">
                  <c:v>44176.958333333336</c:v>
                </c:pt>
                <c:pt idx="5459">
                  <c:v>44177.958333333336</c:v>
                </c:pt>
                <c:pt idx="5460">
                  <c:v>44178.958333333336</c:v>
                </c:pt>
                <c:pt idx="5461">
                  <c:v>44179.958333333336</c:v>
                </c:pt>
                <c:pt idx="5462">
                  <c:v>44180.958333333336</c:v>
                </c:pt>
                <c:pt idx="5463">
                  <c:v>44181.958333333336</c:v>
                </c:pt>
                <c:pt idx="5464">
                  <c:v>44182.958333333336</c:v>
                </c:pt>
                <c:pt idx="5465">
                  <c:v>44183.958333333336</c:v>
                </c:pt>
                <c:pt idx="5466">
                  <c:v>44184.958333333336</c:v>
                </c:pt>
                <c:pt idx="5467">
                  <c:v>44185.958333333336</c:v>
                </c:pt>
                <c:pt idx="5468">
                  <c:v>44186.958333333336</c:v>
                </c:pt>
                <c:pt idx="5469">
                  <c:v>44187.958333333336</c:v>
                </c:pt>
                <c:pt idx="5470">
                  <c:v>44188.958333333336</c:v>
                </c:pt>
                <c:pt idx="5471">
                  <c:v>44189.958333333336</c:v>
                </c:pt>
                <c:pt idx="5472">
                  <c:v>44190.958333333336</c:v>
                </c:pt>
                <c:pt idx="5473">
                  <c:v>44191.958333333336</c:v>
                </c:pt>
                <c:pt idx="5474">
                  <c:v>44192.958333333336</c:v>
                </c:pt>
                <c:pt idx="5475">
                  <c:v>44193.958333333336</c:v>
                </c:pt>
                <c:pt idx="5476">
                  <c:v>44194.958333333336</c:v>
                </c:pt>
                <c:pt idx="5477">
                  <c:v>44195.958333333336</c:v>
                </c:pt>
              </c:numCache>
            </c:numRef>
          </c:cat>
          <c:val>
            <c:numRef>
              <c:f>'KE_kenya_physiology-daily'!$BO$2:$BO$5479</c:f>
              <c:numCache>
                <c:formatCode>General</c:formatCode>
                <c:ptCount val="5478"/>
                <c:pt idx="0">
                  <c:v>0.4</c:v>
                </c:pt>
                <c:pt idx="4">
                  <c:v>0.6</c:v>
                </c:pt>
                <c:pt idx="8">
                  <c:v>3.1</c:v>
                </c:pt>
                <c:pt idx="12">
                  <c:v>2</c:v>
                </c:pt>
                <c:pt idx="16">
                  <c:v>0.5</c:v>
                </c:pt>
                <c:pt idx="20">
                  <c:v>1.8</c:v>
                </c:pt>
                <c:pt idx="24">
                  <c:v>0.3</c:v>
                </c:pt>
                <c:pt idx="28">
                  <c:v>6.2</c:v>
                </c:pt>
                <c:pt idx="32">
                  <c:v>0.9</c:v>
                </c:pt>
                <c:pt idx="36">
                  <c:v>1.1000000000000001</c:v>
                </c:pt>
                <c:pt idx="40">
                  <c:v>6.1</c:v>
                </c:pt>
                <c:pt idx="44">
                  <c:v>0.9</c:v>
                </c:pt>
                <c:pt idx="48">
                  <c:v>3.4</c:v>
                </c:pt>
                <c:pt idx="52">
                  <c:v>6.4</c:v>
                </c:pt>
                <c:pt idx="56">
                  <c:v>2.7</c:v>
                </c:pt>
                <c:pt idx="60">
                  <c:v>3.2</c:v>
                </c:pt>
                <c:pt idx="64">
                  <c:v>6.2</c:v>
                </c:pt>
                <c:pt idx="68">
                  <c:v>3.3</c:v>
                </c:pt>
                <c:pt idx="72">
                  <c:v>6.5</c:v>
                </c:pt>
                <c:pt idx="76">
                  <c:v>0.9</c:v>
                </c:pt>
                <c:pt idx="80">
                  <c:v>6.2</c:v>
                </c:pt>
                <c:pt idx="84">
                  <c:v>6.6</c:v>
                </c:pt>
                <c:pt idx="88">
                  <c:v>5.3</c:v>
                </c:pt>
                <c:pt idx="92">
                  <c:v>6.6</c:v>
                </c:pt>
                <c:pt idx="96">
                  <c:v>5.8</c:v>
                </c:pt>
                <c:pt idx="100">
                  <c:v>6.5</c:v>
                </c:pt>
                <c:pt idx="104">
                  <c:v>4.0999999999999996</c:v>
                </c:pt>
                <c:pt idx="108">
                  <c:v>1.5</c:v>
                </c:pt>
                <c:pt idx="112">
                  <c:v>0.5</c:v>
                </c:pt>
                <c:pt idx="116">
                  <c:v>0.5</c:v>
                </c:pt>
                <c:pt idx="120">
                  <c:v>1.4</c:v>
                </c:pt>
                <c:pt idx="124">
                  <c:v>0.7</c:v>
                </c:pt>
                <c:pt idx="128">
                  <c:v>0.1</c:v>
                </c:pt>
                <c:pt idx="132">
                  <c:v>3.7</c:v>
                </c:pt>
                <c:pt idx="136">
                  <c:v>5.2</c:v>
                </c:pt>
                <c:pt idx="140">
                  <c:v>3</c:v>
                </c:pt>
                <c:pt idx="144">
                  <c:v>0.2</c:v>
                </c:pt>
                <c:pt idx="148">
                  <c:v>0.9</c:v>
                </c:pt>
                <c:pt idx="152">
                  <c:v>4</c:v>
                </c:pt>
                <c:pt idx="156">
                  <c:v>1.4</c:v>
                </c:pt>
                <c:pt idx="160">
                  <c:v>0.3</c:v>
                </c:pt>
                <c:pt idx="164">
                  <c:v>0.1</c:v>
                </c:pt>
                <c:pt idx="168">
                  <c:v>0.2</c:v>
                </c:pt>
                <c:pt idx="172">
                  <c:v>0.1</c:v>
                </c:pt>
                <c:pt idx="176">
                  <c:v>1.1000000000000001</c:v>
                </c:pt>
                <c:pt idx="180">
                  <c:v>0.2</c:v>
                </c:pt>
                <c:pt idx="184">
                  <c:v>0.2</c:v>
                </c:pt>
                <c:pt idx="188">
                  <c:v>5.2</c:v>
                </c:pt>
                <c:pt idx="192">
                  <c:v>0.3</c:v>
                </c:pt>
                <c:pt idx="196">
                  <c:v>0.4</c:v>
                </c:pt>
                <c:pt idx="200">
                  <c:v>0.2</c:v>
                </c:pt>
                <c:pt idx="204">
                  <c:v>0.6</c:v>
                </c:pt>
                <c:pt idx="208">
                  <c:v>5.5</c:v>
                </c:pt>
                <c:pt idx="212">
                  <c:v>0.1</c:v>
                </c:pt>
                <c:pt idx="216">
                  <c:v>2.6</c:v>
                </c:pt>
                <c:pt idx="220">
                  <c:v>0.9</c:v>
                </c:pt>
                <c:pt idx="224">
                  <c:v>0.1</c:v>
                </c:pt>
                <c:pt idx="228">
                  <c:v>0.1</c:v>
                </c:pt>
                <c:pt idx="232">
                  <c:v>0.1</c:v>
                </c:pt>
                <c:pt idx="236">
                  <c:v>0.1</c:v>
                </c:pt>
                <c:pt idx="240">
                  <c:v>0.2</c:v>
                </c:pt>
                <c:pt idx="244">
                  <c:v>0.2</c:v>
                </c:pt>
                <c:pt idx="248">
                  <c:v>5.3</c:v>
                </c:pt>
                <c:pt idx="252">
                  <c:v>0.6</c:v>
                </c:pt>
                <c:pt idx="256">
                  <c:v>0.1</c:v>
                </c:pt>
                <c:pt idx="260">
                  <c:v>0.1</c:v>
                </c:pt>
                <c:pt idx="264">
                  <c:v>0.1</c:v>
                </c:pt>
                <c:pt idx="268">
                  <c:v>0.1</c:v>
                </c:pt>
                <c:pt idx="272">
                  <c:v>0.6</c:v>
                </c:pt>
                <c:pt idx="276">
                  <c:v>1</c:v>
                </c:pt>
                <c:pt idx="280">
                  <c:v>0.1</c:v>
                </c:pt>
                <c:pt idx="284">
                  <c:v>0.1</c:v>
                </c:pt>
                <c:pt idx="288">
                  <c:v>0.8</c:v>
                </c:pt>
                <c:pt idx="292">
                  <c:v>0.1</c:v>
                </c:pt>
                <c:pt idx="296">
                  <c:v>1.7</c:v>
                </c:pt>
                <c:pt idx="300">
                  <c:v>0.6</c:v>
                </c:pt>
                <c:pt idx="304">
                  <c:v>0.3</c:v>
                </c:pt>
                <c:pt idx="308">
                  <c:v>0.4</c:v>
                </c:pt>
                <c:pt idx="312">
                  <c:v>0.2</c:v>
                </c:pt>
                <c:pt idx="316">
                  <c:v>4.5999999999999996</c:v>
                </c:pt>
                <c:pt idx="320">
                  <c:v>0.1</c:v>
                </c:pt>
                <c:pt idx="324">
                  <c:v>0.2</c:v>
                </c:pt>
                <c:pt idx="328">
                  <c:v>5.6</c:v>
                </c:pt>
                <c:pt idx="332">
                  <c:v>1</c:v>
                </c:pt>
                <c:pt idx="336">
                  <c:v>6.2</c:v>
                </c:pt>
                <c:pt idx="340">
                  <c:v>0.7</c:v>
                </c:pt>
                <c:pt idx="344">
                  <c:v>0.1</c:v>
                </c:pt>
                <c:pt idx="348">
                  <c:v>0.1</c:v>
                </c:pt>
                <c:pt idx="352">
                  <c:v>0.2</c:v>
                </c:pt>
                <c:pt idx="356">
                  <c:v>0.2</c:v>
                </c:pt>
                <c:pt idx="360">
                  <c:v>0.3</c:v>
                </c:pt>
                <c:pt idx="364">
                  <c:v>0.6</c:v>
                </c:pt>
                <c:pt idx="365">
                  <c:v>0.6</c:v>
                </c:pt>
                <c:pt idx="369">
                  <c:v>1.4</c:v>
                </c:pt>
                <c:pt idx="373">
                  <c:v>1.2</c:v>
                </c:pt>
                <c:pt idx="377">
                  <c:v>1.4</c:v>
                </c:pt>
                <c:pt idx="381">
                  <c:v>0.8</c:v>
                </c:pt>
                <c:pt idx="385">
                  <c:v>1.1000000000000001</c:v>
                </c:pt>
                <c:pt idx="389">
                  <c:v>0.1</c:v>
                </c:pt>
                <c:pt idx="393">
                  <c:v>0.7</c:v>
                </c:pt>
                <c:pt idx="397">
                  <c:v>0.4</c:v>
                </c:pt>
                <c:pt idx="401">
                  <c:v>0.7</c:v>
                </c:pt>
                <c:pt idx="405">
                  <c:v>5.5</c:v>
                </c:pt>
                <c:pt idx="409">
                  <c:v>4</c:v>
                </c:pt>
                <c:pt idx="413">
                  <c:v>1.4</c:v>
                </c:pt>
                <c:pt idx="417">
                  <c:v>5.9</c:v>
                </c:pt>
                <c:pt idx="421">
                  <c:v>6.6</c:v>
                </c:pt>
                <c:pt idx="425">
                  <c:v>1.5</c:v>
                </c:pt>
                <c:pt idx="429">
                  <c:v>6.5</c:v>
                </c:pt>
                <c:pt idx="433">
                  <c:v>6.1</c:v>
                </c:pt>
                <c:pt idx="437">
                  <c:v>3</c:v>
                </c:pt>
                <c:pt idx="441">
                  <c:v>4.8</c:v>
                </c:pt>
                <c:pt idx="445">
                  <c:v>0.5</c:v>
                </c:pt>
                <c:pt idx="449">
                  <c:v>6.2</c:v>
                </c:pt>
                <c:pt idx="453">
                  <c:v>6.6</c:v>
                </c:pt>
                <c:pt idx="457">
                  <c:v>6.2</c:v>
                </c:pt>
                <c:pt idx="461">
                  <c:v>6.2</c:v>
                </c:pt>
                <c:pt idx="465">
                  <c:v>3.2</c:v>
                </c:pt>
                <c:pt idx="469">
                  <c:v>6.6</c:v>
                </c:pt>
                <c:pt idx="473">
                  <c:v>6.1</c:v>
                </c:pt>
                <c:pt idx="477">
                  <c:v>0.4</c:v>
                </c:pt>
                <c:pt idx="481">
                  <c:v>0.7</c:v>
                </c:pt>
                <c:pt idx="485">
                  <c:v>0.4</c:v>
                </c:pt>
                <c:pt idx="489">
                  <c:v>0.4</c:v>
                </c:pt>
                <c:pt idx="493">
                  <c:v>0.2</c:v>
                </c:pt>
                <c:pt idx="497">
                  <c:v>7</c:v>
                </c:pt>
                <c:pt idx="501">
                  <c:v>2.2999999999999998</c:v>
                </c:pt>
                <c:pt idx="505">
                  <c:v>1.2</c:v>
                </c:pt>
                <c:pt idx="509">
                  <c:v>0.2</c:v>
                </c:pt>
                <c:pt idx="513">
                  <c:v>5.9</c:v>
                </c:pt>
                <c:pt idx="517">
                  <c:v>0.1</c:v>
                </c:pt>
                <c:pt idx="521">
                  <c:v>2</c:v>
                </c:pt>
                <c:pt idx="525">
                  <c:v>6.6</c:v>
                </c:pt>
                <c:pt idx="529">
                  <c:v>0.3</c:v>
                </c:pt>
                <c:pt idx="533">
                  <c:v>0.6</c:v>
                </c:pt>
                <c:pt idx="537">
                  <c:v>6.2</c:v>
                </c:pt>
                <c:pt idx="541">
                  <c:v>1.4</c:v>
                </c:pt>
                <c:pt idx="545">
                  <c:v>0.3</c:v>
                </c:pt>
                <c:pt idx="549">
                  <c:v>3</c:v>
                </c:pt>
                <c:pt idx="553">
                  <c:v>0.6</c:v>
                </c:pt>
                <c:pt idx="557">
                  <c:v>0.1</c:v>
                </c:pt>
                <c:pt idx="561">
                  <c:v>0.5</c:v>
                </c:pt>
                <c:pt idx="565">
                  <c:v>0.3</c:v>
                </c:pt>
                <c:pt idx="569">
                  <c:v>0.2</c:v>
                </c:pt>
                <c:pt idx="573">
                  <c:v>0.7</c:v>
                </c:pt>
                <c:pt idx="577">
                  <c:v>0.1</c:v>
                </c:pt>
                <c:pt idx="581">
                  <c:v>0.4</c:v>
                </c:pt>
                <c:pt idx="585">
                  <c:v>0.1</c:v>
                </c:pt>
                <c:pt idx="589">
                  <c:v>0.1</c:v>
                </c:pt>
                <c:pt idx="593">
                  <c:v>0.2</c:v>
                </c:pt>
                <c:pt idx="597">
                  <c:v>0.3</c:v>
                </c:pt>
                <c:pt idx="601">
                  <c:v>0.7</c:v>
                </c:pt>
                <c:pt idx="605">
                  <c:v>0.1</c:v>
                </c:pt>
                <c:pt idx="609">
                  <c:v>0.2</c:v>
                </c:pt>
                <c:pt idx="613">
                  <c:v>6.3</c:v>
                </c:pt>
                <c:pt idx="617">
                  <c:v>0.7</c:v>
                </c:pt>
                <c:pt idx="621">
                  <c:v>0.7</c:v>
                </c:pt>
                <c:pt idx="625">
                  <c:v>0.2</c:v>
                </c:pt>
                <c:pt idx="629">
                  <c:v>0.7</c:v>
                </c:pt>
                <c:pt idx="633">
                  <c:v>1.1000000000000001</c:v>
                </c:pt>
                <c:pt idx="637">
                  <c:v>0.3</c:v>
                </c:pt>
                <c:pt idx="641">
                  <c:v>0.3</c:v>
                </c:pt>
                <c:pt idx="645">
                  <c:v>6.6</c:v>
                </c:pt>
                <c:pt idx="649">
                  <c:v>0.1</c:v>
                </c:pt>
                <c:pt idx="653">
                  <c:v>0.4</c:v>
                </c:pt>
                <c:pt idx="657">
                  <c:v>1.4</c:v>
                </c:pt>
                <c:pt idx="661">
                  <c:v>2.4</c:v>
                </c:pt>
                <c:pt idx="665">
                  <c:v>4.9000000000000004</c:v>
                </c:pt>
                <c:pt idx="669">
                  <c:v>0.1</c:v>
                </c:pt>
                <c:pt idx="673">
                  <c:v>1.4</c:v>
                </c:pt>
                <c:pt idx="677">
                  <c:v>0.3</c:v>
                </c:pt>
                <c:pt idx="681">
                  <c:v>0.2</c:v>
                </c:pt>
                <c:pt idx="685">
                  <c:v>0.6</c:v>
                </c:pt>
                <c:pt idx="689">
                  <c:v>0.4</c:v>
                </c:pt>
                <c:pt idx="693">
                  <c:v>0.8</c:v>
                </c:pt>
                <c:pt idx="697">
                  <c:v>0.1</c:v>
                </c:pt>
                <c:pt idx="701">
                  <c:v>1</c:v>
                </c:pt>
                <c:pt idx="705">
                  <c:v>0.9</c:v>
                </c:pt>
                <c:pt idx="709">
                  <c:v>1</c:v>
                </c:pt>
                <c:pt idx="713">
                  <c:v>0.1</c:v>
                </c:pt>
                <c:pt idx="717">
                  <c:v>5.8</c:v>
                </c:pt>
                <c:pt idx="721">
                  <c:v>1.1000000000000001</c:v>
                </c:pt>
                <c:pt idx="725">
                  <c:v>0.2</c:v>
                </c:pt>
                <c:pt idx="729">
                  <c:v>0.2</c:v>
                </c:pt>
                <c:pt idx="730">
                  <c:v>0.2</c:v>
                </c:pt>
                <c:pt idx="734">
                  <c:v>0.7</c:v>
                </c:pt>
                <c:pt idx="738">
                  <c:v>3</c:v>
                </c:pt>
                <c:pt idx="742">
                  <c:v>0.5</c:v>
                </c:pt>
                <c:pt idx="746">
                  <c:v>6.2</c:v>
                </c:pt>
                <c:pt idx="750">
                  <c:v>5.7</c:v>
                </c:pt>
                <c:pt idx="754">
                  <c:v>6.3</c:v>
                </c:pt>
                <c:pt idx="758">
                  <c:v>1</c:v>
                </c:pt>
                <c:pt idx="762">
                  <c:v>0.4</c:v>
                </c:pt>
                <c:pt idx="766">
                  <c:v>3.5</c:v>
                </c:pt>
                <c:pt idx="770">
                  <c:v>0.3</c:v>
                </c:pt>
                <c:pt idx="774">
                  <c:v>0.6</c:v>
                </c:pt>
                <c:pt idx="778">
                  <c:v>0.4</c:v>
                </c:pt>
                <c:pt idx="782">
                  <c:v>3.5</c:v>
                </c:pt>
                <c:pt idx="786">
                  <c:v>5.6</c:v>
                </c:pt>
                <c:pt idx="790">
                  <c:v>6.6</c:v>
                </c:pt>
                <c:pt idx="794">
                  <c:v>0.3</c:v>
                </c:pt>
                <c:pt idx="798">
                  <c:v>1.2</c:v>
                </c:pt>
                <c:pt idx="802">
                  <c:v>1.8</c:v>
                </c:pt>
                <c:pt idx="806">
                  <c:v>0.6</c:v>
                </c:pt>
                <c:pt idx="810">
                  <c:v>5.2</c:v>
                </c:pt>
                <c:pt idx="814">
                  <c:v>5.8</c:v>
                </c:pt>
                <c:pt idx="818">
                  <c:v>3.7</c:v>
                </c:pt>
                <c:pt idx="822">
                  <c:v>0.6</c:v>
                </c:pt>
                <c:pt idx="826">
                  <c:v>0.1</c:v>
                </c:pt>
                <c:pt idx="830">
                  <c:v>6.3</c:v>
                </c:pt>
                <c:pt idx="834">
                  <c:v>1.3</c:v>
                </c:pt>
                <c:pt idx="838">
                  <c:v>5.3</c:v>
                </c:pt>
                <c:pt idx="842">
                  <c:v>2.8</c:v>
                </c:pt>
                <c:pt idx="846">
                  <c:v>7</c:v>
                </c:pt>
                <c:pt idx="850">
                  <c:v>0.2</c:v>
                </c:pt>
                <c:pt idx="854">
                  <c:v>6.2</c:v>
                </c:pt>
                <c:pt idx="858">
                  <c:v>6.1</c:v>
                </c:pt>
                <c:pt idx="862">
                  <c:v>0.9</c:v>
                </c:pt>
                <c:pt idx="866">
                  <c:v>0.2</c:v>
                </c:pt>
                <c:pt idx="870">
                  <c:v>4.9000000000000004</c:v>
                </c:pt>
                <c:pt idx="874">
                  <c:v>1.2</c:v>
                </c:pt>
                <c:pt idx="878">
                  <c:v>0.3</c:v>
                </c:pt>
                <c:pt idx="882">
                  <c:v>0.2</c:v>
                </c:pt>
                <c:pt idx="886">
                  <c:v>5.4</c:v>
                </c:pt>
                <c:pt idx="890">
                  <c:v>1.3</c:v>
                </c:pt>
                <c:pt idx="894">
                  <c:v>0.4</c:v>
                </c:pt>
                <c:pt idx="898">
                  <c:v>0.3</c:v>
                </c:pt>
                <c:pt idx="902">
                  <c:v>0.7</c:v>
                </c:pt>
                <c:pt idx="906">
                  <c:v>0.2</c:v>
                </c:pt>
                <c:pt idx="910">
                  <c:v>0.7</c:v>
                </c:pt>
                <c:pt idx="914">
                  <c:v>4.8</c:v>
                </c:pt>
                <c:pt idx="918">
                  <c:v>2.4</c:v>
                </c:pt>
                <c:pt idx="922">
                  <c:v>1.2</c:v>
                </c:pt>
                <c:pt idx="926">
                  <c:v>0.8</c:v>
                </c:pt>
                <c:pt idx="930">
                  <c:v>0.9</c:v>
                </c:pt>
                <c:pt idx="934">
                  <c:v>3.9</c:v>
                </c:pt>
                <c:pt idx="938">
                  <c:v>0.2</c:v>
                </c:pt>
                <c:pt idx="942">
                  <c:v>0.3</c:v>
                </c:pt>
                <c:pt idx="946">
                  <c:v>0.3</c:v>
                </c:pt>
                <c:pt idx="950">
                  <c:v>4.5</c:v>
                </c:pt>
                <c:pt idx="954">
                  <c:v>0.5</c:v>
                </c:pt>
                <c:pt idx="958">
                  <c:v>0.7</c:v>
                </c:pt>
                <c:pt idx="962">
                  <c:v>0.1</c:v>
                </c:pt>
                <c:pt idx="966">
                  <c:v>0.1</c:v>
                </c:pt>
                <c:pt idx="970">
                  <c:v>0.1</c:v>
                </c:pt>
                <c:pt idx="974">
                  <c:v>0.2</c:v>
                </c:pt>
                <c:pt idx="978">
                  <c:v>0.6</c:v>
                </c:pt>
                <c:pt idx="982">
                  <c:v>0.2</c:v>
                </c:pt>
                <c:pt idx="986">
                  <c:v>0.8</c:v>
                </c:pt>
                <c:pt idx="990">
                  <c:v>0.3</c:v>
                </c:pt>
                <c:pt idx="994">
                  <c:v>0.2</c:v>
                </c:pt>
                <c:pt idx="998">
                  <c:v>6.6</c:v>
                </c:pt>
                <c:pt idx="1002">
                  <c:v>0.3</c:v>
                </c:pt>
                <c:pt idx="1006">
                  <c:v>0.2</c:v>
                </c:pt>
                <c:pt idx="1010">
                  <c:v>0.4</c:v>
                </c:pt>
                <c:pt idx="1014">
                  <c:v>1.8</c:v>
                </c:pt>
                <c:pt idx="1018">
                  <c:v>3.6</c:v>
                </c:pt>
                <c:pt idx="1022">
                  <c:v>0.3</c:v>
                </c:pt>
                <c:pt idx="1026">
                  <c:v>0.2</c:v>
                </c:pt>
                <c:pt idx="1030">
                  <c:v>5.9</c:v>
                </c:pt>
                <c:pt idx="1034">
                  <c:v>5.8</c:v>
                </c:pt>
                <c:pt idx="1038">
                  <c:v>0.7</c:v>
                </c:pt>
                <c:pt idx="1042">
                  <c:v>0.2</c:v>
                </c:pt>
                <c:pt idx="1046">
                  <c:v>1</c:v>
                </c:pt>
                <c:pt idx="1050">
                  <c:v>0.8</c:v>
                </c:pt>
                <c:pt idx="1054">
                  <c:v>0.3</c:v>
                </c:pt>
                <c:pt idx="1058">
                  <c:v>2.9</c:v>
                </c:pt>
                <c:pt idx="1062">
                  <c:v>1.2</c:v>
                </c:pt>
                <c:pt idx="1066">
                  <c:v>0.4</c:v>
                </c:pt>
                <c:pt idx="1070">
                  <c:v>5.6</c:v>
                </c:pt>
                <c:pt idx="1074">
                  <c:v>1</c:v>
                </c:pt>
                <c:pt idx="1078">
                  <c:v>0.5</c:v>
                </c:pt>
                <c:pt idx="1082">
                  <c:v>1.8</c:v>
                </c:pt>
                <c:pt idx="1086">
                  <c:v>3</c:v>
                </c:pt>
                <c:pt idx="1090">
                  <c:v>0.3</c:v>
                </c:pt>
                <c:pt idx="1094">
                  <c:v>0.3</c:v>
                </c:pt>
                <c:pt idx="1096">
                  <c:v>0.3</c:v>
                </c:pt>
                <c:pt idx="1100">
                  <c:v>0.1</c:v>
                </c:pt>
                <c:pt idx="1104">
                  <c:v>1.5</c:v>
                </c:pt>
                <c:pt idx="1108">
                  <c:v>0.2</c:v>
                </c:pt>
                <c:pt idx="1112">
                  <c:v>0.4</c:v>
                </c:pt>
                <c:pt idx="1116">
                  <c:v>0.7</c:v>
                </c:pt>
                <c:pt idx="1120">
                  <c:v>2.8</c:v>
                </c:pt>
                <c:pt idx="1124">
                  <c:v>1.6</c:v>
                </c:pt>
                <c:pt idx="1128">
                  <c:v>2.8</c:v>
                </c:pt>
                <c:pt idx="1132">
                  <c:v>3.2</c:v>
                </c:pt>
                <c:pt idx="1136">
                  <c:v>1.1000000000000001</c:v>
                </c:pt>
                <c:pt idx="1140">
                  <c:v>6.6</c:v>
                </c:pt>
                <c:pt idx="1144">
                  <c:v>4.8</c:v>
                </c:pt>
                <c:pt idx="1148">
                  <c:v>2.8</c:v>
                </c:pt>
                <c:pt idx="1152">
                  <c:v>4.0999999999999996</c:v>
                </c:pt>
                <c:pt idx="1156">
                  <c:v>4.2</c:v>
                </c:pt>
                <c:pt idx="1160">
                  <c:v>0.1</c:v>
                </c:pt>
                <c:pt idx="1164">
                  <c:v>0.3</c:v>
                </c:pt>
                <c:pt idx="1168">
                  <c:v>5.6</c:v>
                </c:pt>
                <c:pt idx="1172">
                  <c:v>1</c:v>
                </c:pt>
                <c:pt idx="1176">
                  <c:v>5.4</c:v>
                </c:pt>
                <c:pt idx="1180">
                  <c:v>0.4</c:v>
                </c:pt>
                <c:pt idx="1184">
                  <c:v>1.1000000000000001</c:v>
                </c:pt>
                <c:pt idx="1188">
                  <c:v>6.6</c:v>
                </c:pt>
                <c:pt idx="1192">
                  <c:v>5.8</c:v>
                </c:pt>
                <c:pt idx="1196">
                  <c:v>6.6</c:v>
                </c:pt>
                <c:pt idx="1200">
                  <c:v>5.9</c:v>
                </c:pt>
                <c:pt idx="1204">
                  <c:v>6.5</c:v>
                </c:pt>
                <c:pt idx="1208">
                  <c:v>0.8</c:v>
                </c:pt>
                <c:pt idx="1212">
                  <c:v>0.6</c:v>
                </c:pt>
                <c:pt idx="1216">
                  <c:v>4.3</c:v>
                </c:pt>
                <c:pt idx="1220">
                  <c:v>1.1000000000000001</c:v>
                </c:pt>
                <c:pt idx="1224">
                  <c:v>4.5</c:v>
                </c:pt>
                <c:pt idx="1228">
                  <c:v>6.2</c:v>
                </c:pt>
                <c:pt idx="1232">
                  <c:v>2.7</c:v>
                </c:pt>
                <c:pt idx="1236">
                  <c:v>0.9</c:v>
                </c:pt>
                <c:pt idx="1240">
                  <c:v>0.1</c:v>
                </c:pt>
                <c:pt idx="1244">
                  <c:v>1</c:v>
                </c:pt>
                <c:pt idx="1248">
                  <c:v>0.6</c:v>
                </c:pt>
                <c:pt idx="1252">
                  <c:v>0.2</c:v>
                </c:pt>
                <c:pt idx="1256">
                  <c:v>0.1</c:v>
                </c:pt>
                <c:pt idx="1260">
                  <c:v>0.3</c:v>
                </c:pt>
                <c:pt idx="1264">
                  <c:v>1.1000000000000001</c:v>
                </c:pt>
                <c:pt idx="1268">
                  <c:v>0.4</c:v>
                </c:pt>
                <c:pt idx="1272">
                  <c:v>0.5</c:v>
                </c:pt>
                <c:pt idx="1276">
                  <c:v>2.2999999999999998</c:v>
                </c:pt>
                <c:pt idx="1280">
                  <c:v>0.1</c:v>
                </c:pt>
                <c:pt idx="1284">
                  <c:v>0.2</c:v>
                </c:pt>
                <c:pt idx="1288">
                  <c:v>0.1</c:v>
                </c:pt>
                <c:pt idx="1292">
                  <c:v>0.2</c:v>
                </c:pt>
                <c:pt idx="1296">
                  <c:v>0.3</c:v>
                </c:pt>
                <c:pt idx="1300">
                  <c:v>0.1</c:v>
                </c:pt>
                <c:pt idx="1304">
                  <c:v>0.1</c:v>
                </c:pt>
                <c:pt idx="1308">
                  <c:v>0.1</c:v>
                </c:pt>
                <c:pt idx="1312">
                  <c:v>0.2</c:v>
                </c:pt>
                <c:pt idx="1316">
                  <c:v>0.1</c:v>
                </c:pt>
                <c:pt idx="1320">
                  <c:v>0.1</c:v>
                </c:pt>
                <c:pt idx="1324">
                  <c:v>0.1</c:v>
                </c:pt>
                <c:pt idx="1328">
                  <c:v>0.1</c:v>
                </c:pt>
                <c:pt idx="1332">
                  <c:v>0.1</c:v>
                </c:pt>
                <c:pt idx="1336">
                  <c:v>0.1</c:v>
                </c:pt>
                <c:pt idx="1340">
                  <c:v>0.5</c:v>
                </c:pt>
                <c:pt idx="1344">
                  <c:v>0.2</c:v>
                </c:pt>
                <c:pt idx="1348">
                  <c:v>0.2</c:v>
                </c:pt>
                <c:pt idx="1352">
                  <c:v>5.2</c:v>
                </c:pt>
                <c:pt idx="1356">
                  <c:v>0.2</c:v>
                </c:pt>
                <c:pt idx="1360">
                  <c:v>6</c:v>
                </c:pt>
                <c:pt idx="1364">
                  <c:v>0.1</c:v>
                </c:pt>
                <c:pt idx="1368">
                  <c:v>5.0999999999999996</c:v>
                </c:pt>
                <c:pt idx="1372">
                  <c:v>6.6</c:v>
                </c:pt>
                <c:pt idx="1376">
                  <c:v>0.1</c:v>
                </c:pt>
                <c:pt idx="1380">
                  <c:v>0.2</c:v>
                </c:pt>
                <c:pt idx="1384">
                  <c:v>4.5</c:v>
                </c:pt>
                <c:pt idx="1388">
                  <c:v>0.1</c:v>
                </c:pt>
                <c:pt idx="1392">
                  <c:v>1</c:v>
                </c:pt>
                <c:pt idx="1396">
                  <c:v>0.6</c:v>
                </c:pt>
                <c:pt idx="1400">
                  <c:v>4.5999999999999996</c:v>
                </c:pt>
                <c:pt idx="1404">
                  <c:v>1.1000000000000001</c:v>
                </c:pt>
                <c:pt idx="1408">
                  <c:v>5.6</c:v>
                </c:pt>
                <c:pt idx="1412">
                  <c:v>6.1</c:v>
                </c:pt>
                <c:pt idx="1416">
                  <c:v>1.5</c:v>
                </c:pt>
                <c:pt idx="1420">
                  <c:v>0.1</c:v>
                </c:pt>
                <c:pt idx="1424">
                  <c:v>5.6</c:v>
                </c:pt>
                <c:pt idx="1428">
                  <c:v>1</c:v>
                </c:pt>
                <c:pt idx="1432">
                  <c:v>5</c:v>
                </c:pt>
                <c:pt idx="1436">
                  <c:v>0.3</c:v>
                </c:pt>
                <c:pt idx="1440">
                  <c:v>3.8</c:v>
                </c:pt>
                <c:pt idx="1444">
                  <c:v>0.5</c:v>
                </c:pt>
                <c:pt idx="1448">
                  <c:v>0.2</c:v>
                </c:pt>
                <c:pt idx="1452">
                  <c:v>0.5</c:v>
                </c:pt>
                <c:pt idx="1456">
                  <c:v>4</c:v>
                </c:pt>
                <c:pt idx="1460">
                  <c:v>6.5</c:v>
                </c:pt>
                <c:pt idx="1461">
                  <c:v>6.5</c:v>
                </c:pt>
                <c:pt idx="1465">
                  <c:v>5.3</c:v>
                </c:pt>
                <c:pt idx="1469">
                  <c:v>0.1</c:v>
                </c:pt>
                <c:pt idx="1473">
                  <c:v>0.9</c:v>
                </c:pt>
                <c:pt idx="1477">
                  <c:v>0.3</c:v>
                </c:pt>
                <c:pt idx="1481">
                  <c:v>0.2</c:v>
                </c:pt>
                <c:pt idx="1485">
                  <c:v>0.3</c:v>
                </c:pt>
                <c:pt idx="1489">
                  <c:v>5.4</c:v>
                </c:pt>
                <c:pt idx="1493">
                  <c:v>5.2</c:v>
                </c:pt>
                <c:pt idx="1497">
                  <c:v>0.4</c:v>
                </c:pt>
                <c:pt idx="1501">
                  <c:v>2.2000000000000002</c:v>
                </c:pt>
                <c:pt idx="1505">
                  <c:v>0.9</c:v>
                </c:pt>
                <c:pt idx="1509">
                  <c:v>5.0999999999999996</c:v>
                </c:pt>
                <c:pt idx="1513">
                  <c:v>0.6</c:v>
                </c:pt>
                <c:pt idx="1517">
                  <c:v>2.1</c:v>
                </c:pt>
                <c:pt idx="1521">
                  <c:v>0.6</c:v>
                </c:pt>
                <c:pt idx="1525">
                  <c:v>0.1</c:v>
                </c:pt>
                <c:pt idx="1529">
                  <c:v>1.3</c:v>
                </c:pt>
                <c:pt idx="1533">
                  <c:v>0.6</c:v>
                </c:pt>
                <c:pt idx="1537">
                  <c:v>4.0999999999999996</c:v>
                </c:pt>
                <c:pt idx="1541">
                  <c:v>0.9</c:v>
                </c:pt>
                <c:pt idx="1545">
                  <c:v>6</c:v>
                </c:pt>
                <c:pt idx="1549">
                  <c:v>0.3</c:v>
                </c:pt>
                <c:pt idx="1553">
                  <c:v>1.8</c:v>
                </c:pt>
                <c:pt idx="1557">
                  <c:v>5.2</c:v>
                </c:pt>
                <c:pt idx="1561">
                  <c:v>0.7</c:v>
                </c:pt>
                <c:pt idx="1565">
                  <c:v>0.7</c:v>
                </c:pt>
                <c:pt idx="1569">
                  <c:v>0.4</c:v>
                </c:pt>
                <c:pt idx="1573">
                  <c:v>3</c:v>
                </c:pt>
                <c:pt idx="1577">
                  <c:v>0.1</c:v>
                </c:pt>
                <c:pt idx="1581">
                  <c:v>0.6</c:v>
                </c:pt>
                <c:pt idx="1585">
                  <c:v>4.8</c:v>
                </c:pt>
                <c:pt idx="1589">
                  <c:v>0.4</c:v>
                </c:pt>
                <c:pt idx="1593">
                  <c:v>0.2</c:v>
                </c:pt>
                <c:pt idx="1597">
                  <c:v>0.6</c:v>
                </c:pt>
                <c:pt idx="1601">
                  <c:v>0.8</c:v>
                </c:pt>
                <c:pt idx="1605">
                  <c:v>0.1</c:v>
                </c:pt>
                <c:pt idx="1609">
                  <c:v>0.7</c:v>
                </c:pt>
                <c:pt idx="1613">
                  <c:v>0.7</c:v>
                </c:pt>
                <c:pt idx="1617">
                  <c:v>0.8</c:v>
                </c:pt>
                <c:pt idx="1621">
                  <c:v>0.1</c:v>
                </c:pt>
                <c:pt idx="1625">
                  <c:v>0.2</c:v>
                </c:pt>
                <c:pt idx="1669">
                  <c:v>0.2</c:v>
                </c:pt>
                <c:pt idx="1673">
                  <c:v>0.3</c:v>
                </c:pt>
                <c:pt idx="1677">
                  <c:v>0.1</c:v>
                </c:pt>
                <c:pt idx="1681">
                  <c:v>0.1</c:v>
                </c:pt>
                <c:pt idx="1685">
                  <c:v>0.1</c:v>
                </c:pt>
                <c:pt idx="1689">
                  <c:v>0.1</c:v>
                </c:pt>
                <c:pt idx="1693">
                  <c:v>0.3</c:v>
                </c:pt>
                <c:pt idx="1697">
                  <c:v>0.3</c:v>
                </c:pt>
                <c:pt idx="1701">
                  <c:v>0.1</c:v>
                </c:pt>
                <c:pt idx="1705">
                  <c:v>0.1</c:v>
                </c:pt>
                <c:pt idx="1709">
                  <c:v>0.3</c:v>
                </c:pt>
                <c:pt idx="1713">
                  <c:v>0.3</c:v>
                </c:pt>
                <c:pt idx="1717">
                  <c:v>0.1</c:v>
                </c:pt>
                <c:pt idx="1721">
                  <c:v>0.1</c:v>
                </c:pt>
                <c:pt idx="1725">
                  <c:v>0.1</c:v>
                </c:pt>
                <c:pt idx="1729">
                  <c:v>0.1</c:v>
                </c:pt>
                <c:pt idx="1733">
                  <c:v>0.4</c:v>
                </c:pt>
                <c:pt idx="1737">
                  <c:v>0.7</c:v>
                </c:pt>
                <c:pt idx="1741">
                  <c:v>6.3</c:v>
                </c:pt>
                <c:pt idx="1745">
                  <c:v>0.9</c:v>
                </c:pt>
                <c:pt idx="1749">
                  <c:v>0.6</c:v>
                </c:pt>
                <c:pt idx="1753">
                  <c:v>0.3</c:v>
                </c:pt>
                <c:pt idx="1757">
                  <c:v>0.2</c:v>
                </c:pt>
                <c:pt idx="1761">
                  <c:v>0.3</c:v>
                </c:pt>
                <c:pt idx="1765">
                  <c:v>0.5</c:v>
                </c:pt>
                <c:pt idx="1769">
                  <c:v>0.4</c:v>
                </c:pt>
                <c:pt idx="1773">
                  <c:v>0.4</c:v>
                </c:pt>
                <c:pt idx="1777">
                  <c:v>1.1000000000000001</c:v>
                </c:pt>
                <c:pt idx="1781">
                  <c:v>6.4</c:v>
                </c:pt>
                <c:pt idx="1785">
                  <c:v>0.1</c:v>
                </c:pt>
                <c:pt idx="1789">
                  <c:v>0.3</c:v>
                </c:pt>
                <c:pt idx="1793">
                  <c:v>0.8</c:v>
                </c:pt>
                <c:pt idx="1797">
                  <c:v>0.3</c:v>
                </c:pt>
                <c:pt idx="1801">
                  <c:v>0.3</c:v>
                </c:pt>
                <c:pt idx="1805">
                  <c:v>0.9</c:v>
                </c:pt>
                <c:pt idx="1809">
                  <c:v>0.8</c:v>
                </c:pt>
                <c:pt idx="1813">
                  <c:v>0.1</c:v>
                </c:pt>
                <c:pt idx="1817">
                  <c:v>0.3</c:v>
                </c:pt>
                <c:pt idx="1821">
                  <c:v>1.9</c:v>
                </c:pt>
                <c:pt idx="1825">
                  <c:v>0.5</c:v>
                </c:pt>
                <c:pt idx="1826">
                  <c:v>0.5</c:v>
                </c:pt>
                <c:pt idx="1830">
                  <c:v>2.2999999999999998</c:v>
                </c:pt>
                <c:pt idx="1834">
                  <c:v>3.5</c:v>
                </c:pt>
                <c:pt idx="1838">
                  <c:v>0.9</c:v>
                </c:pt>
                <c:pt idx="1842">
                  <c:v>0.7</c:v>
                </c:pt>
                <c:pt idx="1846">
                  <c:v>0.4</c:v>
                </c:pt>
                <c:pt idx="1850">
                  <c:v>0.2</c:v>
                </c:pt>
                <c:pt idx="1854">
                  <c:v>0.9</c:v>
                </c:pt>
                <c:pt idx="1858">
                  <c:v>0.5</c:v>
                </c:pt>
                <c:pt idx="1862">
                  <c:v>5.6</c:v>
                </c:pt>
                <c:pt idx="1866">
                  <c:v>0.1</c:v>
                </c:pt>
                <c:pt idx="1870">
                  <c:v>2.2999999999999998</c:v>
                </c:pt>
                <c:pt idx="1874">
                  <c:v>0.7</c:v>
                </c:pt>
                <c:pt idx="1878">
                  <c:v>0.8</c:v>
                </c:pt>
                <c:pt idx="1882">
                  <c:v>6</c:v>
                </c:pt>
                <c:pt idx="1886">
                  <c:v>3</c:v>
                </c:pt>
                <c:pt idx="1890">
                  <c:v>1.4</c:v>
                </c:pt>
                <c:pt idx="1894">
                  <c:v>0.7</c:v>
                </c:pt>
                <c:pt idx="1898">
                  <c:v>5.2</c:v>
                </c:pt>
                <c:pt idx="1902">
                  <c:v>5.9</c:v>
                </c:pt>
                <c:pt idx="1906">
                  <c:v>2.2000000000000002</c:v>
                </c:pt>
                <c:pt idx="1910">
                  <c:v>1.7</c:v>
                </c:pt>
                <c:pt idx="1914">
                  <c:v>0.9</c:v>
                </c:pt>
                <c:pt idx="1918">
                  <c:v>3.1</c:v>
                </c:pt>
                <c:pt idx="1922">
                  <c:v>5.9</c:v>
                </c:pt>
                <c:pt idx="1926">
                  <c:v>5.7</c:v>
                </c:pt>
                <c:pt idx="1930">
                  <c:v>6.4</c:v>
                </c:pt>
                <c:pt idx="1934">
                  <c:v>5</c:v>
                </c:pt>
                <c:pt idx="1938">
                  <c:v>0.7</c:v>
                </c:pt>
                <c:pt idx="1942">
                  <c:v>1.7</c:v>
                </c:pt>
                <c:pt idx="1946">
                  <c:v>6.6</c:v>
                </c:pt>
                <c:pt idx="1950">
                  <c:v>1.2</c:v>
                </c:pt>
                <c:pt idx="1954">
                  <c:v>0.2</c:v>
                </c:pt>
                <c:pt idx="1958">
                  <c:v>0.2</c:v>
                </c:pt>
                <c:pt idx="1962">
                  <c:v>0.3</c:v>
                </c:pt>
                <c:pt idx="1966">
                  <c:v>0.3</c:v>
                </c:pt>
                <c:pt idx="1970">
                  <c:v>0.2</c:v>
                </c:pt>
                <c:pt idx="1974">
                  <c:v>0.1</c:v>
                </c:pt>
                <c:pt idx="1978">
                  <c:v>0.1</c:v>
                </c:pt>
                <c:pt idx="1982">
                  <c:v>0.1</c:v>
                </c:pt>
                <c:pt idx="1986">
                  <c:v>0.5</c:v>
                </c:pt>
                <c:pt idx="1990">
                  <c:v>0.1</c:v>
                </c:pt>
                <c:pt idx="1994">
                  <c:v>0.1</c:v>
                </c:pt>
                <c:pt idx="1998">
                  <c:v>0.6</c:v>
                </c:pt>
                <c:pt idx="2002">
                  <c:v>0.2</c:v>
                </c:pt>
                <c:pt idx="2006">
                  <c:v>0.1</c:v>
                </c:pt>
                <c:pt idx="2010">
                  <c:v>0.1</c:v>
                </c:pt>
                <c:pt idx="2014">
                  <c:v>0.1</c:v>
                </c:pt>
                <c:pt idx="2018">
                  <c:v>1</c:v>
                </c:pt>
                <c:pt idx="2022">
                  <c:v>5.6</c:v>
                </c:pt>
                <c:pt idx="2026">
                  <c:v>1</c:v>
                </c:pt>
                <c:pt idx="2030">
                  <c:v>1.4</c:v>
                </c:pt>
                <c:pt idx="2034">
                  <c:v>4.5</c:v>
                </c:pt>
                <c:pt idx="2038">
                  <c:v>0.5</c:v>
                </c:pt>
                <c:pt idx="2042">
                  <c:v>1.1000000000000001</c:v>
                </c:pt>
                <c:pt idx="2046">
                  <c:v>2.5</c:v>
                </c:pt>
                <c:pt idx="2050">
                  <c:v>0.2</c:v>
                </c:pt>
                <c:pt idx="2054">
                  <c:v>0.1</c:v>
                </c:pt>
                <c:pt idx="2058">
                  <c:v>4</c:v>
                </c:pt>
                <c:pt idx="2062">
                  <c:v>0.1</c:v>
                </c:pt>
                <c:pt idx="2066">
                  <c:v>0.1</c:v>
                </c:pt>
                <c:pt idx="2070">
                  <c:v>0.1</c:v>
                </c:pt>
                <c:pt idx="2074">
                  <c:v>0.1</c:v>
                </c:pt>
                <c:pt idx="2078">
                  <c:v>0.1</c:v>
                </c:pt>
                <c:pt idx="2082">
                  <c:v>0.1</c:v>
                </c:pt>
                <c:pt idx="2086">
                  <c:v>0.1</c:v>
                </c:pt>
                <c:pt idx="2090">
                  <c:v>0.2</c:v>
                </c:pt>
                <c:pt idx="2094">
                  <c:v>0.2</c:v>
                </c:pt>
                <c:pt idx="2098">
                  <c:v>0.5</c:v>
                </c:pt>
                <c:pt idx="2102">
                  <c:v>0.1</c:v>
                </c:pt>
                <c:pt idx="2106">
                  <c:v>0.2</c:v>
                </c:pt>
                <c:pt idx="2110">
                  <c:v>0.1</c:v>
                </c:pt>
                <c:pt idx="2114">
                  <c:v>1.9</c:v>
                </c:pt>
                <c:pt idx="2118">
                  <c:v>0.1</c:v>
                </c:pt>
                <c:pt idx="2122">
                  <c:v>0.4</c:v>
                </c:pt>
                <c:pt idx="2126">
                  <c:v>0.2</c:v>
                </c:pt>
                <c:pt idx="2130">
                  <c:v>0.3</c:v>
                </c:pt>
                <c:pt idx="2134">
                  <c:v>0.2</c:v>
                </c:pt>
                <c:pt idx="2138">
                  <c:v>1</c:v>
                </c:pt>
                <c:pt idx="2142">
                  <c:v>0.1</c:v>
                </c:pt>
                <c:pt idx="2146">
                  <c:v>6.2</c:v>
                </c:pt>
                <c:pt idx="2150">
                  <c:v>5.7</c:v>
                </c:pt>
                <c:pt idx="2154">
                  <c:v>0.6</c:v>
                </c:pt>
                <c:pt idx="2158">
                  <c:v>1.7</c:v>
                </c:pt>
                <c:pt idx="2162">
                  <c:v>0.2</c:v>
                </c:pt>
                <c:pt idx="2166">
                  <c:v>0.6</c:v>
                </c:pt>
                <c:pt idx="2170">
                  <c:v>0.5</c:v>
                </c:pt>
                <c:pt idx="2174">
                  <c:v>0.2</c:v>
                </c:pt>
                <c:pt idx="2178">
                  <c:v>0.3</c:v>
                </c:pt>
                <c:pt idx="2182">
                  <c:v>0.7</c:v>
                </c:pt>
                <c:pt idx="2186">
                  <c:v>0.2</c:v>
                </c:pt>
                <c:pt idx="2190">
                  <c:v>0.7</c:v>
                </c:pt>
                <c:pt idx="2191">
                  <c:v>0.7</c:v>
                </c:pt>
                <c:pt idx="2195">
                  <c:v>0.3</c:v>
                </c:pt>
                <c:pt idx="2199">
                  <c:v>0.3</c:v>
                </c:pt>
                <c:pt idx="2203">
                  <c:v>0.4</c:v>
                </c:pt>
                <c:pt idx="2207">
                  <c:v>1.1000000000000001</c:v>
                </c:pt>
                <c:pt idx="2211">
                  <c:v>1.6</c:v>
                </c:pt>
                <c:pt idx="2215">
                  <c:v>0.1</c:v>
                </c:pt>
                <c:pt idx="2219">
                  <c:v>0.8</c:v>
                </c:pt>
                <c:pt idx="2223">
                  <c:v>1.3</c:v>
                </c:pt>
                <c:pt idx="2227">
                  <c:v>0.4</c:v>
                </c:pt>
                <c:pt idx="2231">
                  <c:v>0.3</c:v>
                </c:pt>
                <c:pt idx="2235">
                  <c:v>0.1</c:v>
                </c:pt>
                <c:pt idx="2239">
                  <c:v>4.9000000000000004</c:v>
                </c:pt>
                <c:pt idx="2243">
                  <c:v>6.3</c:v>
                </c:pt>
                <c:pt idx="2247">
                  <c:v>6.2</c:v>
                </c:pt>
                <c:pt idx="2251">
                  <c:v>1.5</c:v>
                </c:pt>
                <c:pt idx="2255">
                  <c:v>2.8</c:v>
                </c:pt>
                <c:pt idx="2259">
                  <c:v>0.1</c:v>
                </c:pt>
                <c:pt idx="2263">
                  <c:v>5.9</c:v>
                </c:pt>
                <c:pt idx="2267">
                  <c:v>0.3</c:v>
                </c:pt>
                <c:pt idx="2271">
                  <c:v>0.8</c:v>
                </c:pt>
                <c:pt idx="2275">
                  <c:v>0.6</c:v>
                </c:pt>
                <c:pt idx="2279">
                  <c:v>6.2</c:v>
                </c:pt>
                <c:pt idx="2283">
                  <c:v>0.5</c:v>
                </c:pt>
                <c:pt idx="2287">
                  <c:v>0.8</c:v>
                </c:pt>
                <c:pt idx="2291">
                  <c:v>3.5</c:v>
                </c:pt>
                <c:pt idx="2295">
                  <c:v>5.2</c:v>
                </c:pt>
                <c:pt idx="2299">
                  <c:v>2.2999999999999998</c:v>
                </c:pt>
                <c:pt idx="2303">
                  <c:v>0.1</c:v>
                </c:pt>
                <c:pt idx="2307">
                  <c:v>0.6</c:v>
                </c:pt>
                <c:pt idx="2311">
                  <c:v>0.2</c:v>
                </c:pt>
                <c:pt idx="2315">
                  <c:v>1.1000000000000001</c:v>
                </c:pt>
                <c:pt idx="2319">
                  <c:v>5.3</c:v>
                </c:pt>
                <c:pt idx="2323">
                  <c:v>0.9</c:v>
                </c:pt>
                <c:pt idx="2327">
                  <c:v>0.8</c:v>
                </c:pt>
                <c:pt idx="2331">
                  <c:v>1</c:v>
                </c:pt>
                <c:pt idx="2335">
                  <c:v>0.6</c:v>
                </c:pt>
                <c:pt idx="2339">
                  <c:v>0.9</c:v>
                </c:pt>
                <c:pt idx="2343">
                  <c:v>0.5</c:v>
                </c:pt>
                <c:pt idx="2347">
                  <c:v>0.8</c:v>
                </c:pt>
                <c:pt idx="2351">
                  <c:v>0.7</c:v>
                </c:pt>
                <c:pt idx="2355">
                  <c:v>0.1</c:v>
                </c:pt>
                <c:pt idx="2359">
                  <c:v>0.1</c:v>
                </c:pt>
                <c:pt idx="2363">
                  <c:v>1</c:v>
                </c:pt>
                <c:pt idx="2367">
                  <c:v>1</c:v>
                </c:pt>
                <c:pt idx="2371">
                  <c:v>1.1000000000000001</c:v>
                </c:pt>
                <c:pt idx="2375">
                  <c:v>0.1</c:v>
                </c:pt>
                <c:pt idx="2379">
                  <c:v>0.5</c:v>
                </c:pt>
                <c:pt idx="2383">
                  <c:v>0.1</c:v>
                </c:pt>
                <c:pt idx="2387">
                  <c:v>0.5</c:v>
                </c:pt>
                <c:pt idx="2391">
                  <c:v>0.3</c:v>
                </c:pt>
                <c:pt idx="2395">
                  <c:v>2.2000000000000002</c:v>
                </c:pt>
                <c:pt idx="2399">
                  <c:v>2.2999999999999998</c:v>
                </c:pt>
                <c:pt idx="2403">
                  <c:v>0.2</c:v>
                </c:pt>
                <c:pt idx="2407">
                  <c:v>0.1</c:v>
                </c:pt>
                <c:pt idx="2411">
                  <c:v>0.3</c:v>
                </c:pt>
                <c:pt idx="2415">
                  <c:v>0.1</c:v>
                </c:pt>
                <c:pt idx="2419">
                  <c:v>0.1</c:v>
                </c:pt>
                <c:pt idx="2423">
                  <c:v>0.2</c:v>
                </c:pt>
                <c:pt idx="2427">
                  <c:v>0.1</c:v>
                </c:pt>
                <c:pt idx="2431">
                  <c:v>0.1</c:v>
                </c:pt>
                <c:pt idx="2435">
                  <c:v>0.2</c:v>
                </c:pt>
                <c:pt idx="2439">
                  <c:v>0.3</c:v>
                </c:pt>
                <c:pt idx="2443">
                  <c:v>0.1</c:v>
                </c:pt>
                <c:pt idx="2447">
                  <c:v>0.2</c:v>
                </c:pt>
                <c:pt idx="2451">
                  <c:v>0.1</c:v>
                </c:pt>
                <c:pt idx="2455">
                  <c:v>0.1</c:v>
                </c:pt>
                <c:pt idx="2459">
                  <c:v>1.1000000000000001</c:v>
                </c:pt>
                <c:pt idx="2463">
                  <c:v>0.3</c:v>
                </c:pt>
                <c:pt idx="2467">
                  <c:v>0.2</c:v>
                </c:pt>
                <c:pt idx="2471">
                  <c:v>0.2</c:v>
                </c:pt>
                <c:pt idx="2475">
                  <c:v>6.4</c:v>
                </c:pt>
                <c:pt idx="2479">
                  <c:v>0.3</c:v>
                </c:pt>
                <c:pt idx="2483">
                  <c:v>0.1</c:v>
                </c:pt>
                <c:pt idx="2487">
                  <c:v>2.9</c:v>
                </c:pt>
                <c:pt idx="2491">
                  <c:v>2.8</c:v>
                </c:pt>
                <c:pt idx="2495">
                  <c:v>5.9</c:v>
                </c:pt>
                <c:pt idx="2499">
                  <c:v>3.1</c:v>
                </c:pt>
                <c:pt idx="2503">
                  <c:v>0.6</c:v>
                </c:pt>
                <c:pt idx="2507">
                  <c:v>0.2</c:v>
                </c:pt>
                <c:pt idx="2511">
                  <c:v>0.5</c:v>
                </c:pt>
                <c:pt idx="2515">
                  <c:v>3.7</c:v>
                </c:pt>
                <c:pt idx="2519">
                  <c:v>0.9</c:v>
                </c:pt>
                <c:pt idx="2523">
                  <c:v>0.2</c:v>
                </c:pt>
                <c:pt idx="2527">
                  <c:v>4</c:v>
                </c:pt>
                <c:pt idx="2531">
                  <c:v>0.2</c:v>
                </c:pt>
                <c:pt idx="2535">
                  <c:v>0.2</c:v>
                </c:pt>
                <c:pt idx="2539">
                  <c:v>0.4</c:v>
                </c:pt>
                <c:pt idx="2543">
                  <c:v>0.1</c:v>
                </c:pt>
                <c:pt idx="2547">
                  <c:v>5.7</c:v>
                </c:pt>
                <c:pt idx="2551">
                  <c:v>4</c:v>
                </c:pt>
                <c:pt idx="2555">
                  <c:v>0.3</c:v>
                </c:pt>
                <c:pt idx="2557">
                  <c:v>0.5</c:v>
                </c:pt>
                <c:pt idx="2561">
                  <c:v>6.2</c:v>
                </c:pt>
                <c:pt idx="2565">
                  <c:v>0.7</c:v>
                </c:pt>
                <c:pt idx="2569">
                  <c:v>0.2</c:v>
                </c:pt>
                <c:pt idx="2573">
                  <c:v>5.9</c:v>
                </c:pt>
                <c:pt idx="2577">
                  <c:v>3.2</c:v>
                </c:pt>
                <c:pt idx="2581">
                  <c:v>3.3</c:v>
                </c:pt>
                <c:pt idx="2585">
                  <c:v>5.7</c:v>
                </c:pt>
                <c:pt idx="2589">
                  <c:v>0.3</c:v>
                </c:pt>
                <c:pt idx="2593">
                  <c:v>4.9000000000000004</c:v>
                </c:pt>
                <c:pt idx="2597">
                  <c:v>5.5</c:v>
                </c:pt>
                <c:pt idx="2601">
                  <c:v>4.5999999999999996</c:v>
                </c:pt>
                <c:pt idx="2605">
                  <c:v>6.5</c:v>
                </c:pt>
                <c:pt idx="2609">
                  <c:v>4.3</c:v>
                </c:pt>
                <c:pt idx="2613">
                  <c:v>6.1</c:v>
                </c:pt>
                <c:pt idx="2617">
                  <c:v>4.7</c:v>
                </c:pt>
                <c:pt idx="2621">
                  <c:v>1.3</c:v>
                </c:pt>
                <c:pt idx="2625">
                  <c:v>2.2999999999999998</c:v>
                </c:pt>
                <c:pt idx="2629">
                  <c:v>5</c:v>
                </c:pt>
                <c:pt idx="2633">
                  <c:v>0.9</c:v>
                </c:pt>
                <c:pt idx="2637">
                  <c:v>6.5</c:v>
                </c:pt>
                <c:pt idx="2641">
                  <c:v>4.7</c:v>
                </c:pt>
                <c:pt idx="2645">
                  <c:v>3.4</c:v>
                </c:pt>
                <c:pt idx="2649">
                  <c:v>4.2</c:v>
                </c:pt>
                <c:pt idx="2653">
                  <c:v>0.7</c:v>
                </c:pt>
                <c:pt idx="2657">
                  <c:v>1.5</c:v>
                </c:pt>
                <c:pt idx="2661">
                  <c:v>1.4</c:v>
                </c:pt>
                <c:pt idx="2665">
                  <c:v>5.7</c:v>
                </c:pt>
                <c:pt idx="2669">
                  <c:v>1</c:v>
                </c:pt>
                <c:pt idx="2673">
                  <c:v>2.7</c:v>
                </c:pt>
                <c:pt idx="2677">
                  <c:v>0.3</c:v>
                </c:pt>
                <c:pt idx="2681">
                  <c:v>6.7</c:v>
                </c:pt>
                <c:pt idx="2685">
                  <c:v>6.1</c:v>
                </c:pt>
                <c:pt idx="2689">
                  <c:v>0.3</c:v>
                </c:pt>
                <c:pt idx="2693">
                  <c:v>0.2</c:v>
                </c:pt>
                <c:pt idx="2697">
                  <c:v>1.1000000000000001</c:v>
                </c:pt>
                <c:pt idx="2701">
                  <c:v>0.2</c:v>
                </c:pt>
                <c:pt idx="2705">
                  <c:v>0.6</c:v>
                </c:pt>
                <c:pt idx="2709">
                  <c:v>0.3</c:v>
                </c:pt>
                <c:pt idx="2713">
                  <c:v>0.4</c:v>
                </c:pt>
                <c:pt idx="2717">
                  <c:v>0.2</c:v>
                </c:pt>
                <c:pt idx="2721">
                  <c:v>0.3</c:v>
                </c:pt>
                <c:pt idx="2725">
                  <c:v>0.2</c:v>
                </c:pt>
                <c:pt idx="2729">
                  <c:v>0.3</c:v>
                </c:pt>
                <c:pt idx="2733">
                  <c:v>0.3</c:v>
                </c:pt>
                <c:pt idx="2737">
                  <c:v>0.1</c:v>
                </c:pt>
                <c:pt idx="2741">
                  <c:v>0.5</c:v>
                </c:pt>
                <c:pt idx="2745">
                  <c:v>0.1</c:v>
                </c:pt>
                <c:pt idx="2749">
                  <c:v>0.3</c:v>
                </c:pt>
                <c:pt idx="2753">
                  <c:v>0.2</c:v>
                </c:pt>
                <c:pt idx="2757">
                  <c:v>5.2</c:v>
                </c:pt>
                <c:pt idx="2761">
                  <c:v>5</c:v>
                </c:pt>
                <c:pt idx="2765">
                  <c:v>0.2</c:v>
                </c:pt>
                <c:pt idx="2769">
                  <c:v>0.3</c:v>
                </c:pt>
                <c:pt idx="2773">
                  <c:v>0.4</c:v>
                </c:pt>
                <c:pt idx="2777">
                  <c:v>0.2</c:v>
                </c:pt>
                <c:pt idx="2781">
                  <c:v>0.5</c:v>
                </c:pt>
                <c:pt idx="2785">
                  <c:v>1</c:v>
                </c:pt>
                <c:pt idx="2789">
                  <c:v>0.2</c:v>
                </c:pt>
                <c:pt idx="2793">
                  <c:v>0.1</c:v>
                </c:pt>
                <c:pt idx="2797">
                  <c:v>0.2</c:v>
                </c:pt>
                <c:pt idx="2801">
                  <c:v>3.9</c:v>
                </c:pt>
                <c:pt idx="2805">
                  <c:v>0.1</c:v>
                </c:pt>
                <c:pt idx="2809">
                  <c:v>0.1</c:v>
                </c:pt>
                <c:pt idx="2813">
                  <c:v>0.1</c:v>
                </c:pt>
                <c:pt idx="2817">
                  <c:v>0.1</c:v>
                </c:pt>
                <c:pt idx="2821">
                  <c:v>0.1</c:v>
                </c:pt>
                <c:pt idx="2825">
                  <c:v>0.3</c:v>
                </c:pt>
                <c:pt idx="2829">
                  <c:v>0.1</c:v>
                </c:pt>
                <c:pt idx="2833">
                  <c:v>0.4</c:v>
                </c:pt>
                <c:pt idx="2837">
                  <c:v>0.2</c:v>
                </c:pt>
                <c:pt idx="2841">
                  <c:v>6.2</c:v>
                </c:pt>
                <c:pt idx="2845">
                  <c:v>3.4</c:v>
                </c:pt>
                <c:pt idx="2849">
                  <c:v>2.1</c:v>
                </c:pt>
                <c:pt idx="2853">
                  <c:v>3.1</c:v>
                </c:pt>
                <c:pt idx="2857">
                  <c:v>5.8</c:v>
                </c:pt>
                <c:pt idx="2861">
                  <c:v>0.3</c:v>
                </c:pt>
                <c:pt idx="2865">
                  <c:v>2.9</c:v>
                </c:pt>
                <c:pt idx="2869">
                  <c:v>0.2</c:v>
                </c:pt>
                <c:pt idx="2873">
                  <c:v>6.2</c:v>
                </c:pt>
                <c:pt idx="2877">
                  <c:v>1.4</c:v>
                </c:pt>
                <c:pt idx="2881">
                  <c:v>0.4</c:v>
                </c:pt>
                <c:pt idx="2885">
                  <c:v>2.1</c:v>
                </c:pt>
                <c:pt idx="2889">
                  <c:v>0.9</c:v>
                </c:pt>
                <c:pt idx="2893">
                  <c:v>0.5</c:v>
                </c:pt>
                <c:pt idx="2897">
                  <c:v>0.2</c:v>
                </c:pt>
                <c:pt idx="2901">
                  <c:v>0.1</c:v>
                </c:pt>
                <c:pt idx="2905">
                  <c:v>1.2</c:v>
                </c:pt>
                <c:pt idx="2909">
                  <c:v>0.7</c:v>
                </c:pt>
                <c:pt idx="2913">
                  <c:v>3.8</c:v>
                </c:pt>
                <c:pt idx="2917">
                  <c:v>2.8</c:v>
                </c:pt>
                <c:pt idx="2921">
                  <c:v>2.4</c:v>
                </c:pt>
                <c:pt idx="2922">
                  <c:v>2.4</c:v>
                </c:pt>
                <c:pt idx="2926">
                  <c:v>6.3</c:v>
                </c:pt>
                <c:pt idx="2930">
                  <c:v>0.8</c:v>
                </c:pt>
                <c:pt idx="2934">
                  <c:v>0.4</c:v>
                </c:pt>
                <c:pt idx="2938">
                  <c:v>3.7</c:v>
                </c:pt>
                <c:pt idx="2942">
                  <c:v>0.1</c:v>
                </c:pt>
                <c:pt idx="2946">
                  <c:v>2.6</c:v>
                </c:pt>
                <c:pt idx="2950">
                  <c:v>1</c:v>
                </c:pt>
                <c:pt idx="2954">
                  <c:v>6.2</c:v>
                </c:pt>
                <c:pt idx="2958">
                  <c:v>5.9</c:v>
                </c:pt>
                <c:pt idx="2962">
                  <c:v>3.6</c:v>
                </c:pt>
                <c:pt idx="2966">
                  <c:v>0.3</c:v>
                </c:pt>
                <c:pt idx="2970">
                  <c:v>0.4</c:v>
                </c:pt>
                <c:pt idx="2974">
                  <c:v>0.7</c:v>
                </c:pt>
                <c:pt idx="2978">
                  <c:v>0.7</c:v>
                </c:pt>
                <c:pt idx="2982">
                  <c:v>0.7</c:v>
                </c:pt>
                <c:pt idx="2986">
                  <c:v>0.9</c:v>
                </c:pt>
                <c:pt idx="2990">
                  <c:v>4.8</c:v>
                </c:pt>
                <c:pt idx="2994">
                  <c:v>0.2</c:v>
                </c:pt>
                <c:pt idx="2998">
                  <c:v>0.2</c:v>
                </c:pt>
                <c:pt idx="3002">
                  <c:v>2.2000000000000002</c:v>
                </c:pt>
                <c:pt idx="3006">
                  <c:v>0.8</c:v>
                </c:pt>
                <c:pt idx="3010">
                  <c:v>1.3</c:v>
                </c:pt>
                <c:pt idx="3014">
                  <c:v>5.9</c:v>
                </c:pt>
                <c:pt idx="3018">
                  <c:v>1.1000000000000001</c:v>
                </c:pt>
                <c:pt idx="3022">
                  <c:v>0.7</c:v>
                </c:pt>
                <c:pt idx="3026">
                  <c:v>6.2</c:v>
                </c:pt>
                <c:pt idx="3030">
                  <c:v>6.2</c:v>
                </c:pt>
                <c:pt idx="3034">
                  <c:v>0.7</c:v>
                </c:pt>
                <c:pt idx="3038">
                  <c:v>0.4</c:v>
                </c:pt>
                <c:pt idx="3042">
                  <c:v>6.4</c:v>
                </c:pt>
                <c:pt idx="3046">
                  <c:v>0.3</c:v>
                </c:pt>
                <c:pt idx="3050">
                  <c:v>5.9</c:v>
                </c:pt>
                <c:pt idx="3054">
                  <c:v>1</c:v>
                </c:pt>
                <c:pt idx="3058">
                  <c:v>1.4</c:v>
                </c:pt>
                <c:pt idx="3062">
                  <c:v>0.7</c:v>
                </c:pt>
                <c:pt idx="3066">
                  <c:v>1.2</c:v>
                </c:pt>
                <c:pt idx="3070">
                  <c:v>0.2</c:v>
                </c:pt>
                <c:pt idx="3074">
                  <c:v>1.6</c:v>
                </c:pt>
                <c:pt idx="3078">
                  <c:v>0.1</c:v>
                </c:pt>
                <c:pt idx="3082">
                  <c:v>0.2</c:v>
                </c:pt>
                <c:pt idx="3086">
                  <c:v>0.2</c:v>
                </c:pt>
                <c:pt idx="3090">
                  <c:v>5.7</c:v>
                </c:pt>
                <c:pt idx="3094">
                  <c:v>0.7</c:v>
                </c:pt>
                <c:pt idx="3098">
                  <c:v>0.7</c:v>
                </c:pt>
                <c:pt idx="3102">
                  <c:v>0.1</c:v>
                </c:pt>
                <c:pt idx="3106">
                  <c:v>0.5</c:v>
                </c:pt>
                <c:pt idx="3110">
                  <c:v>0.4</c:v>
                </c:pt>
                <c:pt idx="3114">
                  <c:v>0.9</c:v>
                </c:pt>
                <c:pt idx="3118">
                  <c:v>0.3</c:v>
                </c:pt>
                <c:pt idx="3122">
                  <c:v>0.3</c:v>
                </c:pt>
                <c:pt idx="3126">
                  <c:v>4.8</c:v>
                </c:pt>
                <c:pt idx="3130">
                  <c:v>0.1</c:v>
                </c:pt>
                <c:pt idx="3134">
                  <c:v>0.5</c:v>
                </c:pt>
                <c:pt idx="3138">
                  <c:v>0.9</c:v>
                </c:pt>
                <c:pt idx="3142">
                  <c:v>0.1</c:v>
                </c:pt>
                <c:pt idx="3146">
                  <c:v>0.1</c:v>
                </c:pt>
                <c:pt idx="3150">
                  <c:v>0.2</c:v>
                </c:pt>
                <c:pt idx="3154">
                  <c:v>0.1</c:v>
                </c:pt>
                <c:pt idx="3158">
                  <c:v>0.1</c:v>
                </c:pt>
                <c:pt idx="3162">
                  <c:v>0.5</c:v>
                </c:pt>
                <c:pt idx="3166">
                  <c:v>0.7</c:v>
                </c:pt>
                <c:pt idx="3170">
                  <c:v>0.5</c:v>
                </c:pt>
                <c:pt idx="3174">
                  <c:v>0.1</c:v>
                </c:pt>
                <c:pt idx="3178">
                  <c:v>0.4</c:v>
                </c:pt>
                <c:pt idx="3182">
                  <c:v>0.1</c:v>
                </c:pt>
                <c:pt idx="3186">
                  <c:v>0.1</c:v>
                </c:pt>
                <c:pt idx="3190">
                  <c:v>0.1</c:v>
                </c:pt>
                <c:pt idx="3194">
                  <c:v>5.9</c:v>
                </c:pt>
                <c:pt idx="3198">
                  <c:v>0.1</c:v>
                </c:pt>
                <c:pt idx="3202">
                  <c:v>0.2</c:v>
                </c:pt>
                <c:pt idx="3206">
                  <c:v>1.2</c:v>
                </c:pt>
                <c:pt idx="3210">
                  <c:v>0.8</c:v>
                </c:pt>
                <c:pt idx="3214">
                  <c:v>4.2</c:v>
                </c:pt>
                <c:pt idx="3218">
                  <c:v>0.4</c:v>
                </c:pt>
                <c:pt idx="3222">
                  <c:v>0.8</c:v>
                </c:pt>
                <c:pt idx="3226">
                  <c:v>0.2</c:v>
                </c:pt>
                <c:pt idx="3230">
                  <c:v>0.3</c:v>
                </c:pt>
                <c:pt idx="3234">
                  <c:v>0.1</c:v>
                </c:pt>
                <c:pt idx="3238">
                  <c:v>0.3</c:v>
                </c:pt>
                <c:pt idx="3242">
                  <c:v>5.9</c:v>
                </c:pt>
                <c:pt idx="3246">
                  <c:v>0.3</c:v>
                </c:pt>
                <c:pt idx="3250">
                  <c:v>2.8</c:v>
                </c:pt>
                <c:pt idx="3254">
                  <c:v>0.2</c:v>
                </c:pt>
                <c:pt idx="3258">
                  <c:v>3.2</c:v>
                </c:pt>
                <c:pt idx="3262">
                  <c:v>0.1</c:v>
                </c:pt>
                <c:pt idx="3266">
                  <c:v>7</c:v>
                </c:pt>
                <c:pt idx="3270">
                  <c:v>5.2</c:v>
                </c:pt>
                <c:pt idx="3274">
                  <c:v>0.1</c:v>
                </c:pt>
                <c:pt idx="3278">
                  <c:v>4.2</c:v>
                </c:pt>
                <c:pt idx="3282">
                  <c:v>0.7</c:v>
                </c:pt>
                <c:pt idx="3286">
                  <c:v>1.3</c:v>
                </c:pt>
                <c:pt idx="3287">
                  <c:v>0.4</c:v>
                </c:pt>
                <c:pt idx="3291">
                  <c:v>0.2</c:v>
                </c:pt>
                <c:pt idx="3335">
                  <c:v>0.2</c:v>
                </c:pt>
                <c:pt idx="3339">
                  <c:v>4</c:v>
                </c:pt>
                <c:pt idx="3343">
                  <c:v>4.3</c:v>
                </c:pt>
                <c:pt idx="3347">
                  <c:v>1.7</c:v>
                </c:pt>
                <c:pt idx="3351">
                  <c:v>1.5</c:v>
                </c:pt>
                <c:pt idx="3355">
                  <c:v>0.4</c:v>
                </c:pt>
                <c:pt idx="3359">
                  <c:v>3.7</c:v>
                </c:pt>
                <c:pt idx="3363">
                  <c:v>2.8</c:v>
                </c:pt>
                <c:pt idx="3367">
                  <c:v>5.7</c:v>
                </c:pt>
                <c:pt idx="3371">
                  <c:v>0.4</c:v>
                </c:pt>
                <c:pt idx="3375">
                  <c:v>1.5</c:v>
                </c:pt>
                <c:pt idx="3379">
                  <c:v>6.6</c:v>
                </c:pt>
                <c:pt idx="3383">
                  <c:v>5.6</c:v>
                </c:pt>
                <c:pt idx="3387">
                  <c:v>0.4</c:v>
                </c:pt>
                <c:pt idx="3391">
                  <c:v>0.1</c:v>
                </c:pt>
                <c:pt idx="3395">
                  <c:v>3.4</c:v>
                </c:pt>
                <c:pt idx="3399">
                  <c:v>5.7</c:v>
                </c:pt>
                <c:pt idx="3403">
                  <c:v>6.2</c:v>
                </c:pt>
                <c:pt idx="3407">
                  <c:v>0.2</c:v>
                </c:pt>
                <c:pt idx="3411">
                  <c:v>6.3</c:v>
                </c:pt>
                <c:pt idx="3415">
                  <c:v>0.1</c:v>
                </c:pt>
                <c:pt idx="3419">
                  <c:v>0.3</c:v>
                </c:pt>
                <c:pt idx="3423">
                  <c:v>0.4</c:v>
                </c:pt>
                <c:pt idx="3427">
                  <c:v>0.8</c:v>
                </c:pt>
                <c:pt idx="3431">
                  <c:v>1.4</c:v>
                </c:pt>
                <c:pt idx="3435">
                  <c:v>6</c:v>
                </c:pt>
                <c:pt idx="3439">
                  <c:v>0.6</c:v>
                </c:pt>
                <c:pt idx="3443">
                  <c:v>1.1000000000000001</c:v>
                </c:pt>
                <c:pt idx="3447">
                  <c:v>5.6</c:v>
                </c:pt>
                <c:pt idx="3451">
                  <c:v>0.1</c:v>
                </c:pt>
                <c:pt idx="3455">
                  <c:v>0.3</c:v>
                </c:pt>
                <c:pt idx="3459">
                  <c:v>0.2</c:v>
                </c:pt>
                <c:pt idx="3463">
                  <c:v>1</c:v>
                </c:pt>
                <c:pt idx="3467">
                  <c:v>0.4</c:v>
                </c:pt>
                <c:pt idx="3471">
                  <c:v>5.7</c:v>
                </c:pt>
                <c:pt idx="3475">
                  <c:v>0.1</c:v>
                </c:pt>
                <c:pt idx="3479">
                  <c:v>0.2</c:v>
                </c:pt>
                <c:pt idx="3483">
                  <c:v>0.2</c:v>
                </c:pt>
                <c:pt idx="3487">
                  <c:v>0.8</c:v>
                </c:pt>
                <c:pt idx="3491">
                  <c:v>0.5</c:v>
                </c:pt>
                <c:pt idx="3495">
                  <c:v>3.4</c:v>
                </c:pt>
                <c:pt idx="3499">
                  <c:v>5.7</c:v>
                </c:pt>
                <c:pt idx="3503">
                  <c:v>0.3</c:v>
                </c:pt>
                <c:pt idx="3507">
                  <c:v>5.2</c:v>
                </c:pt>
                <c:pt idx="3511">
                  <c:v>2.1</c:v>
                </c:pt>
                <c:pt idx="3515">
                  <c:v>0.1</c:v>
                </c:pt>
                <c:pt idx="3519">
                  <c:v>0.6</c:v>
                </c:pt>
                <c:pt idx="3523">
                  <c:v>0.1</c:v>
                </c:pt>
                <c:pt idx="3527">
                  <c:v>0.1</c:v>
                </c:pt>
                <c:pt idx="3531">
                  <c:v>0.6</c:v>
                </c:pt>
                <c:pt idx="3535">
                  <c:v>0.2</c:v>
                </c:pt>
                <c:pt idx="3539">
                  <c:v>6.2</c:v>
                </c:pt>
                <c:pt idx="3543">
                  <c:v>0.1</c:v>
                </c:pt>
                <c:pt idx="3547">
                  <c:v>0.1</c:v>
                </c:pt>
                <c:pt idx="3551">
                  <c:v>0.2</c:v>
                </c:pt>
                <c:pt idx="3555">
                  <c:v>6.4</c:v>
                </c:pt>
                <c:pt idx="3559">
                  <c:v>0.1</c:v>
                </c:pt>
                <c:pt idx="3563">
                  <c:v>0.1</c:v>
                </c:pt>
                <c:pt idx="3567">
                  <c:v>0.9</c:v>
                </c:pt>
                <c:pt idx="3571">
                  <c:v>6.6</c:v>
                </c:pt>
                <c:pt idx="3575">
                  <c:v>4</c:v>
                </c:pt>
                <c:pt idx="3579">
                  <c:v>1.2</c:v>
                </c:pt>
                <c:pt idx="3583">
                  <c:v>0.3</c:v>
                </c:pt>
                <c:pt idx="3587">
                  <c:v>7</c:v>
                </c:pt>
                <c:pt idx="3591">
                  <c:v>2.5</c:v>
                </c:pt>
                <c:pt idx="3595">
                  <c:v>0.7</c:v>
                </c:pt>
                <c:pt idx="3599">
                  <c:v>6.1</c:v>
                </c:pt>
                <c:pt idx="3603">
                  <c:v>2.4</c:v>
                </c:pt>
                <c:pt idx="3607">
                  <c:v>0.2</c:v>
                </c:pt>
                <c:pt idx="3611">
                  <c:v>0.1</c:v>
                </c:pt>
                <c:pt idx="3615">
                  <c:v>1.6</c:v>
                </c:pt>
                <c:pt idx="3619">
                  <c:v>0.1</c:v>
                </c:pt>
                <c:pt idx="3623">
                  <c:v>6.1</c:v>
                </c:pt>
                <c:pt idx="3627">
                  <c:v>1.7</c:v>
                </c:pt>
                <c:pt idx="3631">
                  <c:v>3.7</c:v>
                </c:pt>
                <c:pt idx="3635">
                  <c:v>0.2</c:v>
                </c:pt>
                <c:pt idx="3639">
                  <c:v>0.2</c:v>
                </c:pt>
                <c:pt idx="3643">
                  <c:v>0.2</c:v>
                </c:pt>
                <c:pt idx="3647">
                  <c:v>4.5999999999999996</c:v>
                </c:pt>
                <c:pt idx="3651">
                  <c:v>1.3</c:v>
                </c:pt>
                <c:pt idx="3652">
                  <c:v>1.3</c:v>
                </c:pt>
                <c:pt idx="3656">
                  <c:v>1</c:v>
                </c:pt>
                <c:pt idx="3660">
                  <c:v>0.5</c:v>
                </c:pt>
                <c:pt idx="3664">
                  <c:v>0.6</c:v>
                </c:pt>
                <c:pt idx="3668">
                  <c:v>1.6</c:v>
                </c:pt>
                <c:pt idx="3672">
                  <c:v>0.7</c:v>
                </c:pt>
                <c:pt idx="3676">
                  <c:v>2.2000000000000002</c:v>
                </c:pt>
                <c:pt idx="3680">
                  <c:v>3.1</c:v>
                </c:pt>
                <c:pt idx="3684">
                  <c:v>6.2</c:v>
                </c:pt>
                <c:pt idx="3688">
                  <c:v>0.8</c:v>
                </c:pt>
                <c:pt idx="3692">
                  <c:v>1.2</c:v>
                </c:pt>
                <c:pt idx="3696">
                  <c:v>1.6</c:v>
                </c:pt>
                <c:pt idx="3700">
                  <c:v>0.8</c:v>
                </c:pt>
                <c:pt idx="3708">
                  <c:v>0.1</c:v>
                </c:pt>
                <c:pt idx="3712">
                  <c:v>0.2</c:v>
                </c:pt>
                <c:pt idx="3716">
                  <c:v>0.7</c:v>
                </c:pt>
                <c:pt idx="3720">
                  <c:v>1</c:v>
                </c:pt>
                <c:pt idx="3724">
                  <c:v>6.6</c:v>
                </c:pt>
                <c:pt idx="3728">
                  <c:v>6.2</c:v>
                </c:pt>
                <c:pt idx="3732">
                  <c:v>2.4</c:v>
                </c:pt>
                <c:pt idx="3736">
                  <c:v>5.6</c:v>
                </c:pt>
                <c:pt idx="3740">
                  <c:v>1.2</c:v>
                </c:pt>
                <c:pt idx="3744">
                  <c:v>4</c:v>
                </c:pt>
                <c:pt idx="3748">
                  <c:v>6.4</c:v>
                </c:pt>
                <c:pt idx="3752">
                  <c:v>2.2000000000000002</c:v>
                </c:pt>
                <c:pt idx="3756">
                  <c:v>0.2</c:v>
                </c:pt>
                <c:pt idx="3760">
                  <c:v>6.2</c:v>
                </c:pt>
                <c:pt idx="3764">
                  <c:v>7</c:v>
                </c:pt>
                <c:pt idx="3768">
                  <c:v>0.9</c:v>
                </c:pt>
                <c:pt idx="3772">
                  <c:v>6.2</c:v>
                </c:pt>
                <c:pt idx="3776">
                  <c:v>3.2</c:v>
                </c:pt>
                <c:pt idx="3780">
                  <c:v>0.7</c:v>
                </c:pt>
                <c:pt idx="3784">
                  <c:v>0.1</c:v>
                </c:pt>
                <c:pt idx="3788">
                  <c:v>0.8</c:v>
                </c:pt>
                <c:pt idx="3792">
                  <c:v>0.7</c:v>
                </c:pt>
                <c:pt idx="3796">
                  <c:v>5.8</c:v>
                </c:pt>
                <c:pt idx="3800">
                  <c:v>0.2</c:v>
                </c:pt>
                <c:pt idx="3804">
                  <c:v>0.8</c:v>
                </c:pt>
                <c:pt idx="3808">
                  <c:v>0.1</c:v>
                </c:pt>
                <c:pt idx="3812">
                  <c:v>0.7</c:v>
                </c:pt>
                <c:pt idx="3816">
                  <c:v>0.3</c:v>
                </c:pt>
                <c:pt idx="3820">
                  <c:v>5.6</c:v>
                </c:pt>
                <c:pt idx="3824">
                  <c:v>0.2</c:v>
                </c:pt>
                <c:pt idx="3828">
                  <c:v>0.5</c:v>
                </c:pt>
                <c:pt idx="3832">
                  <c:v>1.5</c:v>
                </c:pt>
                <c:pt idx="3836">
                  <c:v>0.1</c:v>
                </c:pt>
                <c:pt idx="3840">
                  <c:v>0.4</c:v>
                </c:pt>
                <c:pt idx="3844">
                  <c:v>0.2</c:v>
                </c:pt>
                <c:pt idx="3848">
                  <c:v>0.4</c:v>
                </c:pt>
                <c:pt idx="3852">
                  <c:v>0.1</c:v>
                </c:pt>
                <c:pt idx="3856">
                  <c:v>0.3</c:v>
                </c:pt>
                <c:pt idx="3860">
                  <c:v>0.2</c:v>
                </c:pt>
                <c:pt idx="3864">
                  <c:v>0.3</c:v>
                </c:pt>
                <c:pt idx="3868">
                  <c:v>0.3</c:v>
                </c:pt>
                <c:pt idx="3872">
                  <c:v>0.3</c:v>
                </c:pt>
                <c:pt idx="3876">
                  <c:v>0.2</c:v>
                </c:pt>
                <c:pt idx="3880">
                  <c:v>0.1</c:v>
                </c:pt>
                <c:pt idx="3884">
                  <c:v>0.2</c:v>
                </c:pt>
                <c:pt idx="3888">
                  <c:v>0.1</c:v>
                </c:pt>
                <c:pt idx="3892">
                  <c:v>0.2</c:v>
                </c:pt>
                <c:pt idx="3896">
                  <c:v>0.3</c:v>
                </c:pt>
                <c:pt idx="3900">
                  <c:v>1.5</c:v>
                </c:pt>
                <c:pt idx="3904">
                  <c:v>0.1</c:v>
                </c:pt>
                <c:pt idx="3908">
                  <c:v>0.1</c:v>
                </c:pt>
                <c:pt idx="3912">
                  <c:v>0.1</c:v>
                </c:pt>
                <c:pt idx="3916">
                  <c:v>0.3</c:v>
                </c:pt>
                <c:pt idx="3920">
                  <c:v>5.9</c:v>
                </c:pt>
                <c:pt idx="3924">
                  <c:v>0.1</c:v>
                </c:pt>
                <c:pt idx="3928">
                  <c:v>3</c:v>
                </c:pt>
                <c:pt idx="3932">
                  <c:v>0.3</c:v>
                </c:pt>
                <c:pt idx="3936">
                  <c:v>0.6</c:v>
                </c:pt>
                <c:pt idx="3940">
                  <c:v>6.3</c:v>
                </c:pt>
                <c:pt idx="3944">
                  <c:v>1.1000000000000001</c:v>
                </c:pt>
                <c:pt idx="3948">
                  <c:v>0.2</c:v>
                </c:pt>
                <c:pt idx="3952">
                  <c:v>0.5</c:v>
                </c:pt>
                <c:pt idx="3956">
                  <c:v>7</c:v>
                </c:pt>
                <c:pt idx="3960">
                  <c:v>0.2</c:v>
                </c:pt>
                <c:pt idx="3964">
                  <c:v>1.7</c:v>
                </c:pt>
                <c:pt idx="3968">
                  <c:v>4</c:v>
                </c:pt>
                <c:pt idx="3972">
                  <c:v>0.1</c:v>
                </c:pt>
                <c:pt idx="3976">
                  <c:v>0.6</c:v>
                </c:pt>
                <c:pt idx="3980">
                  <c:v>6.3</c:v>
                </c:pt>
                <c:pt idx="3984">
                  <c:v>0.2</c:v>
                </c:pt>
                <c:pt idx="3988">
                  <c:v>0.4</c:v>
                </c:pt>
                <c:pt idx="3992">
                  <c:v>0.1</c:v>
                </c:pt>
                <c:pt idx="3996">
                  <c:v>5.8</c:v>
                </c:pt>
                <c:pt idx="4000">
                  <c:v>4.2</c:v>
                </c:pt>
                <c:pt idx="4004">
                  <c:v>7</c:v>
                </c:pt>
                <c:pt idx="4008">
                  <c:v>0.1</c:v>
                </c:pt>
                <c:pt idx="4012">
                  <c:v>5.7</c:v>
                </c:pt>
                <c:pt idx="4016">
                  <c:v>0.7</c:v>
                </c:pt>
                <c:pt idx="4018">
                  <c:v>1.5</c:v>
                </c:pt>
                <c:pt idx="4022">
                  <c:v>0.8</c:v>
                </c:pt>
                <c:pt idx="4026">
                  <c:v>0.6</c:v>
                </c:pt>
                <c:pt idx="4030">
                  <c:v>5.7</c:v>
                </c:pt>
                <c:pt idx="4034">
                  <c:v>1.4</c:v>
                </c:pt>
                <c:pt idx="4038">
                  <c:v>0.7</c:v>
                </c:pt>
                <c:pt idx="4042">
                  <c:v>0.7</c:v>
                </c:pt>
                <c:pt idx="4046">
                  <c:v>6.2</c:v>
                </c:pt>
                <c:pt idx="4050">
                  <c:v>6.2</c:v>
                </c:pt>
                <c:pt idx="4054">
                  <c:v>5.0999999999999996</c:v>
                </c:pt>
                <c:pt idx="4058">
                  <c:v>6.6</c:v>
                </c:pt>
                <c:pt idx="4062">
                  <c:v>0.1</c:v>
                </c:pt>
                <c:pt idx="4066">
                  <c:v>6.5</c:v>
                </c:pt>
                <c:pt idx="4070">
                  <c:v>0.1</c:v>
                </c:pt>
                <c:pt idx="4074">
                  <c:v>4.2</c:v>
                </c:pt>
                <c:pt idx="4078">
                  <c:v>6.2</c:v>
                </c:pt>
                <c:pt idx="4082">
                  <c:v>0.9</c:v>
                </c:pt>
                <c:pt idx="4086">
                  <c:v>0.3</c:v>
                </c:pt>
                <c:pt idx="4090">
                  <c:v>1.1000000000000001</c:v>
                </c:pt>
                <c:pt idx="4094">
                  <c:v>1.1000000000000001</c:v>
                </c:pt>
                <c:pt idx="4098">
                  <c:v>1.1000000000000001</c:v>
                </c:pt>
                <c:pt idx="4102">
                  <c:v>0.8</c:v>
                </c:pt>
                <c:pt idx="4106">
                  <c:v>3.1</c:v>
                </c:pt>
                <c:pt idx="4110">
                  <c:v>6.6</c:v>
                </c:pt>
                <c:pt idx="4114">
                  <c:v>6.6</c:v>
                </c:pt>
                <c:pt idx="4118">
                  <c:v>0.2</c:v>
                </c:pt>
                <c:pt idx="4122">
                  <c:v>4</c:v>
                </c:pt>
                <c:pt idx="4126">
                  <c:v>5.0999999999999996</c:v>
                </c:pt>
                <c:pt idx="4130">
                  <c:v>1</c:v>
                </c:pt>
                <c:pt idx="4134">
                  <c:v>6.2</c:v>
                </c:pt>
                <c:pt idx="4138">
                  <c:v>0.7</c:v>
                </c:pt>
                <c:pt idx="4142">
                  <c:v>0.6</c:v>
                </c:pt>
                <c:pt idx="4146">
                  <c:v>0.5</c:v>
                </c:pt>
                <c:pt idx="4150">
                  <c:v>0.2</c:v>
                </c:pt>
                <c:pt idx="4154">
                  <c:v>0.8</c:v>
                </c:pt>
                <c:pt idx="4158">
                  <c:v>1.3</c:v>
                </c:pt>
                <c:pt idx="4162">
                  <c:v>2.9</c:v>
                </c:pt>
                <c:pt idx="4166">
                  <c:v>1.3</c:v>
                </c:pt>
                <c:pt idx="4170">
                  <c:v>0.2</c:v>
                </c:pt>
                <c:pt idx="4174">
                  <c:v>0.2</c:v>
                </c:pt>
                <c:pt idx="4178">
                  <c:v>0.1</c:v>
                </c:pt>
                <c:pt idx="4182">
                  <c:v>0.4</c:v>
                </c:pt>
                <c:pt idx="4186">
                  <c:v>0.1</c:v>
                </c:pt>
                <c:pt idx="4190">
                  <c:v>0.1</c:v>
                </c:pt>
                <c:pt idx="4194">
                  <c:v>0.1</c:v>
                </c:pt>
                <c:pt idx="4198">
                  <c:v>0.1</c:v>
                </c:pt>
                <c:pt idx="4202">
                  <c:v>1.8</c:v>
                </c:pt>
                <c:pt idx="4206">
                  <c:v>0.1</c:v>
                </c:pt>
                <c:pt idx="4210">
                  <c:v>0.2</c:v>
                </c:pt>
                <c:pt idx="4214">
                  <c:v>1.6</c:v>
                </c:pt>
                <c:pt idx="4218">
                  <c:v>0.2</c:v>
                </c:pt>
                <c:pt idx="4222">
                  <c:v>5.8</c:v>
                </c:pt>
                <c:pt idx="4226">
                  <c:v>0.1</c:v>
                </c:pt>
                <c:pt idx="4230">
                  <c:v>2.5</c:v>
                </c:pt>
                <c:pt idx="4234">
                  <c:v>0.1</c:v>
                </c:pt>
                <c:pt idx="4238">
                  <c:v>0.1</c:v>
                </c:pt>
                <c:pt idx="4242">
                  <c:v>0.2</c:v>
                </c:pt>
                <c:pt idx="4246">
                  <c:v>0.3</c:v>
                </c:pt>
                <c:pt idx="4250">
                  <c:v>0.1</c:v>
                </c:pt>
                <c:pt idx="4254">
                  <c:v>1.5</c:v>
                </c:pt>
                <c:pt idx="4258">
                  <c:v>0.1</c:v>
                </c:pt>
                <c:pt idx="4262">
                  <c:v>0.7</c:v>
                </c:pt>
                <c:pt idx="4266">
                  <c:v>0.1</c:v>
                </c:pt>
                <c:pt idx="4270">
                  <c:v>0.1</c:v>
                </c:pt>
                <c:pt idx="4274">
                  <c:v>6.3</c:v>
                </c:pt>
                <c:pt idx="4278">
                  <c:v>0.2</c:v>
                </c:pt>
                <c:pt idx="4282">
                  <c:v>0.2</c:v>
                </c:pt>
                <c:pt idx="4286">
                  <c:v>5.3</c:v>
                </c:pt>
                <c:pt idx="4290">
                  <c:v>0.3</c:v>
                </c:pt>
                <c:pt idx="4294">
                  <c:v>0.6</c:v>
                </c:pt>
                <c:pt idx="4298">
                  <c:v>0.5</c:v>
                </c:pt>
                <c:pt idx="4302">
                  <c:v>0.8</c:v>
                </c:pt>
                <c:pt idx="4306">
                  <c:v>0.2</c:v>
                </c:pt>
                <c:pt idx="4310">
                  <c:v>1</c:v>
                </c:pt>
                <c:pt idx="4314">
                  <c:v>5.9</c:v>
                </c:pt>
                <c:pt idx="4318">
                  <c:v>0.5</c:v>
                </c:pt>
                <c:pt idx="4322">
                  <c:v>0.2</c:v>
                </c:pt>
                <c:pt idx="4326">
                  <c:v>0.2</c:v>
                </c:pt>
                <c:pt idx="4330">
                  <c:v>0.2</c:v>
                </c:pt>
                <c:pt idx="4334">
                  <c:v>0.7</c:v>
                </c:pt>
                <c:pt idx="4338">
                  <c:v>0.5</c:v>
                </c:pt>
                <c:pt idx="4342">
                  <c:v>4.0999999999999996</c:v>
                </c:pt>
                <c:pt idx="4346">
                  <c:v>4.0999999999999996</c:v>
                </c:pt>
                <c:pt idx="4350">
                  <c:v>0.7</c:v>
                </c:pt>
                <c:pt idx="4354">
                  <c:v>3.5</c:v>
                </c:pt>
                <c:pt idx="4358">
                  <c:v>0.1</c:v>
                </c:pt>
                <c:pt idx="4362">
                  <c:v>0.6</c:v>
                </c:pt>
                <c:pt idx="4366">
                  <c:v>0.8</c:v>
                </c:pt>
                <c:pt idx="4370">
                  <c:v>1.2</c:v>
                </c:pt>
                <c:pt idx="4374">
                  <c:v>0.9</c:v>
                </c:pt>
                <c:pt idx="4378">
                  <c:v>0.8</c:v>
                </c:pt>
                <c:pt idx="4382">
                  <c:v>0.5</c:v>
                </c:pt>
                <c:pt idx="4383">
                  <c:v>0.5</c:v>
                </c:pt>
                <c:pt idx="4387">
                  <c:v>0.4</c:v>
                </c:pt>
                <c:pt idx="4391">
                  <c:v>0.2</c:v>
                </c:pt>
                <c:pt idx="4395">
                  <c:v>0.6</c:v>
                </c:pt>
                <c:pt idx="4399">
                  <c:v>5</c:v>
                </c:pt>
                <c:pt idx="4403">
                  <c:v>5.9</c:v>
                </c:pt>
                <c:pt idx="4407">
                  <c:v>0.3</c:v>
                </c:pt>
                <c:pt idx="4411">
                  <c:v>0.1</c:v>
                </c:pt>
                <c:pt idx="4415">
                  <c:v>5</c:v>
                </c:pt>
                <c:pt idx="4419">
                  <c:v>0.3</c:v>
                </c:pt>
                <c:pt idx="4423">
                  <c:v>0.5</c:v>
                </c:pt>
                <c:pt idx="4427">
                  <c:v>6.6</c:v>
                </c:pt>
                <c:pt idx="4431">
                  <c:v>0.3</c:v>
                </c:pt>
                <c:pt idx="4435">
                  <c:v>1.2</c:v>
                </c:pt>
                <c:pt idx="4439">
                  <c:v>0.7</c:v>
                </c:pt>
                <c:pt idx="4443">
                  <c:v>5.6</c:v>
                </c:pt>
                <c:pt idx="4447">
                  <c:v>6.6</c:v>
                </c:pt>
                <c:pt idx="4451">
                  <c:v>1.3</c:v>
                </c:pt>
                <c:pt idx="4455">
                  <c:v>1.1000000000000001</c:v>
                </c:pt>
                <c:pt idx="4459">
                  <c:v>0.7</c:v>
                </c:pt>
                <c:pt idx="4463">
                  <c:v>4.7</c:v>
                </c:pt>
                <c:pt idx="4467">
                  <c:v>4.2</c:v>
                </c:pt>
                <c:pt idx="4471">
                  <c:v>0.4</c:v>
                </c:pt>
                <c:pt idx="4475">
                  <c:v>0.3</c:v>
                </c:pt>
                <c:pt idx="4479">
                  <c:v>3.3</c:v>
                </c:pt>
                <c:pt idx="4483">
                  <c:v>1.3</c:v>
                </c:pt>
                <c:pt idx="4487">
                  <c:v>6.2</c:v>
                </c:pt>
                <c:pt idx="4491">
                  <c:v>1.2</c:v>
                </c:pt>
                <c:pt idx="4495">
                  <c:v>0.7</c:v>
                </c:pt>
                <c:pt idx="4499">
                  <c:v>6.6</c:v>
                </c:pt>
                <c:pt idx="4503">
                  <c:v>6.2</c:v>
                </c:pt>
                <c:pt idx="4507">
                  <c:v>4</c:v>
                </c:pt>
                <c:pt idx="4511">
                  <c:v>6</c:v>
                </c:pt>
                <c:pt idx="4515">
                  <c:v>0.8</c:v>
                </c:pt>
                <c:pt idx="4519">
                  <c:v>1.3</c:v>
                </c:pt>
                <c:pt idx="4523">
                  <c:v>1</c:v>
                </c:pt>
                <c:pt idx="4527">
                  <c:v>6.2</c:v>
                </c:pt>
                <c:pt idx="4531">
                  <c:v>0.4</c:v>
                </c:pt>
                <c:pt idx="4535">
                  <c:v>0.3</c:v>
                </c:pt>
                <c:pt idx="4539">
                  <c:v>0.8</c:v>
                </c:pt>
                <c:pt idx="4543">
                  <c:v>0.7</c:v>
                </c:pt>
                <c:pt idx="4547">
                  <c:v>1.1000000000000001</c:v>
                </c:pt>
                <c:pt idx="4551">
                  <c:v>5.6</c:v>
                </c:pt>
                <c:pt idx="4555">
                  <c:v>0.5</c:v>
                </c:pt>
                <c:pt idx="4559">
                  <c:v>0.6</c:v>
                </c:pt>
                <c:pt idx="4563">
                  <c:v>0.2</c:v>
                </c:pt>
                <c:pt idx="4567">
                  <c:v>0.1</c:v>
                </c:pt>
                <c:pt idx="4571">
                  <c:v>0.8</c:v>
                </c:pt>
                <c:pt idx="4575">
                  <c:v>0.8</c:v>
                </c:pt>
                <c:pt idx="4579">
                  <c:v>0.1</c:v>
                </c:pt>
                <c:pt idx="4583">
                  <c:v>0.3</c:v>
                </c:pt>
                <c:pt idx="4587">
                  <c:v>0.7</c:v>
                </c:pt>
                <c:pt idx="4591">
                  <c:v>3.6</c:v>
                </c:pt>
                <c:pt idx="4595">
                  <c:v>0.3</c:v>
                </c:pt>
                <c:pt idx="4599">
                  <c:v>0.1</c:v>
                </c:pt>
                <c:pt idx="4603">
                  <c:v>0.1</c:v>
                </c:pt>
                <c:pt idx="4607">
                  <c:v>3.7</c:v>
                </c:pt>
                <c:pt idx="4611">
                  <c:v>0.7</c:v>
                </c:pt>
                <c:pt idx="4615">
                  <c:v>2.2000000000000002</c:v>
                </c:pt>
                <c:pt idx="4619">
                  <c:v>0.2</c:v>
                </c:pt>
                <c:pt idx="4623">
                  <c:v>0.1</c:v>
                </c:pt>
                <c:pt idx="4627">
                  <c:v>2.2000000000000002</c:v>
                </c:pt>
                <c:pt idx="4631">
                  <c:v>0.7</c:v>
                </c:pt>
                <c:pt idx="4635">
                  <c:v>0.1</c:v>
                </c:pt>
                <c:pt idx="4639">
                  <c:v>0.2</c:v>
                </c:pt>
                <c:pt idx="4643">
                  <c:v>0.7</c:v>
                </c:pt>
                <c:pt idx="4647">
                  <c:v>0.2</c:v>
                </c:pt>
                <c:pt idx="4651">
                  <c:v>1.2</c:v>
                </c:pt>
                <c:pt idx="4655">
                  <c:v>1.5</c:v>
                </c:pt>
                <c:pt idx="4659">
                  <c:v>0.6</c:v>
                </c:pt>
                <c:pt idx="4663">
                  <c:v>0.1</c:v>
                </c:pt>
                <c:pt idx="4667">
                  <c:v>2.2999999999999998</c:v>
                </c:pt>
                <c:pt idx="4671">
                  <c:v>5.0999999999999996</c:v>
                </c:pt>
                <c:pt idx="4675">
                  <c:v>0.3</c:v>
                </c:pt>
                <c:pt idx="4679">
                  <c:v>0.1</c:v>
                </c:pt>
                <c:pt idx="4683">
                  <c:v>1.3</c:v>
                </c:pt>
                <c:pt idx="4687">
                  <c:v>0.6</c:v>
                </c:pt>
                <c:pt idx="4691">
                  <c:v>6.6</c:v>
                </c:pt>
                <c:pt idx="4695">
                  <c:v>1.3</c:v>
                </c:pt>
                <c:pt idx="4699">
                  <c:v>0.3</c:v>
                </c:pt>
                <c:pt idx="4703">
                  <c:v>0.9</c:v>
                </c:pt>
                <c:pt idx="4707">
                  <c:v>0.2</c:v>
                </c:pt>
                <c:pt idx="4711">
                  <c:v>0.2</c:v>
                </c:pt>
                <c:pt idx="4715">
                  <c:v>0.1</c:v>
                </c:pt>
                <c:pt idx="4719">
                  <c:v>6.2</c:v>
                </c:pt>
                <c:pt idx="4723">
                  <c:v>1.1000000000000001</c:v>
                </c:pt>
                <c:pt idx="4727">
                  <c:v>0.6</c:v>
                </c:pt>
                <c:pt idx="4731">
                  <c:v>0.2</c:v>
                </c:pt>
                <c:pt idx="4735">
                  <c:v>2.2000000000000002</c:v>
                </c:pt>
                <c:pt idx="4739">
                  <c:v>0.2</c:v>
                </c:pt>
                <c:pt idx="4743">
                  <c:v>4.2</c:v>
                </c:pt>
                <c:pt idx="4747">
                  <c:v>0.7</c:v>
                </c:pt>
                <c:pt idx="4748">
                  <c:v>0.7</c:v>
                </c:pt>
                <c:pt idx="4752">
                  <c:v>2.2999999999999998</c:v>
                </c:pt>
                <c:pt idx="4756">
                  <c:v>0.6</c:v>
                </c:pt>
                <c:pt idx="4760">
                  <c:v>2.7</c:v>
                </c:pt>
                <c:pt idx="4764">
                  <c:v>0.6</c:v>
                </c:pt>
                <c:pt idx="4768">
                  <c:v>0.7</c:v>
                </c:pt>
                <c:pt idx="4772">
                  <c:v>0.9</c:v>
                </c:pt>
                <c:pt idx="4776">
                  <c:v>2.2000000000000002</c:v>
                </c:pt>
                <c:pt idx="4780">
                  <c:v>1.6</c:v>
                </c:pt>
                <c:pt idx="4784">
                  <c:v>2.2000000000000002</c:v>
                </c:pt>
                <c:pt idx="4788">
                  <c:v>0.1</c:v>
                </c:pt>
                <c:pt idx="4792">
                  <c:v>0.5</c:v>
                </c:pt>
                <c:pt idx="4796">
                  <c:v>1.5</c:v>
                </c:pt>
                <c:pt idx="4800">
                  <c:v>3.9</c:v>
                </c:pt>
                <c:pt idx="4804">
                  <c:v>2.2999999999999998</c:v>
                </c:pt>
                <c:pt idx="4808">
                  <c:v>3.5</c:v>
                </c:pt>
                <c:pt idx="4812">
                  <c:v>6.2</c:v>
                </c:pt>
                <c:pt idx="4816">
                  <c:v>6.2</c:v>
                </c:pt>
                <c:pt idx="4820">
                  <c:v>0.8</c:v>
                </c:pt>
                <c:pt idx="4824">
                  <c:v>3.3</c:v>
                </c:pt>
                <c:pt idx="4828">
                  <c:v>0.4</c:v>
                </c:pt>
                <c:pt idx="4832">
                  <c:v>2</c:v>
                </c:pt>
                <c:pt idx="4836">
                  <c:v>3.7</c:v>
                </c:pt>
                <c:pt idx="4840">
                  <c:v>5.7</c:v>
                </c:pt>
                <c:pt idx="4844">
                  <c:v>6.6</c:v>
                </c:pt>
                <c:pt idx="4848">
                  <c:v>4.0999999999999996</c:v>
                </c:pt>
                <c:pt idx="4852">
                  <c:v>1</c:v>
                </c:pt>
                <c:pt idx="4856">
                  <c:v>0.1</c:v>
                </c:pt>
                <c:pt idx="4860">
                  <c:v>3.5</c:v>
                </c:pt>
                <c:pt idx="4864">
                  <c:v>1</c:v>
                </c:pt>
                <c:pt idx="4868">
                  <c:v>0.6</c:v>
                </c:pt>
                <c:pt idx="4872">
                  <c:v>3.7</c:v>
                </c:pt>
                <c:pt idx="4876">
                  <c:v>1.2</c:v>
                </c:pt>
                <c:pt idx="4880">
                  <c:v>0.3</c:v>
                </c:pt>
                <c:pt idx="4884">
                  <c:v>6.1</c:v>
                </c:pt>
                <c:pt idx="4888">
                  <c:v>0.2</c:v>
                </c:pt>
                <c:pt idx="4892">
                  <c:v>0.2</c:v>
                </c:pt>
                <c:pt idx="4896">
                  <c:v>0.5</c:v>
                </c:pt>
                <c:pt idx="4900">
                  <c:v>0.3</c:v>
                </c:pt>
                <c:pt idx="4904">
                  <c:v>4.7</c:v>
                </c:pt>
                <c:pt idx="4908">
                  <c:v>0.2</c:v>
                </c:pt>
                <c:pt idx="4912">
                  <c:v>0.4</c:v>
                </c:pt>
                <c:pt idx="4916">
                  <c:v>5.0999999999999996</c:v>
                </c:pt>
                <c:pt idx="4920">
                  <c:v>0.5</c:v>
                </c:pt>
                <c:pt idx="4924">
                  <c:v>0.3</c:v>
                </c:pt>
                <c:pt idx="4928">
                  <c:v>6.1</c:v>
                </c:pt>
                <c:pt idx="4932">
                  <c:v>0.2</c:v>
                </c:pt>
                <c:pt idx="4936">
                  <c:v>1</c:v>
                </c:pt>
                <c:pt idx="4940">
                  <c:v>0.1</c:v>
                </c:pt>
                <c:pt idx="4944">
                  <c:v>5.6</c:v>
                </c:pt>
                <c:pt idx="4948">
                  <c:v>0.2</c:v>
                </c:pt>
                <c:pt idx="4952">
                  <c:v>0.9</c:v>
                </c:pt>
                <c:pt idx="4956">
                  <c:v>5.3</c:v>
                </c:pt>
                <c:pt idx="4960">
                  <c:v>5.6</c:v>
                </c:pt>
                <c:pt idx="4964">
                  <c:v>1.6</c:v>
                </c:pt>
                <c:pt idx="4968">
                  <c:v>0.2</c:v>
                </c:pt>
                <c:pt idx="4972">
                  <c:v>0.4</c:v>
                </c:pt>
                <c:pt idx="4976">
                  <c:v>0.4</c:v>
                </c:pt>
                <c:pt idx="4980">
                  <c:v>0.1</c:v>
                </c:pt>
                <c:pt idx="4984">
                  <c:v>0.1</c:v>
                </c:pt>
                <c:pt idx="4988">
                  <c:v>3.7</c:v>
                </c:pt>
                <c:pt idx="4992">
                  <c:v>7</c:v>
                </c:pt>
                <c:pt idx="4996">
                  <c:v>0.2</c:v>
                </c:pt>
                <c:pt idx="5000">
                  <c:v>1</c:v>
                </c:pt>
                <c:pt idx="5004">
                  <c:v>2.5</c:v>
                </c:pt>
                <c:pt idx="5008">
                  <c:v>5.6</c:v>
                </c:pt>
                <c:pt idx="5012">
                  <c:v>0.2</c:v>
                </c:pt>
                <c:pt idx="5016">
                  <c:v>0.1</c:v>
                </c:pt>
                <c:pt idx="5020">
                  <c:v>0.2</c:v>
                </c:pt>
                <c:pt idx="5024">
                  <c:v>6.7</c:v>
                </c:pt>
                <c:pt idx="5028">
                  <c:v>0.7</c:v>
                </c:pt>
                <c:pt idx="5032">
                  <c:v>0.4</c:v>
                </c:pt>
                <c:pt idx="5036">
                  <c:v>2.6</c:v>
                </c:pt>
                <c:pt idx="5040">
                  <c:v>0.1</c:v>
                </c:pt>
                <c:pt idx="5044">
                  <c:v>0.3</c:v>
                </c:pt>
                <c:pt idx="5048">
                  <c:v>0.1</c:v>
                </c:pt>
                <c:pt idx="5052">
                  <c:v>6</c:v>
                </c:pt>
                <c:pt idx="5056">
                  <c:v>6</c:v>
                </c:pt>
                <c:pt idx="5060">
                  <c:v>0.6</c:v>
                </c:pt>
                <c:pt idx="5064">
                  <c:v>0.9</c:v>
                </c:pt>
                <c:pt idx="5068">
                  <c:v>0.9</c:v>
                </c:pt>
                <c:pt idx="5072">
                  <c:v>0.4</c:v>
                </c:pt>
                <c:pt idx="5076">
                  <c:v>0.7</c:v>
                </c:pt>
                <c:pt idx="5080">
                  <c:v>5.7</c:v>
                </c:pt>
                <c:pt idx="5084">
                  <c:v>0.8</c:v>
                </c:pt>
                <c:pt idx="5088">
                  <c:v>4.0999999999999996</c:v>
                </c:pt>
                <c:pt idx="5092">
                  <c:v>1.4</c:v>
                </c:pt>
                <c:pt idx="5096">
                  <c:v>0.2</c:v>
                </c:pt>
                <c:pt idx="5100">
                  <c:v>0.1</c:v>
                </c:pt>
                <c:pt idx="5104">
                  <c:v>5.0999999999999996</c:v>
                </c:pt>
                <c:pt idx="5108">
                  <c:v>0.1</c:v>
                </c:pt>
                <c:pt idx="5112">
                  <c:v>1.6</c:v>
                </c:pt>
                <c:pt idx="5113">
                  <c:v>0.7</c:v>
                </c:pt>
                <c:pt idx="5117">
                  <c:v>2.1</c:v>
                </c:pt>
                <c:pt idx="5121">
                  <c:v>2.5</c:v>
                </c:pt>
                <c:pt idx="5125">
                  <c:v>5.4</c:v>
                </c:pt>
                <c:pt idx="5129">
                  <c:v>3.6</c:v>
                </c:pt>
                <c:pt idx="5133">
                  <c:v>1.1000000000000001</c:v>
                </c:pt>
                <c:pt idx="5137">
                  <c:v>2.5</c:v>
                </c:pt>
                <c:pt idx="5141">
                  <c:v>3</c:v>
                </c:pt>
                <c:pt idx="5145">
                  <c:v>6.6</c:v>
                </c:pt>
                <c:pt idx="5149">
                  <c:v>6.6</c:v>
                </c:pt>
                <c:pt idx="5153">
                  <c:v>3.1</c:v>
                </c:pt>
                <c:pt idx="5157">
                  <c:v>6.3</c:v>
                </c:pt>
                <c:pt idx="5161">
                  <c:v>4.0999999999999996</c:v>
                </c:pt>
                <c:pt idx="5165">
                  <c:v>0.4</c:v>
                </c:pt>
                <c:pt idx="5169">
                  <c:v>1.3</c:v>
                </c:pt>
                <c:pt idx="5173">
                  <c:v>6.3</c:v>
                </c:pt>
                <c:pt idx="5177">
                  <c:v>6.6</c:v>
                </c:pt>
                <c:pt idx="5181">
                  <c:v>1.1000000000000001</c:v>
                </c:pt>
                <c:pt idx="5185">
                  <c:v>4.5</c:v>
                </c:pt>
                <c:pt idx="5189">
                  <c:v>1.1000000000000001</c:v>
                </c:pt>
                <c:pt idx="5193">
                  <c:v>3.8</c:v>
                </c:pt>
                <c:pt idx="5197">
                  <c:v>6.6</c:v>
                </c:pt>
                <c:pt idx="5201">
                  <c:v>3.7</c:v>
                </c:pt>
                <c:pt idx="5205">
                  <c:v>5.9</c:v>
                </c:pt>
                <c:pt idx="5209">
                  <c:v>1.7</c:v>
                </c:pt>
                <c:pt idx="5213">
                  <c:v>4.9000000000000004</c:v>
                </c:pt>
                <c:pt idx="5217">
                  <c:v>0.7</c:v>
                </c:pt>
                <c:pt idx="5221">
                  <c:v>5.7</c:v>
                </c:pt>
                <c:pt idx="5225">
                  <c:v>1.6</c:v>
                </c:pt>
                <c:pt idx="5229">
                  <c:v>0.7</c:v>
                </c:pt>
                <c:pt idx="5233">
                  <c:v>0.8</c:v>
                </c:pt>
                <c:pt idx="5237">
                  <c:v>6.4</c:v>
                </c:pt>
                <c:pt idx="5241">
                  <c:v>7</c:v>
                </c:pt>
                <c:pt idx="5245">
                  <c:v>0.4</c:v>
                </c:pt>
                <c:pt idx="5249">
                  <c:v>6.1</c:v>
                </c:pt>
                <c:pt idx="5253">
                  <c:v>0.5</c:v>
                </c:pt>
                <c:pt idx="5257">
                  <c:v>0.3</c:v>
                </c:pt>
                <c:pt idx="5261">
                  <c:v>0.3</c:v>
                </c:pt>
                <c:pt idx="5265">
                  <c:v>2.4</c:v>
                </c:pt>
                <c:pt idx="5269">
                  <c:v>1.1000000000000001</c:v>
                </c:pt>
                <c:pt idx="5273">
                  <c:v>0.1</c:v>
                </c:pt>
                <c:pt idx="5277">
                  <c:v>0.5</c:v>
                </c:pt>
                <c:pt idx="5281">
                  <c:v>0.2</c:v>
                </c:pt>
                <c:pt idx="5285">
                  <c:v>0.1</c:v>
                </c:pt>
                <c:pt idx="5289">
                  <c:v>0.5</c:v>
                </c:pt>
                <c:pt idx="5293">
                  <c:v>0.1</c:v>
                </c:pt>
                <c:pt idx="5297">
                  <c:v>0.4</c:v>
                </c:pt>
                <c:pt idx="5301">
                  <c:v>0.2</c:v>
                </c:pt>
                <c:pt idx="5305">
                  <c:v>4.5</c:v>
                </c:pt>
                <c:pt idx="5309">
                  <c:v>0.5</c:v>
                </c:pt>
                <c:pt idx="5313">
                  <c:v>0.2</c:v>
                </c:pt>
                <c:pt idx="5317">
                  <c:v>0.1</c:v>
                </c:pt>
                <c:pt idx="5321">
                  <c:v>0.2</c:v>
                </c:pt>
                <c:pt idx="5325">
                  <c:v>0.2</c:v>
                </c:pt>
                <c:pt idx="5329">
                  <c:v>0.4</c:v>
                </c:pt>
                <c:pt idx="5333">
                  <c:v>0.3</c:v>
                </c:pt>
                <c:pt idx="5337">
                  <c:v>0.1</c:v>
                </c:pt>
                <c:pt idx="5357">
                  <c:v>0.2</c:v>
                </c:pt>
                <c:pt idx="5361">
                  <c:v>0.1</c:v>
                </c:pt>
                <c:pt idx="5365">
                  <c:v>0.1</c:v>
                </c:pt>
                <c:pt idx="5369">
                  <c:v>0.2</c:v>
                </c:pt>
                <c:pt idx="5373">
                  <c:v>0.2</c:v>
                </c:pt>
                <c:pt idx="5377">
                  <c:v>0.3</c:v>
                </c:pt>
                <c:pt idx="5381">
                  <c:v>0.2</c:v>
                </c:pt>
                <c:pt idx="5385">
                  <c:v>6.3</c:v>
                </c:pt>
                <c:pt idx="5389">
                  <c:v>0.1</c:v>
                </c:pt>
                <c:pt idx="5393">
                  <c:v>6.1</c:v>
                </c:pt>
                <c:pt idx="5397">
                  <c:v>0.1</c:v>
                </c:pt>
                <c:pt idx="5401">
                  <c:v>0.1</c:v>
                </c:pt>
                <c:pt idx="5405">
                  <c:v>6.6</c:v>
                </c:pt>
                <c:pt idx="5409">
                  <c:v>0.3</c:v>
                </c:pt>
                <c:pt idx="5413">
                  <c:v>5.6</c:v>
                </c:pt>
                <c:pt idx="5417">
                  <c:v>0.4</c:v>
                </c:pt>
                <c:pt idx="5421">
                  <c:v>0.2</c:v>
                </c:pt>
                <c:pt idx="5425">
                  <c:v>0.9</c:v>
                </c:pt>
                <c:pt idx="5429">
                  <c:v>0.2</c:v>
                </c:pt>
                <c:pt idx="5433">
                  <c:v>0.3</c:v>
                </c:pt>
                <c:pt idx="5437">
                  <c:v>0.1</c:v>
                </c:pt>
                <c:pt idx="5441">
                  <c:v>4.9000000000000004</c:v>
                </c:pt>
                <c:pt idx="5445">
                  <c:v>1.1000000000000001</c:v>
                </c:pt>
                <c:pt idx="5449">
                  <c:v>0.6</c:v>
                </c:pt>
                <c:pt idx="5453">
                  <c:v>1</c:v>
                </c:pt>
                <c:pt idx="5457">
                  <c:v>4.7</c:v>
                </c:pt>
                <c:pt idx="5461">
                  <c:v>6</c:v>
                </c:pt>
                <c:pt idx="5465">
                  <c:v>4.2</c:v>
                </c:pt>
                <c:pt idx="5469">
                  <c:v>1.3</c:v>
                </c:pt>
                <c:pt idx="5473">
                  <c:v>2.8</c:v>
                </c:pt>
                <c:pt idx="5477">
                  <c:v>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2E-4143-A8FF-B1F5E237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527736"/>
        <c:axId val="591521832"/>
      </c:barChart>
      <c:dateAx>
        <c:axId val="59152773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21832"/>
        <c:crosses val="autoZero"/>
        <c:auto val="1"/>
        <c:lblOffset val="100"/>
        <c:baseTimeUnit val="days"/>
      </c:dateAx>
      <c:valAx>
        <c:axId val="5915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27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199718</xdr:colOff>
      <xdr:row>4</xdr:row>
      <xdr:rowOff>123826</xdr:rowOff>
    </xdr:from>
    <xdr:to>
      <xdr:col>47</xdr:col>
      <xdr:colOff>30726</xdr:colOff>
      <xdr:row>33</xdr:row>
      <xdr:rowOff>61451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122904</xdr:colOff>
      <xdr:row>32</xdr:row>
      <xdr:rowOff>142873</xdr:rowOff>
    </xdr:from>
    <xdr:to>
      <xdr:col>51</xdr:col>
      <xdr:colOff>291894</xdr:colOff>
      <xdr:row>68</xdr:row>
      <xdr:rowOff>30726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479"/>
  <sheetViews>
    <sheetView tabSelected="1" topLeftCell="A13" zoomScale="62" zoomScaleNormal="62" workbookViewId="0">
      <selection activeCell="AF53" sqref="AF53"/>
    </sheetView>
  </sheetViews>
  <sheetFormatPr defaultRowHeight="15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68</v>
      </c>
    </row>
    <row r="2" spans="1:67" x14ac:dyDescent="0.25">
      <c r="A2" t="s">
        <v>66</v>
      </c>
      <c r="B2">
        <v>0</v>
      </c>
      <c r="C2" s="1">
        <v>38718.958333333336</v>
      </c>
      <c r="D2" t="s">
        <v>67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s="2">
        <v>6.53041E-7</v>
      </c>
      <c r="BN2" s="2">
        <v>6.5296100000000002E-7</v>
      </c>
      <c r="BO2">
        <v>0.4</v>
      </c>
    </row>
    <row r="3" spans="1:67" x14ac:dyDescent="0.25">
      <c r="A3" t="s">
        <v>66</v>
      </c>
      <c r="B3">
        <v>0</v>
      </c>
      <c r="C3" s="1">
        <v>38719.958333333336</v>
      </c>
      <c r="D3" t="s">
        <v>67</v>
      </c>
      <c r="E3">
        <v>-1</v>
      </c>
      <c r="F3">
        <v>1473.21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0.50031599999999998</v>
      </c>
      <c r="AC3">
        <v>0</v>
      </c>
      <c r="AD3">
        <v>0.1</v>
      </c>
      <c r="AE3">
        <v>9.4377199999999994E-2</v>
      </c>
      <c r="AF3">
        <v>0</v>
      </c>
      <c r="AG3">
        <v>0</v>
      </c>
      <c r="AH3">
        <v>0.19437699999999999</v>
      </c>
      <c r="AI3">
        <v>0</v>
      </c>
      <c r="AJ3">
        <v>0</v>
      </c>
      <c r="AK3">
        <v>0</v>
      </c>
      <c r="AL3">
        <v>0</v>
      </c>
      <c r="AM3">
        <v>0</v>
      </c>
      <c r="AN3">
        <v>1.2800000000000001E-2</v>
      </c>
      <c r="AO3">
        <v>8.8053799999999998E-3</v>
      </c>
      <c r="AP3">
        <v>0</v>
      </c>
      <c r="AQ3">
        <v>0</v>
      </c>
      <c r="AR3">
        <v>2.1110299999999999E-3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0.71432399999999996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s="2">
        <v>6.8133800000000004E-7</v>
      </c>
      <c r="BN3" s="2">
        <v>6.81306E-7</v>
      </c>
    </row>
    <row r="4" spans="1:67" x14ac:dyDescent="0.25">
      <c r="A4" t="s">
        <v>66</v>
      </c>
      <c r="B4">
        <v>0</v>
      </c>
      <c r="C4" s="1">
        <v>38720.958333333336</v>
      </c>
      <c r="D4" t="s">
        <v>67</v>
      </c>
      <c r="E4">
        <v>-1</v>
      </c>
      <c r="F4">
        <v>1494.35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0.498782</v>
      </c>
      <c r="AC4">
        <v>0</v>
      </c>
      <c r="AD4">
        <v>9.9630999999999997E-2</v>
      </c>
      <c r="AE4">
        <v>9.3906199999999995E-2</v>
      </c>
      <c r="AF4">
        <v>0</v>
      </c>
      <c r="AG4">
        <v>0</v>
      </c>
      <c r="AH4">
        <v>0.19353699999999999</v>
      </c>
      <c r="AI4">
        <v>0</v>
      </c>
      <c r="AJ4">
        <v>0</v>
      </c>
      <c r="AK4">
        <v>0</v>
      </c>
      <c r="AL4">
        <v>0</v>
      </c>
      <c r="AM4">
        <v>0</v>
      </c>
      <c r="AN4">
        <v>1.28474E-2</v>
      </c>
      <c r="AO4">
        <v>9.2467699999999996E-3</v>
      </c>
      <c r="AP4">
        <v>0</v>
      </c>
      <c r="AQ4">
        <v>0</v>
      </c>
      <c r="AR4">
        <v>2.1483299999999999E-3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0.71196000000000004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s="2">
        <v>6.8255000000000003E-7</v>
      </c>
      <c r="BN4" s="2">
        <v>6.8186199999999999E-7</v>
      </c>
    </row>
    <row r="5" spans="1:67" x14ac:dyDescent="0.25">
      <c r="A5" t="s">
        <v>66</v>
      </c>
      <c r="B5">
        <v>0</v>
      </c>
      <c r="C5" s="1">
        <v>38721.958333333336</v>
      </c>
      <c r="D5" t="s">
        <v>67</v>
      </c>
      <c r="E5">
        <v>-1</v>
      </c>
      <c r="F5">
        <v>1515.3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0.49732900000000002</v>
      </c>
      <c r="AC5">
        <v>0</v>
      </c>
      <c r="AD5">
        <v>9.9280900000000005E-2</v>
      </c>
      <c r="AE5">
        <v>9.3454099999999998E-2</v>
      </c>
      <c r="AF5">
        <v>0</v>
      </c>
      <c r="AG5">
        <v>0</v>
      </c>
      <c r="AH5">
        <v>0.19273499999999999</v>
      </c>
      <c r="AI5">
        <v>0</v>
      </c>
      <c r="AJ5">
        <v>0</v>
      </c>
      <c r="AK5">
        <v>0</v>
      </c>
      <c r="AL5">
        <v>0</v>
      </c>
      <c r="AM5">
        <v>0</v>
      </c>
      <c r="AN5">
        <v>1.28927E-2</v>
      </c>
      <c r="AO5">
        <v>9.6107099999999997E-3</v>
      </c>
      <c r="AP5">
        <v>0</v>
      </c>
      <c r="AQ5">
        <v>0</v>
      </c>
      <c r="AR5">
        <v>2.1781600000000002E-3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0.74004899999999996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s="2">
        <v>6.8172200000000005E-7</v>
      </c>
      <c r="BN5" s="2">
        <v>6.8148199999999999E-7</v>
      </c>
    </row>
    <row r="6" spans="1:67" x14ac:dyDescent="0.25">
      <c r="A6" t="s">
        <v>66</v>
      </c>
      <c r="B6">
        <v>0</v>
      </c>
      <c r="C6" s="1">
        <v>38722.958333333336</v>
      </c>
      <c r="D6" t="s">
        <v>67</v>
      </c>
      <c r="E6">
        <v>-1</v>
      </c>
      <c r="F6">
        <v>1536.21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0.49601899999999999</v>
      </c>
      <c r="AC6">
        <v>0</v>
      </c>
      <c r="AD6">
        <v>9.8961400000000005E-2</v>
      </c>
      <c r="AE6">
        <v>9.3031900000000001E-2</v>
      </c>
      <c r="AF6">
        <v>0</v>
      </c>
      <c r="AG6">
        <v>0</v>
      </c>
      <c r="AH6">
        <v>0.191993</v>
      </c>
      <c r="AI6">
        <v>0</v>
      </c>
      <c r="AJ6">
        <v>0</v>
      </c>
      <c r="AK6">
        <v>0</v>
      </c>
      <c r="AL6">
        <v>0</v>
      </c>
      <c r="AM6">
        <v>0</v>
      </c>
      <c r="AN6">
        <v>1.2934299999999999E-2</v>
      </c>
      <c r="AO6">
        <v>9.9049800000000007E-3</v>
      </c>
      <c r="AP6">
        <v>0</v>
      </c>
      <c r="AQ6">
        <v>0</v>
      </c>
      <c r="AR6">
        <v>2.20148E-3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0.74963800000000003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s="2">
        <v>6.8131800000000001E-7</v>
      </c>
      <c r="BN6" s="2">
        <v>6.8129699999999996E-7</v>
      </c>
      <c r="BO6">
        <v>0.6</v>
      </c>
    </row>
    <row r="7" spans="1:67" x14ac:dyDescent="0.25">
      <c r="A7" t="s">
        <v>66</v>
      </c>
      <c r="B7">
        <v>0</v>
      </c>
      <c r="C7" s="1">
        <v>38723.958333333336</v>
      </c>
      <c r="D7" t="s">
        <v>67</v>
      </c>
      <c r="E7">
        <v>-1</v>
      </c>
      <c r="F7">
        <v>1556.95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0.49482599999999999</v>
      </c>
      <c r="AC7">
        <v>0</v>
      </c>
      <c r="AD7">
        <v>9.8666599999999993E-2</v>
      </c>
      <c r="AE7">
        <v>9.2633800000000002E-2</v>
      </c>
      <c r="AF7">
        <v>0</v>
      </c>
      <c r="AG7">
        <v>0</v>
      </c>
      <c r="AH7">
        <v>0.1913</v>
      </c>
      <c r="AI7">
        <v>0</v>
      </c>
      <c r="AJ7">
        <v>0</v>
      </c>
      <c r="AK7">
        <v>0</v>
      </c>
      <c r="AL7">
        <v>0</v>
      </c>
      <c r="AM7">
        <v>0</v>
      </c>
      <c r="AN7">
        <v>1.2973E-2</v>
      </c>
      <c r="AO7">
        <v>1.01438E-2</v>
      </c>
      <c r="AP7">
        <v>0</v>
      </c>
      <c r="AQ7">
        <v>0</v>
      </c>
      <c r="AR7">
        <v>2.21966E-3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0.74285299999999999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2">
        <v>6.8128000000000002E-7</v>
      </c>
      <c r="BN7" s="2">
        <v>6.81279E-7</v>
      </c>
    </row>
    <row r="8" spans="1:67" x14ac:dyDescent="0.25">
      <c r="A8" t="s">
        <v>66</v>
      </c>
      <c r="B8">
        <v>0</v>
      </c>
      <c r="C8" s="1">
        <v>38724.958333333336</v>
      </c>
      <c r="D8" t="s">
        <v>67</v>
      </c>
      <c r="E8">
        <v>-1</v>
      </c>
      <c r="F8">
        <v>1577.95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0.49373499999999998</v>
      </c>
      <c r="AC8">
        <v>0</v>
      </c>
      <c r="AD8">
        <v>9.8393400000000006E-2</v>
      </c>
      <c r="AE8">
        <v>9.2256900000000003E-2</v>
      </c>
      <c r="AF8">
        <v>0</v>
      </c>
      <c r="AG8">
        <v>0</v>
      </c>
      <c r="AH8">
        <v>0.19064999999999999</v>
      </c>
      <c r="AI8">
        <v>0</v>
      </c>
      <c r="AJ8">
        <v>0</v>
      </c>
      <c r="AK8">
        <v>0</v>
      </c>
      <c r="AL8">
        <v>0</v>
      </c>
      <c r="AM8">
        <v>0</v>
      </c>
      <c r="AN8">
        <v>1.3009E-2</v>
      </c>
      <c r="AO8">
        <v>1.03359E-2</v>
      </c>
      <c r="AP8">
        <v>0</v>
      </c>
      <c r="AQ8">
        <v>0</v>
      </c>
      <c r="AR8">
        <v>2.2335599999999999E-3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0.73407199999999995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s="2">
        <v>6.8128000000000002E-7</v>
      </c>
      <c r="BN8" s="2">
        <v>6.8128000000000002E-7</v>
      </c>
    </row>
    <row r="9" spans="1:67" x14ac:dyDescent="0.25">
      <c r="A9" t="s">
        <v>66</v>
      </c>
      <c r="B9">
        <v>0</v>
      </c>
      <c r="C9" s="1">
        <v>38725.958333333336</v>
      </c>
      <c r="D9" t="s">
        <v>67</v>
      </c>
      <c r="E9">
        <v>-1</v>
      </c>
      <c r="F9">
        <v>1599.76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0.49270599999999998</v>
      </c>
      <c r="AC9">
        <v>0</v>
      </c>
      <c r="AD9">
        <v>9.8133600000000001E-2</v>
      </c>
      <c r="AE9">
        <v>9.18934E-2</v>
      </c>
      <c r="AF9">
        <v>0</v>
      </c>
      <c r="AG9">
        <v>0</v>
      </c>
      <c r="AH9">
        <v>0.190027</v>
      </c>
      <c r="AI9">
        <v>0</v>
      </c>
      <c r="AJ9">
        <v>0</v>
      </c>
      <c r="AK9">
        <v>0</v>
      </c>
      <c r="AL9">
        <v>0</v>
      </c>
      <c r="AM9">
        <v>0</v>
      </c>
      <c r="AN9">
        <v>1.30434E-2</v>
      </c>
      <c r="AO9">
        <v>1.0495000000000001E-2</v>
      </c>
      <c r="AP9">
        <v>0</v>
      </c>
      <c r="AQ9">
        <v>0</v>
      </c>
      <c r="AR9">
        <v>2.24442E-3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0.72592999999999996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 s="2">
        <v>6.8128000000000002E-7</v>
      </c>
      <c r="BN9" s="2">
        <v>6.81279E-7</v>
      </c>
    </row>
    <row r="10" spans="1:67" x14ac:dyDescent="0.25">
      <c r="A10" t="s">
        <v>66</v>
      </c>
      <c r="B10">
        <v>0</v>
      </c>
      <c r="C10" s="1">
        <v>38726.958333333336</v>
      </c>
      <c r="D10" t="s">
        <v>67</v>
      </c>
      <c r="E10">
        <v>-1</v>
      </c>
      <c r="F10">
        <v>1621.76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0.49170700000000001</v>
      </c>
      <c r="AC10">
        <v>0</v>
      </c>
      <c r="AD10">
        <v>9.7881099999999999E-2</v>
      </c>
      <c r="AE10">
        <v>9.1537400000000005E-2</v>
      </c>
      <c r="AF10">
        <v>0</v>
      </c>
      <c r="AG10">
        <v>0</v>
      </c>
      <c r="AH10">
        <v>0.189418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1.3077099999999999E-2</v>
      </c>
      <c r="AO10">
        <v>1.06298E-2</v>
      </c>
      <c r="AP10">
        <v>0</v>
      </c>
      <c r="AQ10">
        <v>0</v>
      </c>
      <c r="AR10">
        <v>2.2530300000000001E-3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0.71819500000000003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s="2">
        <v>6.81287E-7</v>
      </c>
      <c r="BN10" s="2">
        <v>6.81283E-7</v>
      </c>
      <c r="BO10">
        <v>3.1</v>
      </c>
    </row>
    <row r="11" spans="1:67" x14ac:dyDescent="0.25">
      <c r="A11" t="s">
        <v>66</v>
      </c>
      <c r="B11">
        <v>0</v>
      </c>
      <c r="C11" s="1">
        <v>38727.958333333336</v>
      </c>
      <c r="D11" t="s">
        <v>67</v>
      </c>
      <c r="E11">
        <v>-1</v>
      </c>
      <c r="F11">
        <v>1644.03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0.49075299999999999</v>
      </c>
      <c r="AC11">
        <v>0</v>
      </c>
      <c r="AD11">
        <v>9.7638500000000003E-2</v>
      </c>
      <c r="AE11">
        <v>9.1191599999999998E-2</v>
      </c>
      <c r="AF11">
        <v>0</v>
      </c>
      <c r="AG11">
        <v>0</v>
      </c>
      <c r="AH11">
        <v>0.18883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1.3109600000000001E-2</v>
      </c>
      <c r="AO11">
        <v>1.07391E-2</v>
      </c>
      <c r="AP11">
        <v>0</v>
      </c>
      <c r="AQ11">
        <v>0</v>
      </c>
      <c r="AR11">
        <v>2.25932E-3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0.71084000000000003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s="2">
        <v>6.8130700000000003E-7</v>
      </c>
      <c r="BN11" s="2">
        <v>6.8129200000000004E-7</v>
      </c>
    </row>
    <row r="12" spans="1:67" x14ac:dyDescent="0.25">
      <c r="A12" t="s">
        <v>66</v>
      </c>
      <c r="B12">
        <v>0</v>
      </c>
      <c r="C12" s="1">
        <v>38728.958333333336</v>
      </c>
      <c r="D12" t="s">
        <v>67</v>
      </c>
      <c r="E12">
        <v>-1</v>
      </c>
      <c r="F12">
        <v>1667.02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0.48983399999999999</v>
      </c>
      <c r="AC12">
        <v>0</v>
      </c>
      <c r="AD12">
        <v>9.7403799999999999E-2</v>
      </c>
      <c r="AE12">
        <v>9.0853799999999998E-2</v>
      </c>
      <c r="AF12">
        <v>0</v>
      </c>
      <c r="AG12">
        <v>0</v>
      </c>
      <c r="AH12">
        <v>0.18825800000000001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1.31412E-2</v>
      </c>
      <c r="AO12">
        <v>1.08276E-2</v>
      </c>
      <c r="AP12">
        <v>0</v>
      </c>
      <c r="AQ12">
        <v>0</v>
      </c>
      <c r="AR12">
        <v>2.2637199999999999E-3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0.70498799999999995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s="2">
        <v>6.8821100000000002E-7</v>
      </c>
      <c r="BN12" s="2">
        <v>6.8445700000000005E-7</v>
      </c>
    </row>
    <row r="13" spans="1:67" x14ac:dyDescent="0.25">
      <c r="A13" t="s">
        <v>66</v>
      </c>
      <c r="B13">
        <v>0</v>
      </c>
      <c r="C13" s="1">
        <v>38729.958333333336</v>
      </c>
      <c r="D13" t="s">
        <v>67</v>
      </c>
      <c r="E13">
        <v>-1</v>
      </c>
      <c r="F13">
        <v>1689.68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0.48892999999999998</v>
      </c>
      <c r="AC13">
        <v>0</v>
      </c>
      <c r="AD13">
        <v>9.7172999999999995E-2</v>
      </c>
      <c r="AE13">
        <v>9.0520500000000004E-2</v>
      </c>
      <c r="AF13">
        <v>0</v>
      </c>
      <c r="AG13">
        <v>0</v>
      </c>
      <c r="AH13">
        <v>0.187693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1.3172400000000001E-2</v>
      </c>
      <c r="AO13">
        <v>1.09003E-2</v>
      </c>
      <c r="AP13">
        <v>0</v>
      </c>
      <c r="AQ13">
        <v>0</v>
      </c>
      <c r="AR13">
        <v>2.2667E-3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0.78540500000000002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s="2">
        <v>6.87819E-7</v>
      </c>
      <c r="BN13" s="2">
        <v>6.8427699999999995E-7</v>
      </c>
    </row>
    <row r="14" spans="1:67" x14ac:dyDescent="0.25">
      <c r="A14" t="s">
        <v>66</v>
      </c>
      <c r="B14">
        <v>0</v>
      </c>
      <c r="C14" s="1">
        <v>38730.958333333336</v>
      </c>
      <c r="D14" t="s">
        <v>67</v>
      </c>
      <c r="E14">
        <v>-1</v>
      </c>
      <c r="F14">
        <v>1710.78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0.48805900000000002</v>
      </c>
      <c r="AC14">
        <v>0</v>
      </c>
      <c r="AD14">
        <v>9.6949499999999994E-2</v>
      </c>
      <c r="AE14">
        <v>9.01946E-2</v>
      </c>
      <c r="AF14">
        <v>0</v>
      </c>
      <c r="AG14">
        <v>0</v>
      </c>
      <c r="AH14">
        <v>0.187144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1.3202800000000001E-2</v>
      </c>
      <c r="AO14">
        <v>1.09572E-2</v>
      </c>
      <c r="AP14">
        <v>0</v>
      </c>
      <c r="AQ14">
        <v>0</v>
      </c>
      <c r="AR14">
        <v>2.2682800000000001E-3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0.85250999999999999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s="2">
        <v>6.8187500000000004E-7</v>
      </c>
      <c r="BN14" s="2">
        <v>6.8155200000000001E-7</v>
      </c>
      <c r="BO14">
        <v>2</v>
      </c>
    </row>
    <row r="15" spans="1:67" x14ac:dyDescent="0.25">
      <c r="A15" t="s">
        <v>66</v>
      </c>
      <c r="B15">
        <v>0</v>
      </c>
      <c r="C15" s="1">
        <v>38731.958333333336</v>
      </c>
      <c r="D15" t="s">
        <v>67</v>
      </c>
      <c r="E15">
        <v>-1</v>
      </c>
      <c r="F15">
        <v>1731.05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0.48724099999999998</v>
      </c>
      <c r="AC15">
        <v>0</v>
      </c>
      <c r="AD15">
        <v>9.6737199999999995E-2</v>
      </c>
      <c r="AE15">
        <v>8.9879799999999996E-2</v>
      </c>
      <c r="AF15">
        <v>0</v>
      </c>
      <c r="AG15">
        <v>0</v>
      </c>
      <c r="AH15">
        <v>0.18661700000000001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1.3231700000000001E-2</v>
      </c>
      <c r="AO15">
        <v>1.10005E-2</v>
      </c>
      <c r="AP15">
        <v>0</v>
      </c>
      <c r="AQ15">
        <v>0</v>
      </c>
      <c r="AR15">
        <v>2.2687300000000001E-3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0.856819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s="2">
        <v>6.8599400000000002E-7</v>
      </c>
      <c r="BN15" s="2">
        <v>6.8344099999999996E-7</v>
      </c>
    </row>
    <row r="16" spans="1:67" x14ac:dyDescent="0.25">
      <c r="A16" t="s">
        <v>66</v>
      </c>
      <c r="B16">
        <v>0</v>
      </c>
      <c r="C16" s="1">
        <v>38732.958333333336</v>
      </c>
      <c r="D16" t="s">
        <v>67</v>
      </c>
      <c r="E16">
        <v>-1</v>
      </c>
      <c r="F16">
        <v>1752.2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0.48646099999999998</v>
      </c>
      <c r="AC16">
        <v>0</v>
      </c>
      <c r="AD16">
        <v>9.6532800000000002E-2</v>
      </c>
      <c r="AE16">
        <v>8.9573100000000003E-2</v>
      </c>
      <c r="AF16">
        <v>0</v>
      </c>
      <c r="AG16">
        <v>0</v>
      </c>
      <c r="AH16">
        <v>0.18610599999999999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1.32619E-2</v>
      </c>
      <c r="AO16">
        <v>1.1025699999999999E-2</v>
      </c>
      <c r="AP16">
        <v>0</v>
      </c>
      <c r="AQ16">
        <v>0</v>
      </c>
      <c r="AR16">
        <v>2.2678099999999999E-3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0.90107300000000001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s="2">
        <v>6.8330200000000004E-7</v>
      </c>
      <c r="BN16" s="2">
        <v>6.8220699999999999E-7</v>
      </c>
    </row>
    <row r="17" spans="1:67" x14ac:dyDescent="0.25">
      <c r="A17" t="s">
        <v>66</v>
      </c>
      <c r="B17">
        <v>0</v>
      </c>
      <c r="C17" s="1">
        <v>38733.958333333336</v>
      </c>
      <c r="D17" t="s">
        <v>67</v>
      </c>
      <c r="E17">
        <v>-1</v>
      </c>
      <c r="F17">
        <v>1774.07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0.48566999999999999</v>
      </c>
      <c r="AC17">
        <v>0</v>
      </c>
      <c r="AD17">
        <v>9.6327300000000005E-2</v>
      </c>
      <c r="AE17">
        <v>8.9265999999999998E-2</v>
      </c>
      <c r="AF17">
        <v>0</v>
      </c>
      <c r="AG17">
        <v>0</v>
      </c>
      <c r="AH17">
        <v>0.18559300000000001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1.32902E-2</v>
      </c>
      <c r="AO17">
        <v>1.10492E-2</v>
      </c>
      <c r="AP17">
        <v>0</v>
      </c>
      <c r="AQ17">
        <v>0</v>
      </c>
      <c r="AR17">
        <v>2.2665200000000002E-3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0.920427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s="2">
        <v>6.8980799999999995E-7</v>
      </c>
      <c r="BN17" s="2">
        <v>6.8518900000000004E-7</v>
      </c>
    </row>
    <row r="18" spans="1:67" x14ac:dyDescent="0.25">
      <c r="A18" t="s">
        <v>66</v>
      </c>
      <c r="B18">
        <v>0</v>
      </c>
      <c r="C18" s="1">
        <v>38734.958333333336</v>
      </c>
      <c r="D18" t="s">
        <v>67</v>
      </c>
      <c r="E18">
        <v>-1</v>
      </c>
      <c r="F18">
        <v>1795.62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0.48485600000000001</v>
      </c>
      <c r="AC18">
        <v>0</v>
      </c>
      <c r="AD18">
        <v>9.6118400000000007E-2</v>
      </c>
      <c r="AE18">
        <v>8.8956300000000002E-2</v>
      </c>
      <c r="AF18">
        <v>0</v>
      </c>
      <c r="AG18">
        <v>0</v>
      </c>
      <c r="AH18">
        <v>0.18507499999999999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1.3318999999999999E-2</v>
      </c>
      <c r="AO18">
        <v>1.1073299999999999E-2</v>
      </c>
      <c r="AP18">
        <v>0</v>
      </c>
      <c r="AQ18">
        <v>0</v>
      </c>
      <c r="AR18">
        <v>2.26524E-3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0.96077500000000005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s="2">
        <v>6.8436000000000002E-7</v>
      </c>
      <c r="BN18" s="2">
        <v>6.8269200000000004E-7</v>
      </c>
      <c r="BO18">
        <v>0.5</v>
      </c>
    </row>
    <row r="19" spans="1:67" x14ac:dyDescent="0.25">
      <c r="A19" t="s">
        <v>66</v>
      </c>
      <c r="B19">
        <v>0</v>
      </c>
      <c r="C19" s="1">
        <v>38735.958333333336</v>
      </c>
      <c r="D19" t="s">
        <v>67</v>
      </c>
      <c r="E19">
        <v>-1</v>
      </c>
      <c r="F19">
        <v>1816.93</v>
      </c>
      <c r="G19">
        <v>0</v>
      </c>
      <c r="H19">
        <v>3.1173199999999998E-3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0.484037</v>
      </c>
      <c r="AC19">
        <v>0</v>
      </c>
      <c r="AD19">
        <v>9.5909599999999998E-2</v>
      </c>
      <c r="AE19">
        <v>8.8647500000000004E-2</v>
      </c>
      <c r="AF19">
        <v>0</v>
      </c>
      <c r="AG19">
        <v>0</v>
      </c>
      <c r="AH19">
        <v>0.184557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1.3348E-2</v>
      </c>
      <c r="AO19">
        <v>1.10974E-2</v>
      </c>
      <c r="AP19">
        <v>0</v>
      </c>
      <c r="AQ19">
        <v>0</v>
      </c>
      <c r="AR19">
        <v>2.2639600000000002E-3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0.96586799999999995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6.83803E-7</v>
      </c>
      <c r="BN19" s="2">
        <v>6.8243599999999996E-7</v>
      </c>
    </row>
    <row r="20" spans="1:67" x14ac:dyDescent="0.25">
      <c r="A20" t="s">
        <v>66</v>
      </c>
      <c r="B20">
        <v>0</v>
      </c>
      <c r="C20" s="1">
        <v>38736.958333333336</v>
      </c>
      <c r="D20" t="s">
        <v>67</v>
      </c>
      <c r="E20">
        <v>-1</v>
      </c>
      <c r="F20">
        <v>1838.23</v>
      </c>
      <c r="G20">
        <v>0</v>
      </c>
      <c r="H20">
        <v>3.4306599999999999E-3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0.48321700000000001</v>
      </c>
      <c r="AC20">
        <v>0</v>
      </c>
      <c r="AD20">
        <v>9.5701400000000006E-2</v>
      </c>
      <c r="AE20">
        <v>8.8339699999999993E-2</v>
      </c>
      <c r="AF20">
        <v>0</v>
      </c>
      <c r="AG20">
        <v>0</v>
      </c>
      <c r="AH20">
        <v>0.18404100000000001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1.3377099999999999E-2</v>
      </c>
      <c r="AO20">
        <v>1.1121600000000001E-2</v>
      </c>
      <c r="AP20">
        <v>0</v>
      </c>
      <c r="AQ20">
        <v>0</v>
      </c>
      <c r="AR20">
        <v>2.26268E-3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0.97287100000000004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2">
        <v>6.8192199999999996E-7</v>
      </c>
      <c r="BN20" s="2">
        <v>6.8157399999999999E-7</v>
      </c>
    </row>
    <row r="21" spans="1:67" x14ac:dyDescent="0.25">
      <c r="A21" t="s">
        <v>66</v>
      </c>
      <c r="B21">
        <v>0</v>
      </c>
      <c r="C21" s="1">
        <v>38737.958333333336</v>
      </c>
      <c r="D21" t="s">
        <v>67</v>
      </c>
      <c r="E21">
        <v>-1</v>
      </c>
      <c r="F21">
        <v>1859.09</v>
      </c>
      <c r="G21">
        <v>0</v>
      </c>
      <c r="H21">
        <v>3.7724799999999999E-3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0.48238999999999999</v>
      </c>
      <c r="AC21">
        <v>0</v>
      </c>
      <c r="AD21">
        <v>9.5492900000000006E-2</v>
      </c>
      <c r="AE21">
        <v>8.8032399999999997E-2</v>
      </c>
      <c r="AF21">
        <v>0</v>
      </c>
      <c r="AG21">
        <v>0</v>
      </c>
      <c r="AH21">
        <v>0.18352499999999999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1.3406299999999999E-2</v>
      </c>
      <c r="AO21">
        <v>1.11459E-2</v>
      </c>
      <c r="AP21">
        <v>0</v>
      </c>
      <c r="AQ21">
        <v>0</v>
      </c>
      <c r="AR21">
        <v>2.2614100000000002E-3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0.972522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 s="2">
        <v>6.8139999999999995E-7</v>
      </c>
      <c r="BN21" s="2">
        <v>6.8133499999999995E-7</v>
      </c>
    </row>
    <row r="22" spans="1:67" x14ac:dyDescent="0.25">
      <c r="A22" t="s">
        <v>66</v>
      </c>
      <c r="B22">
        <v>0</v>
      </c>
      <c r="C22" s="1">
        <v>38738.958333333336</v>
      </c>
      <c r="D22" t="s">
        <v>67</v>
      </c>
      <c r="E22">
        <v>-1</v>
      </c>
      <c r="F22">
        <v>1880.02</v>
      </c>
      <c r="G22">
        <v>0</v>
      </c>
      <c r="H22">
        <v>4.1450200000000001E-3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0.48156700000000002</v>
      </c>
      <c r="AC22">
        <v>0</v>
      </c>
      <c r="AD22">
        <v>9.5285999999999996E-2</v>
      </c>
      <c r="AE22">
        <v>8.7727200000000005E-2</v>
      </c>
      <c r="AF22">
        <v>0</v>
      </c>
      <c r="AG22">
        <v>0</v>
      </c>
      <c r="AH22">
        <v>0.18301300000000001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1.34354E-2</v>
      </c>
      <c r="AO22">
        <v>1.1170100000000001E-2</v>
      </c>
      <c r="AP22">
        <v>0</v>
      </c>
      <c r="AQ22">
        <v>0</v>
      </c>
      <c r="AR22">
        <v>2.26013E-3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0.97030700000000003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s="2">
        <v>6.8313399999999995E-7</v>
      </c>
      <c r="BN22" s="2">
        <v>6.8212899999999995E-7</v>
      </c>
      <c r="BO22">
        <v>1.8</v>
      </c>
    </row>
    <row r="23" spans="1:67" x14ac:dyDescent="0.25">
      <c r="A23" t="s">
        <v>66</v>
      </c>
      <c r="B23">
        <v>0</v>
      </c>
      <c r="C23" s="1">
        <v>38739.958333333336</v>
      </c>
      <c r="D23" t="s">
        <v>67</v>
      </c>
      <c r="E23">
        <v>-1</v>
      </c>
      <c r="F23">
        <v>1899.04</v>
      </c>
      <c r="G23">
        <v>0</v>
      </c>
      <c r="H23">
        <v>4.5507000000000004E-3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0.48073700000000003</v>
      </c>
      <c r="AC23">
        <v>0</v>
      </c>
      <c r="AD23">
        <v>9.5078700000000002E-2</v>
      </c>
      <c r="AE23">
        <v>8.7422399999999997E-2</v>
      </c>
      <c r="AF23">
        <v>0</v>
      </c>
      <c r="AG23">
        <v>0</v>
      </c>
      <c r="AH23">
        <v>0.182501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1.34647E-2</v>
      </c>
      <c r="AO23">
        <v>1.11945E-2</v>
      </c>
      <c r="AP23">
        <v>0</v>
      </c>
      <c r="AQ23">
        <v>0</v>
      </c>
      <c r="AR23">
        <v>2.2588600000000001E-3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0.98517200000000005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 s="2">
        <v>6.8149900000000003E-7</v>
      </c>
      <c r="BN23" s="2">
        <v>6.8138000000000003E-7</v>
      </c>
    </row>
    <row r="24" spans="1:67" x14ac:dyDescent="0.25">
      <c r="A24" t="s">
        <v>66</v>
      </c>
      <c r="B24">
        <v>0</v>
      </c>
      <c r="C24" s="1">
        <v>38740.958333333336</v>
      </c>
      <c r="D24" t="s">
        <v>67</v>
      </c>
      <c r="E24">
        <v>-1</v>
      </c>
      <c r="F24">
        <v>1919.36</v>
      </c>
      <c r="G24">
        <v>0</v>
      </c>
      <c r="H24">
        <v>4.9920900000000002E-3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0.47994799999999999</v>
      </c>
      <c r="AC24">
        <v>0</v>
      </c>
      <c r="AD24">
        <v>9.48798E-2</v>
      </c>
      <c r="AE24">
        <v>8.7125900000000006E-2</v>
      </c>
      <c r="AF24">
        <v>0</v>
      </c>
      <c r="AG24">
        <v>0</v>
      </c>
      <c r="AH24">
        <v>0.182006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1.34929E-2</v>
      </c>
      <c r="AO24">
        <v>1.1218000000000001E-2</v>
      </c>
      <c r="AP24">
        <v>0</v>
      </c>
      <c r="AQ24">
        <v>0</v>
      </c>
      <c r="AR24">
        <v>2.2575799999999999E-3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0.98069799999999996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 s="2">
        <v>6.8149900000000003E-7</v>
      </c>
      <c r="BN24" s="2">
        <v>6.8138000000000003E-7</v>
      </c>
    </row>
    <row r="25" spans="1:67" x14ac:dyDescent="0.25">
      <c r="A25" t="s">
        <v>66</v>
      </c>
      <c r="B25">
        <v>0</v>
      </c>
      <c r="C25" s="1">
        <v>38741.958333333336</v>
      </c>
      <c r="D25" t="s">
        <v>67</v>
      </c>
      <c r="E25">
        <v>-1</v>
      </c>
      <c r="F25">
        <v>1940.59</v>
      </c>
      <c r="G25">
        <v>0</v>
      </c>
      <c r="H25">
        <v>5.4719E-3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0.479128</v>
      </c>
      <c r="AC25">
        <v>0</v>
      </c>
      <c r="AD25">
        <v>9.4676099999999999E-2</v>
      </c>
      <c r="AE25">
        <v>8.68255E-2</v>
      </c>
      <c r="AF25">
        <v>0</v>
      </c>
      <c r="AG25">
        <v>0</v>
      </c>
      <c r="AH25">
        <v>0.181502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1.3521999999999999E-2</v>
      </c>
      <c r="AO25">
        <v>1.1242200000000001E-2</v>
      </c>
      <c r="AP25">
        <v>0</v>
      </c>
      <c r="AQ25">
        <v>0</v>
      </c>
      <c r="AR25">
        <v>2.2563100000000001E-3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0.97631299999999999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 s="2">
        <v>6.8175299999999995E-7</v>
      </c>
      <c r="BN25" s="2">
        <v>6.8149599999999995E-7</v>
      </c>
    </row>
    <row r="26" spans="1:67" x14ac:dyDescent="0.25">
      <c r="A26" t="s">
        <v>66</v>
      </c>
      <c r="B26">
        <v>0</v>
      </c>
      <c r="C26" s="1">
        <v>38742.958333333336</v>
      </c>
      <c r="D26" t="s">
        <v>67</v>
      </c>
      <c r="E26">
        <v>-1</v>
      </c>
      <c r="F26">
        <v>1961.72</v>
      </c>
      <c r="G26">
        <v>0</v>
      </c>
      <c r="H26">
        <v>5.9930199999999999E-3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0.47827900000000001</v>
      </c>
      <c r="AC26">
        <v>0</v>
      </c>
      <c r="AD26">
        <v>9.4467899999999994E-2</v>
      </c>
      <c r="AE26">
        <v>8.6521700000000007E-2</v>
      </c>
      <c r="AF26">
        <v>0</v>
      </c>
      <c r="AG26">
        <v>0</v>
      </c>
      <c r="AH26">
        <v>0.18099000000000001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1.35517E-2</v>
      </c>
      <c r="AO26">
        <v>1.1266999999999999E-2</v>
      </c>
      <c r="AP26">
        <v>0</v>
      </c>
      <c r="AQ26">
        <v>0</v>
      </c>
      <c r="AR26">
        <v>2.2550399999999998E-3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0.98038999999999998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2">
        <v>6.81375E-7</v>
      </c>
      <c r="BN26" s="2">
        <v>6.8132300000000005E-7</v>
      </c>
      <c r="BO26">
        <v>0.3</v>
      </c>
    </row>
    <row r="27" spans="1:67" x14ac:dyDescent="0.25">
      <c r="A27" t="s">
        <v>66</v>
      </c>
      <c r="B27">
        <v>0</v>
      </c>
      <c r="C27" s="1">
        <v>38743.958333333336</v>
      </c>
      <c r="D27" t="s">
        <v>67</v>
      </c>
      <c r="E27">
        <v>-1</v>
      </c>
      <c r="F27">
        <v>1983.33</v>
      </c>
      <c r="G27">
        <v>0</v>
      </c>
      <c r="H27">
        <v>6.55852E-3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0.47742099999999998</v>
      </c>
      <c r="AC27">
        <v>0</v>
      </c>
      <c r="AD27">
        <v>9.4259200000000001E-2</v>
      </c>
      <c r="AE27">
        <v>8.6218100000000006E-2</v>
      </c>
      <c r="AF27">
        <v>0</v>
      </c>
      <c r="AG27">
        <v>0</v>
      </c>
      <c r="AH27">
        <v>0.180477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1.35817E-2</v>
      </c>
      <c r="AO27">
        <v>1.1292E-2</v>
      </c>
      <c r="AP27">
        <v>0</v>
      </c>
      <c r="AQ27">
        <v>0</v>
      </c>
      <c r="AR27">
        <v>2.2537799999999999E-3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0.97837700000000005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2">
        <v>6.81279E-7</v>
      </c>
      <c r="BN27" s="2">
        <v>6.81279E-7</v>
      </c>
    </row>
    <row r="28" spans="1:67" x14ac:dyDescent="0.25">
      <c r="A28" t="s">
        <v>66</v>
      </c>
      <c r="B28">
        <v>0</v>
      </c>
      <c r="C28" s="1">
        <v>38744.958333333336</v>
      </c>
      <c r="D28" t="s">
        <v>67</v>
      </c>
      <c r="E28">
        <v>26</v>
      </c>
      <c r="F28">
        <v>2004.98</v>
      </c>
      <c r="G28">
        <v>0</v>
      </c>
      <c r="H28">
        <v>7.1716200000000001E-3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0.47654400000000002</v>
      </c>
      <c r="AC28">
        <v>0</v>
      </c>
      <c r="AD28">
        <v>9.4048099999999996E-2</v>
      </c>
      <c r="AE28">
        <v>8.59129E-2</v>
      </c>
      <c r="AF28">
        <v>0</v>
      </c>
      <c r="AG28">
        <v>0</v>
      </c>
      <c r="AH28">
        <v>0.17996100000000001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1.36122E-2</v>
      </c>
      <c r="AO28">
        <v>1.1317300000000001E-2</v>
      </c>
      <c r="AP28">
        <v>0</v>
      </c>
      <c r="AQ28">
        <v>0</v>
      </c>
      <c r="AR28">
        <v>2.2525100000000001E-3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0.96882400000000002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2">
        <v>6.81279E-7</v>
      </c>
      <c r="BN28" s="2">
        <v>6.81279E-7</v>
      </c>
    </row>
    <row r="29" spans="1:67" x14ac:dyDescent="0.25">
      <c r="A29" t="s">
        <v>66</v>
      </c>
      <c r="B29">
        <v>0</v>
      </c>
      <c r="C29" s="1">
        <v>38745.958333333336</v>
      </c>
      <c r="D29" t="s">
        <v>67</v>
      </c>
      <c r="E29">
        <v>26</v>
      </c>
      <c r="F29">
        <v>2026.99</v>
      </c>
      <c r="G29">
        <v>0</v>
      </c>
      <c r="H29">
        <v>7.8357500000000007E-3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0.47565800000000003</v>
      </c>
      <c r="AC29">
        <v>0</v>
      </c>
      <c r="AD29">
        <v>9.3836199999999995E-2</v>
      </c>
      <c r="AE29">
        <v>8.5607600000000006E-2</v>
      </c>
      <c r="AF29">
        <v>0</v>
      </c>
      <c r="AG29">
        <v>0</v>
      </c>
      <c r="AH29">
        <v>0.17944399999999999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1.3643000000000001E-2</v>
      </c>
      <c r="AO29">
        <v>1.13429E-2</v>
      </c>
      <c r="AP29">
        <v>0</v>
      </c>
      <c r="AQ29">
        <v>0</v>
      </c>
      <c r="AR29">
        <v>2.2512500000000002E-3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0.95922200000000002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2">
        <v>6.81279E-7</v>
      </c>
      <c r="BN29" s="2">
        <v>6.81279E-7</v>
      </c>
    </row>
    <row r="30" spans="1:67" x14ac:dyDescent="0.25">
      <c r="A30" t="s">
        <v>66</v>
      </c>
      <c r="B30">
        <v>0</v>
      </c>
      <c r="C30" s="1">
        <v>38746.958333333336</v>
      </c>
      <c r="D30" t="s">
        <v>67</v>
      </c>
      <c r="E30">
        <v>26</v>
      </c>
      <c r="F30">
        <v>2049.5300000000002</v>
      </c>
      <c r="G30">
        <v>0</v>
      </c>
      <c r="H30">
        <v>8.5545299999999994E-3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0.47475600000000001</v>
      </c>
      <c r="AC30">
        <v>0</v>
      </c>
      <c r="AD30">
        <v>9.3622499999999997E-2</v>
      </c>
      <c r="AE30">
        <v>8.5301399999999999E-2</v>
      </c>
      <c r="AF30">
        <v>0</v>
      </c>
      <c r="AG30">
        <v>0</v>
      </c>
      <c r="AH30">
        <v>0.178924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1.36741E-2</v>
      </c>
      <c r="AO30">
        <v>1.1368899999999999E-2</v>
      </c>
      <c r="AP30">
        <v>0</v>
      </c>
      <c r="AQ30">
        <v>0</v>
      </c>
      <c r="AR30">
        <v>2.2499899999999999E-3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0.94952700000000001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s="2">
        <v>6.81279E-7</v>
      </c>
      <c r="BN30" s="2">
        <v>6.81279E-7</v>
      </c>
      <c r="BO30">
        <v>6.2</v>
      </c>
    </row>
    <row r="31" spans="1:67" x14ac:dyDescent="0.25">
      <c r="A31" t="s">
        <v>66</v>
      </c>
      <c r="B31">
        <v>0</v>
      </c>
      <c r="C31" s="1">
        <v>38747.958333333336</v>
      </c>
      <c r="D31" t="s">
        <v>67</v>
      </c>
      <c r="E31">
        <v>26</v>
      </c>
      <c r="F31">
        <v>2073.09</v>
      </c>
      <c r="G31">
        <v>0</v>
      </c>
      <c r="H31">
        <v>9.3317599999999997E-3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0.47383399999999998</v>
      </c>
      <c r="AC31">
        <v>0</v>
      </c>
      <c r="AD31">
        <v>9.3406199999999995E-2</v>
      </c>
      <c r="AE31">
        <v>8.49935E-2</v>
      </c>
      <c r="AF31">
        <v>0</v>
      </c>
      <c r="AG31">
        <v>0</v>
      </c>
      <c r="AH31">
        <v>0.1784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1.3705800000000001E-2</v>
      </c>
      <c r="AO31">
        <v>1.1395199999999999E-2</v>
      </c>
      <c r="AP31">
        <v>0</v>
      </c>
      <c r="AQ31">
        <v>0</v>
      </c>
      <c r="AR31">
        <v>2.2487200000000001E-3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0.93953100000000001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s="2">
        <v>6.81279E-7</v>
      </c>
      <c r="BN31" s="2">
        <v>6.81279E-7</v>
      </c>
    </row>
    <row r="32" spans="1:67" x14ac:dyDescent="0.25">
      <c r="A32" t="s">
        <v>66</v>
      </c>
      <c r="B32">
        <v>0</v>
      </c>
      <c r="C32" s="1">
        <v>38748.958333333336</v>
      </c>
      <c r="D32" t="s">
        <v>67</v>
      </c>
      <c r="E32">
        <v>26</v>
      </c>
      <c r="F32">
        <v>2097.36</v>
      </c>
      <c r="G32">
        <v>0</v>
      </c>
      <c r="H32">
        <v>1.0171400000000001E-2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0.47288400000000003</v>
      </c>
      <c r="AC32">
        <v>0</v>
      </c>
      <c r="AD32">
        <v>9.3185900000000002E-2</v>
      </c>
      <c r="AE32">
        <v>8.4682499999999994E-2</v>
      </c>
      <c r="AF32">
        <v>0</v>
      </c>
      <c r="AG32">
        <v>0</v>
      </c>
      <c r="AH32">
        <v>0.177868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1.3738200000000001E-2</v>
      </c>
      <c r="AO32">
        <v>1.14222E-2</v>
      </c>
      <c r="AP32">
        <v>0</v>
      </c>
      <c r="AQ32">
        <v>0</v>
      </c>
      <c r="AR32">
        <v>2.2474700000000001E-3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0.92938399999999999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s="2">
        <v>6.8138499999999996E-7</v>
      </c>
      <c r="BN32" s="2">
        <v>6.8132799999999997E-7</v>
      </c>
    </row>
    <row r="33" spans="1:67" x14ac:dyDescent="0.25">
      <c r="A33" t="s">
        <v>66</v>
      </c>
      <c r="B33">
        <v>0</v>
      </c>
      <c r="C33" s="1">
        <v>38749.958333333336</v>
      </c>
      <c r="D33" t="s">
        <v>67</v>
      </c>
      <c r="E33">
        <v>26</v>
      </c>
      <c r="F33">
        <v>2120.77</v>
      </c>
      <c r="G33">
        <v>0</v>
      </c>
      <c r="H33">
        <v>1.10778E-2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0.47191</v>
      </c>
      <c r="AC33">
        <v>0</v>
      </c>
      <c r="AD33">
        <v>9.2962600000000006E-2</v>
      </c>
      <c r="AE33">
        <v>8.4369399999999997E-2</v>
      </c>
      <c r="AF33">
        <v>0</v>
      </c>
      <c r="AG33">
        <v>0</v>
      </c>
      <c r="AH33">
        <v>0.17733199999999999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1.3771200000000001E-2</v>
      </c>
      <c r="AO33">
        <v>1.14497E-2</v>
      </c>
      <c r="AP33">
        <v>0</v>
      </c>
      <c r="AQ33">
        <v>0</v>
      </c>
      <c r="AR33">
        <v>2.2462099999999998E-3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0.92773799999999995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 s="2">
        <v>6.8128400000000003E-7</v>
      </c>
      <c r="BN33" s="2">
        <v>6.8128100000000005E-7</v>
      </c>
    </row>
    <row r="34" spans="1:67" x14ac:dyDescent="0.25">
      <c r="A34" t="s">
        <v>66</v>
      </c>
      <c r="B34">
        <v>0</v>
      </c>
      <c r="C34" s="1">
        <v>38750.958333333336</v>
      </c>
      <c r="D34" t="s">
        <v>67</v>
      </c>
      <c r="E34">
        <v>26</v>
      </c>
      <c r="F34">
        <v>2143.19</v>
      </c>
      <c r="G34">
        <v>0</v>
      </c>
      <c r="H34">
        <v>1.20553E-2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0.47093800000000002</v>
      </c>
      <c r="AC34">
        <v>0</v>
      </c>
      <c r="AD34">
        <v>9.2740500000000003E-2</v>
      </c>
      <c r="AE34">
        <v>8.40582E-2</v>
      </c>
      <c r="AF34">
        <v>0</v>
      </c>
      <c r="AG34">
        <v>0</v>
      </c>
      <c r="AH34">
        <v>0.17679900000000001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1.3804200000000001E-2</v>
      </c>
      <c r="AO34">
        <v>1.14771E-2</v>
      </c>
      <c r="AP34">
        <v>0</v>
      </c>
      <c r="AQ34">
        <v>0</v>
      </c>
      <c r="AR34">
        <v>2.2449499999999999E-3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0.91876800000000003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s="2">
        <v>6.8128999999999998E-7</v>
      </c>
      <c r="BN34" s="2">
        <v>6.8128400000000003E-7</v>
      </c>
      <c r="BO34">
        <v>0.9</v>
      </c>
    </row>
    <row r="35" spans="1:67" x14ac:dyDescent="0.25">
      <c r="A35" t="s">
        <v>66</v>
      </c>
      <c r="B35">
        <v>0</v>
      </c>
      <c r="C35" s="1">
        <v>38751.958333333336</v>
      </c>
      <c r="D35" t="s">
        <v>67</v>
      </c>
      <c r="E35">
        <v>26</v>
      </c>
      <c r="F35">
        <v>2165.31</v>
      </c>
      <c r="G35">
        <v>0</v>
      </c>
      <c r="H35">
        <v>1.31085E-2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0.46997499999999998</v>
      </c>
      <c r="AC35">
        <v>0</v>
      </c>
      <c r="AD35">
        <v>9.2521199999999998E-2</v>
      </c>
      <c r="AE35">
        <v>8.3750199999999997E-2</v>
      </c>
      <c r="AF35">
        <v>0</v>
      </c>
      <c r="AG35">
        <v>0</v>
      </c>
      <c r="AH35">
        <v>0.17627100000000001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1.3836899999999999E-2</v>
      </c>
      <c r="AO35">
        <v>1.15044E-2</v>
      </c>
      <c r="AP35">
        <v>0</v>
      </c>
      <c r="AQ35">
        <v>0</v>
      </c>
      <c r="AR35">
        <v>2.2436999999999999E-3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0.91018200000000005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s="2">
        <v>6.8128599999999998E-7</v>
      </c>
      <c r="BN35" s="2">
        <v>6.8128199999999997E-7</v>
      </c>
    </row>
    <row r="36" spans="1:67" x14ac:dyDescent="0.25">
      <c r="A36" t="s">
        <v>66</v>
      </c>
      <c r="B36">
        <v>0</v>
      </c>
      <c r="C36" s="1">
        <v>38752.958333333336</v>
      </c>
      <c r="D36" t="s">
        <v>67</v>
      </c>
      <c r="E36">
        <v>26</v>
      </c>
      <c r="F36">
        <v>2186.96</v>
      </c>
      <c r="G36">
        <v>0</v>
      </c>
      <c r="H36">
        <v>1.4242299999999999E-2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0.46901399999999999</v>
      </c>
      <c r="AC36">
        <v>0</v>
      </c>
      <c r="AD36">
        <v>9.2303300000000005E-2</v>
      </c>
      <c r="AE36">
        <v>8.3444099999999993E-2</v>
      </c>
      <c r="AF36">
        <v>0</v>
      </c>
      <c r="AG36">
        <v>0</v>
      </c>
      <c r="AH36">
        <v>0.17574699999999999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1.38695E-2</v>
      </c>
      <c r="AO36">
        <v>1.1531599999999999E-2</v>
      </c>
      <c r="AP36">
        <v>0</v>
      </c>
      <c r="AQ36">
        <v>0</v>
      </c>
      <c r="AR36">
        <v>2.24245E-3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0.90184299999999995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s="2">
        <v>6.81279E-7</v>
      </c>
      <c r="BN36" s="2">
        <v>6.81279E-7</v>
      </c>
    </row>
    <row r="37" spans="1:67" x14ac:dyDescent="0.25">
      <c r="A37" t="s">
        <v>66</v>
      </c>
      <c r="B37">
        <v>0</v>
      </c>
      <c r="C37" s="1">
        <v>38753.958333333336</v>
      </c>
      <c r="D37" t="s">
        <v>67</v>
      </c>
      <c r="E37">
        <v>26</v>
      </c>
      <c r="F37">
        <v>2208.7199999999998</v>
      </c>
      <c r="G37">
        <v>0</v>
      </c>
      <c r="H37">
        <v>1.54617E-2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0.46805799999999997</v>
      </c>
      <c r="AC37">
        <v>0</v>
      </c>
      <c r="AD37">
        <v>9.2087299999999997E-2</v>
      </c>
      <c r="AE37">
        <v>8.31403E-2</v>
      </c>
      <c r="AF37">
        <v>0</v>
      </c>
      <c r="AG37">
        <v>0</v>
      </c>
      <c r="AH37">
        <v>0.17522799999999999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1.3902100000000001E-2</v>
      </c>
      <c r="AO37">
        <v>1.15587E-2</v>
      </c>
      <c r="AP37">
        <v>0</v>
      </c>
      <c r="AQ37">
        <v>0</v>
      </c>
      <c r="AR37">
        <v>2.2411900000000001E-3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0.89338799999999996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s="2">
        <v>6.8128199999999997E-7</v>
      </c>
      <c r="BN37" s="2">
        <v>6.8128000000000002E-7</v>
      </c>
    </row>
    <row r="38" spans="1:67" x14ac:dyDescent="0.25">
      <c r="A38" t="s">
        <v>66</v>
      </c>
      <c r="B38">
        <v>0</v>
      </c>
      <c r="C38" s="1">
        <v>38754.958333333336</v>
      </c>
      <c r="D38" t="s">
        <v>67</v>
      </c>
      <c r="E38">
        <v>26</v>
      </c>
      <c r="F38">
        <v>2230.88</v>
      </c>
      <c r="G38">
        <v>0</v>
      </c>
      <c r="H38">
        <v>1.6772100000000002E-2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0.46709499999999998</v>
      </c>
      <c r="AC38">
        <v>0</v>
      </c>
      <c r="AD38">
        <v>9.1871099999999997E-2</v>
      </c>
      <c r="AE38">
        <v>8.2836999999999994E-2</v>
      </c>
      <c r="AF38">
        <v>0</v>
      </c>
      <c r="AG38">
        <v>0</v>
      </c>
      <c r="AH38">
        <v>0.174708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1.3934800000000001E-2</v>
      </c>
      <c r="AO38">
        <v>1.15859E-2</v>
      </c>
      <c r="AP38">
        <v>0</v>
      </c>
      <c r="AQ38">
        <v>0</v>
      </c>
      <c r="AR38">
        <v>2.2399500000000001E-3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0.88500999999999996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 s="2">
        <v>6.8128599999999998E-7</v>
      </c>
      <c r="BN38" s="2">
        <v>6.8128199999999997E-7</v>
      </c>
      <c r="BO38">
        <v>1.1000000000000001</v>
      </c>
    </row>
    <row r="39" spans="1:67" x14ac:dyDescent="0.25">
      <c r="A39" t="s">
        <v>66</v>
      </c>
      <c r="B39">
        <v>0</v>
      </c>
      <c r="C39" s="1">
        <v>38755.958333333336</v>
      </c>
      <c r="D39" t="s">
        <v>67</v>
      </c>
      <c r="E39">
        <v>26</v>
      </c>
      <c r="F39">
        <v>2252.94</v>
      </c>
      <c r="G39">
        <v>0</v>
      </c>
      <c r="H39">
        <v>1.8179000000000001E-2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0.46611799999999998</v>
      </c>
      <c r="AC39">
        <v>0</v>
      </c>
      <c r="AD39">
        <v>9.1653499999999999E-2</v>
      </c>
      <c r="AE39">
        <v>8.2533200000000001E-2</v>
      </c>
      <c r="AF39">
        <v>0</v>
      </c>
      <c r="AG39">
        <v>0</v>
      </c>
      <c r="AH39">
        <v>0.17418700000000001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1.39679E-2</v>
      </c>
      <c r="AO39">
        <v>1.1613399999999999E-2</v>
      </c>
      <c r="AP39">
        <v>0</v>
      </c>
      <c r="AQ39">
        <v>0</v>
      </c>
      <c r="AR39">
        <v>2.2387000000000002E-3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0.87687999999999999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 s="2">
        <v>6.81279E-7</v>
      </c>
      <c r="BN39" s="2">
        <v>6.81279E-7</v>
      </c>
    </row>
    <row r="40" spans="1:67" x14ac:dyDescent="0.25">
      <c r="A40" t="s">
        <v>66</v>
      </c>
      <c r="B40">
        <v>0</v>
      </c>
      <c r="C40" s="1">
        <v>38756.958333333336</v>
      </c>
      <c r="D40" t="s">
        <v>67</v>
      </c>
      <c r="E40">
        <v>26</v>
      </c>
      <c r="F40">
        <v>2275.06</v>
      </c>
      <c r="G40">
        <v>0</v>
      </c>
      <c r="H40">
        <v>1.9688199999999999E-2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0.46513500000000002</v>
      </c>
      <c r="AC40">
        <v>0</v>
      </c>
      <c r="AD40">
        <v>9.1436000000000003E-2</v>
      </c>
      <c r="AE40">
        <v>8.2229999999999998E-2</v>
      </c>
      <c r="AF40">
        <v>0</v>
      </c>
      <c r="AG40">
        <v>0</v>
      </c>
      <c r="AH40">
        <v>0.17366599999999999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1.4001100000000001E-2</v>
      </c>
      <c r="AO40">
        <v>1.16411E-2</v>
      </c>
      <c r="AP40">
        <v>0</v>
      </c>
      <c r="AQ40">
        <v>0</v>
      </c>
      <c r="AR40">
        <v>2.2374500000000002E-3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0.86866399999999999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s="2">
        <v>6.81279E-7</v>
      </c>
      <c r="BN40" s="2">
        <v>6.81279E-7</v>
      </c>
    </row>
    <row r="41" spans="1:67" x14ac:dyDescent="0.25">
      <c r="A41" t="s">
        <v>66</v>
      </c>
      <c r="B41">
        <v>0</v>
      </c>
      <c r="C41" s="1">
        <v>38757.958333333336</v>
      </c>
      <c r="D41" t="s">
        <v>67</v>
      </c>
      <c r="E41">
        <v>26</v>
      </c>
      <c r="F41">
        <v>2297.52</v>
      </c>
      <c r="G41">
        <v>0</v>
      </c>
      <c r="H41">
        <v>2.1305500000000002E-2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0.464144</v>
      </c>
      <c r="AC41">
        <v>0</v>
      </c>
      <c r="AD41">
        <v>9.1218099999999996E-2</v>
      </c>
      <c r="AE41">
        <v>8.1927200000000006E-2</v>
      </c>
      <c r="AF41">
        <v>0</v>
      </c>
      <c r="AG41">
        <v>0</v>
      </c>
      <c r="AH41">
        <v>0.17314499999999999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1.40345E-2</v>
      </c>
      <c r="AO41">
        <v>1.1668899999999999E-2</v>
      </c>
      <c r="AP41">
        <v>0</v>
      </c>
      <c r="AQ41">
        <v>0</v>
      </c>
      <c r="AR41">
        <v>2.2362100000000002E-3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0.86040899999999998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s="2">
        <v>6.81279E-7</v>
      </c>
      <c r="BN41" s="2">
        <v>6.81279E-7</v>
      </c>
    </row>
    <row r="42" spans="1:67" x14ac:dyDescent="0.25">
      <c r="A42" t="s">
        <v>66</v>
      </c>
      <c r="B42">
        <v>0</v>
      </c>
      <c r="C42" s="1">
        <v>38758.958333333336</v>
      </c>
      <c r="D42" t="s">
        <v>67</v>
      </c>
      <c r="E42">
        <v>26</v>
      </c>
      <c r="F42">
        <v>2319.33</v>
      </c>
      <c r="G42">
        <v>0</v>
      </c>
      <c r="H42">
        <v>2.3037200000000001E-2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0.46313799999999999</v>
      </c>
      <c r="AC42">
        <v>0</v>
      </c>
      <c r="AD42">
        <v>9.0998899999999994E-2</v>
      </c>
      <c r="AE42">
        <v>8.1623699999999993E-2</v>
      </c>
      <c r="AF42">
        <v>0</v>
      </c>
      <c r="AG42">
        <v>0</v>
      </c>
      <c r="AH42">
        <v>0.172623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1.40684E-2</v>
      </c>
      <c r="AO42">
        <v>1.16971E-2</v>
      </c>
      <c r="AP42">
        <v>0</v>
      </c>
      <c r="AQ42">
        <v>0</v>
      </c>
      <c r="AR42">
        <v>2.2349599999999998E-3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0.85254799999999997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2">
        <v>6.8128000000000002E-7</v>
      </c>
      <c r="BN42" s="2">
        <v>6.81279E-7</v>
      </c>
      <c r="BO42">
        <v>6.1</v>
      </c>
    </row>
    <row r="43" spans="1:67" x14ac:dyDescent="0.25">
      <c r="A43" t="s">
        <v>66</v>
      </c>
      <c r="B43">
        <v>0</v>
      </c>
      <c r="C43" s="1">
        <v>38759.958333333336</v>
      </c>
      <c r="D43" t="s">
        <v>67</v>
      </c>
      <c r="E43">
        <v>26</v>
      </c>
      <c r="F43">
        <v>2341.7600000000002</v>
      </c>
      <c r="G43">
        <v>0</v>
      </c>
      <c r="H43">
        <v>2.4889700000000001E-2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0.46213799999999999</v>
      </c>
      <c r="AC43">
        <v>0</v>
      </c>
      <c r="AD43">
        <v>9.0781600000000004E-2</v>
      </c>
      <c r="AE43">
        <v>8.1322699999999998E-2</v>
      </c>
      <c r="AF43">
        <v>0</v>
      </c>
      <c r="AG43">
        <v>0</v>
      </c>
      <c r="AH43">
        <v>0.17210400000000001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1.4102E-2</v>
      </c>
      <c r="AO43">
        <v>1.17251E-2</v>
      </c>
      <c r="AP43">
        <v>0</v>
      </c>
      <c r="AQ43">
        <v>0</v>
      </c>
      <c r="AR43">
        <v>2.2337199999999998E-3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0.84459300000000004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s="2">
        <v>6.8131800000000001E-7</v>
      </c>
      <c r="BN43" s="2">
        <v>6.8129699999999996E-7</v>
      </c>
    </row>
    <row r="44" spans="1:67" x14ac:dyDescent="0.25">
      <c r="A44" t="s">
        <v>66</v>
      </c>
      <c r="B44">
        <v>0</v>
      </c>
      <c r="C44" s="1">
        <v>38760.958333333336</v>
      </c>
      <c r="D44" t="s">
        <v>67</v>
      </c>
      <c r="E44">
        <v>26</v>
      </c>
      <c r="F44">
        <v>2365.0300000000002</v>
      </c>
      <c r="G44">
        <v>0</v>
      </c>
      <c r="H44">
        <v>2.68697E-2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0.461119</v>
      </c>
      <c r="AC44">
        <v>0</v>
      </c>
      <c r="AD44">
        <v>9.0562199999999995E-2</v>
      </c>
      <c r="AE44">
        <v>8.1020499999999995E-2</v>
      </c>
      <c r="AF44">
        <v>0</v>
      </c>
      <c r="AG44">
        <v>0</v>
      </c>
      <c r="AH44">
        <v>0.17158300000000001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1.41362E-2</v>
      </c>
      <c r="AO44">
        <v>1.1753599999999999E-2</v>
      </c>
      <c r="AP44">
        <v>0</v>
      </c>
      <c r="AQ44">
        <v>0</v>
      </c>
      <c r="AR44">
        <v>2.2324799999999998E-3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0.83935300000000002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s="2">
        <v>6.8136199999999996E-7</v>
      </c>
      <c r="BN44" s="2">
        <v>6.8131699999999999E-7</v>
      </c>
    </row>
    <row r="45" spans="1:67" x14ac:dyDescent="0.25">
      <c r="A45" t="s">
        <v>66</v>
      </c>
      <c r="B45">
        <v>0</v>
      </c>
      <c r="C45" s="1">
        <v>38761.958333333336</v>
      </c>
      <c r="D45" t="s">
        <v>67</v>
      </c>
      <c r="E45">
        <v>26</v>
      </c>
      <c r="F45">
        <v>2388.83</v>
      </c>
      <c r="G45">
        <v>0</v>
      </c>
      <c r="H45">
        <v>2.89839E-2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0.46007500000000001</v>
      </c>
      <c r="AC45">
        <v>0</v>
      </c>
      <c r="AD45">
        <v>9.0339699999999995E-2</v>
      </c>
      <c r="AE45">
        <v>8.0716099999999999E-2</v>
      </c>
      <c r="AF45">
        <v>0</v>
      </c>
      <c r="AG45">
        <v>0</v>
      </c>
      <c r="AH45">
        <v>0.17105600000000001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1.4171E-2</v>
      </c>
      <c r="AO45">
        <v>1.17825E-2</v>
      </c>
      <c r="AP45">
        <v>0</v>
      </c>
      <c r="AQ45">
        <v>0</v>
      </c>
      <c r="AR45">
        <v>2.2312500000000002E-3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0.837426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s="2">
        <v>6.8152100000000001E-7</v>
      </c>
      <c r="BN45" s="2">
        <v>6.8138999999999999E-7</v>
      </c>
    </row>
    <row r="46" spans="1:67" x14ac:dyDescent="0.25">
      <c r="A46" t="s">
        <v>66</v>
      </c>
      <c r="B46">
        <v>0</v>
      </c>
      <c r="C46" s="1">
        <v>38762.958333333336</v>
      </c>
      <c r="D46" t="s">
        <v>67</v>
      </c>
      <c r="E46">
        <v>26</v>
      </c>
      <c r="F46">
        <v>2412.69</v>
      </c>
      <c r="G46">
        <v>0</v>
      </c>
      <c r="H46">
        <v>3.1239400000000001E-2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0.45901199999999998</v>
      </c>
      <c r="AC46">
        <v>0</v>
      </c>
      <c r="AD46">
        <v>9.0115100000000004E-2</v>
      </c>
      <c r="AE46">
        <v>8.0410499999999996E-2</v>
      </c>
      <c r="AF46">
        <v>0</v>
      </c>
      <c r="AG46">
        <v>0</v>
      </c>
      <c r="AH46">
        <v>0.17052600000000001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1.42063E-2</v>
      </c>
      <c r="AO46">
        <v>1.18119E-2</v>
      </c>
      <c r="AP46">
        <v>0</v>
      </c>
      <c r="AQ46">
        <v>0</v>
      </c>
      <c r="AR46">
        <v>2.2300100000000002E-3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0.84336599999999995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s="2">
        <v>6.8129600000000004E-7</v>
      </c>
      <c r="BN46" s="2">
        <v>6.81287E-7</v>
      </c>
      <c r="BO46">
        <v>0.9</v>
      </c>
    </row>
    <row r="47" spans="1:67" x14ac:dyDescent="0.25">
      <c r="A47" t="s">
        <v>66</v>
      </c>
      <c r="B47">
        <v>0</v>
      </c>
      <c r="C47" s="1">
        <v>38763.958333333336</v>
      </c>
      <c r="D47" t="s">
        <v>67</v>
      </c>
      <c r="E47">
        <v>26</v>
      </c>
      <c r="F47">
        <v>2436.06</v>
      </c>
      <c r="G47">
        <v>0</v>
      </c>
      <c r="H47">
        <v>3.36435E-2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0.45793600000000001</v>
      </c>
      <c r="AC47">
        <v>0</v>
      </c>
      <c r="AD47">
        <v>8.9889700000000003E-2</v>
      </c>
      <c r="AE47">
        <v>8.0104800000000004E-2</v>
      </c>
      <c r="AF47">
        <v>0</v>
      </c>
      <c r="AG47">
        <v>0</v>
      </c>
      <c r="AH47">
        <v>0.16999400000000001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1.4241999999999999E-2</v>
      </c>
      <c r="AO47">
        <v>1.1841600000000001E-2</v>
      </c>
      <c r="AP47">
        <v>0</v>
      </c>
      <c r="AQ47">
        <v>0</v>
      </c>
      <c r="AR47">
        <v>2.2287700000000001E-3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0.83544499999999999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s="2">
        <v>6.8223200000000004E-7</v>
      </c>
      <c r="BN47" s="2">
        <v>6.8171599999999999E-7</v>
      </c>
    </row>
    <row r="48" spans="1:67" x14ac:dyDescent="0.25">
      <c r="A48" t="s">
        <v>66</v>
      </c>
      <c r="B48">
        <v>0</v>
      </c>
      <c r="C48" s="1">
        <v>38764.958333333336</v>
      </c>
      <c r="D48" t="s">
        <v>67</v>
      </c>
      <c r="E48">
        <v>26</v>
      </c>
      <c r="F48">
        <v>2459.13</v>
      </c>
      <c r="G48">
        <v>0</v>
      </c>
      <c r="H48">
        <v>3.62035E-2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0.45685999999999999</v>
      </c>
      <c r="AC48">
        <v>0</v>
      </c>
      <c r="AD48">
        <v>8.96652E-2</v>
      </c>
      <c r="AE48">
        <v>7.9800599999999999E-2</v>
      </c>
      <c r="AF48">
        <v>0</v>
      </c>
      <c r="AG48">
        <v>0</v>
      </c>
      <c r="AH48">
        <v>0.16946600000000001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1.42776E-2</v>
      </c>
      <c r="AO48">
        <v>1.18713E-2</v>
      </c>
      <c r="AP48">
        <v>0</v>
      </c>
      <c r="AQ48">
        <v>0</v>
      </c>
      <c r="AR48">
        <v>2.2275400000000001E-3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0.86059600000000003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s="2">
        <v>6.8150600000000001E-7</v>
      </c>
      <c r="BN48" s="2">
        <v>6.8138300000000001E-7</v>
      </c>
    </row>
    <row r="49" spans="1:67" x14ac:dyDescent="0.25">
      <c r="A49" t="s">
        <v>66</v>
      </c>
      <c r="B49">
        <v>0</v>
      </c>
      <c r="C49" s="1">
        <v>38765.958333333336</v>
      </c>
      <c r="D49" t="s">
        <v>67</v>
      </c>
      <c r="E49">
        <v>26</v>
      </c>
      <c r="F49">
        <v>2481.6799999999998</v>
      </c>
      <c r="G49">
        <v>0</v>
      </c>
      <c r="H49">
        <v>3.8927099999999999E-2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0.45578099999999999</v>
      </c>
      <c r="AC49">
        <v>0</v>
      </c>
      <c r="AD49">
        <v>8.9441499999999993E-2</v>
      </c>
      <c r="AE49">
        <v>7.9497799999999993E-2</v>
      </c>
      <c r="AF49">
        <v>0</v>
      </c>
      <c r="AG49">
        <v>0</v>
      </c>
      <c r="AH49">
        <v>0.16893900000000001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1.4313299999999999E-2</v>
      </c>
      <c r="AO49">
        <v>1.1901E-2</v>
      </c>
      <c r="AP49">
        <v>0</v>
      </c>
      <c r="AQ49">
        <v>0</v>
      </c>
      <c r="AR49">
        <v>2.22631E-3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0.86629500000000004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s="2">
        <v>6.8175299999999995E-7</v>
      </c>
      <c r="BN49" s="2">
        <v>6.8149599999999995E-7</v>
      </c>
    </row>
    <row r="50" spans="1:67" x14ac:dyDescent="0.25">
      <c r="A50" t="s">
        <v>66</v>
      </c>
      <c r="B50">
        <v>0</v>
      </c>
      <c r="C50" s="1">
        <v>38766.958333333336</v>
      </c>
      <c r="D50" t="s">
        <v>67</v>
      </c>
      <c r="E50">
        <v>26</v>
      </c>
      <c r="F50">
        <v>2504.5500000000002</v>
      </c>
      <c r="G50">
        <v>0</v>
      </c>
      <c r="H50">
        <v>4.1822100000000001E-2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0.45470699999999997</v>
      </c>
      <c r="AC50">
        <v>0</v>
      </c>
      <c r="AD50">
        <v>8.9219599999999996E-2</v>
      </c>
      <c r="AE50">
        <v>7.9197199999999995E-2</v>
      </c>
      <c r="AF50">
        <v>0</v>
      </c>
      <c r="AG50">
        <v>0</v>
      </c>
      <c r="AH50">
        <v>0.16841700000000001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1.43489E-2</v>
      </c>
      <c r="AO50">
        <v>1.1930700000000001E-2</v>
      </c>
      <c r="AP50">
        <v>0</v>
      </c>
      <c r="AQ50">
        <v>0</v>
      </c>
      <c r="AR50">
        <v>2.2250799999999999E-3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0.87986500000000001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2">
        <v>6.81559E-7</v>
      </c>
      <c r="BN50" s="2">
        <v>6.8140799999999996E-7</v>
      </c>
      <c r="BO50">
        <v>3.4</v>
      </c>
    </row>
    <row r="51" spans="1:67" x14ac:dyDescent="0.25">
      <c r="A51" t="s">
        <v>66</v>
      </c>
      <c r="B51">
        <v>0</v>
      </c>
      <c r="C51" s="1">
        <v>38767.958333333336</v>
      </c>
      <c r="D51" t="s">
        <v>67</v>
      </c>
      <c r="E51">
        <v>26</v>
      </c>
      <c r="F51">
        <v>2527.6999999999998</v>
      </c>
      <c r="G51">
        <v>0</v>
      </c>
      <c r="H51">
        <v>4.4896400000000003E-2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0.45362000000000002</v>
      </c>
      <c r="AC51">
        <v>0</v>
      </c>
      <c r="AD51">
        <v>8.8996900000000004E-2</v>
      </c>
      <c r="AE51">
        <v>7.8896499999999994E-2</v>
      </c>
      <c r="AF51">
        <v>0</v>
      </c>
      <c r="AG51">
        <v>0</v>
      </c>
      <c r="AH51">
        <v>0.16789299999999999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1.43848E-2</v>
      </c>
      <c r="AO51">
        <v>1.19606E-2</v>
      </c>
      <c r="AP51">
        <v>0</v>
      </c>
      <c r="AQ51">
        <v>0</v>
      </c>
      <c r="AR51">
        <v>2.2238499999999999E-3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0.88686799999999999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s="2">
        <v>6.8198399999999997E-7</v>
      </c>
      <c r="BN51" s="2">
        <v>6.8160200000000002E-7</v>
      </c>
    </row>
    <row r="52" spans="1:67" x14ac:dyDescent="0.25">
      <c r="A52" t="s">
        <v>66</v>
      </c>
      <c r="B52">
        <v>0</v>
      </c>
      <c r="C52" s="1">
        <v>38768.958333333336</v>
      </c>
      <c r="D52" t="s">
        <v>67</v>
      </c>
      <c r="E52">
        <v>26</v>
      </c>
      <c r="F52">
        <v>2550.65</v>
      </c>
      <c r="G52">
        <v>0</v>
      </c>
      <c r="H52">
        <v>4.8158100000000002E-2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0.45251999999999998</v>
      </c>
      <c r="AC52">
        <v>0</v>
      </c>
      <c r="AD52">
        <v>8.8773099999999994E-2</v>
      </c>
      <c r="AE52">
        <v>7.8595600000000002E-2</v>
      </c>
      <c r="AF52">
        <v>0</v>
      </c>
      <c r="AG52">
        <v>0</v>
      </c>
      <c r="AH52">
        <v>0.16736899999999999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1.4421099999999999E-2</v>
      </c>
      <c r="AO52">
        <v>1.19907E-2</v>
      </c>
      <c r="AP52">
        <v>0</v>
      </c>
      <c r="AQ52">
        <v>0</v>
      </c>
      <c r="AR52">
        <v>2.2226199999999998E-3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0.90534099999999995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s="2">
        <v>6.8141100000000004E-7</v>
      </c>
      <c r="BN52" s="2">
        <v>6.8133899999999996E-7</v>
      </c>
    </row>
    <row r="53" spans="1:67" x14ac:dyDescent="0.25">
      <c r="A53" t="s">
        <v>66</v>
      </c>
      <c r="B53">
        <v>0</v>
      </c>
      <c r="C53" s="1">
        <v>38769.958333333336</v>
      </c>
      <c r="D53" t="s">
        <v>67</v>
      </c>
      <c r="E53">
        <v>26</v>
      </c>
      <c r="F53">
        <v>2573.63</v>
      </c>
      <c r="G53">
        <v>0</v>
      </c>
      <c r="H53">
        <v>5.1615300000000003E-2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0.45141500000000001</v>
      </c>
      <c r="AC53">
        <v>0</v>
      </c>
      <c r="AD53">
        <v>8.8549799999999998E-2</v>
      </c>
      <c r="AE53">
        <v>7.8295699999999996E-2</v>
      </c>
      <c r="AF53">
        <v>0</v>
      </c>
      <c r="AG53">
        <v>0</v>
      </c>
      <c r="AH53">
        <v>0.16684499999999999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1.44575E-2</v>
      </c>
      <c r="AO53">
        <v>1.2021E-2</v>
      </c>
      <c r="AP53">
        <v>0</v>
      </c>
      <c r="AQ53">
        <v>0</v>
      </c>
      <c r="AR53">
        <v>2.2214000000000001E-3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0.90512800000000004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s="2">
        <v>6.81636E-7</v>
      </c>
      <c r="BN53" s="2">
        <v>6.8144299999999997E-7</v>
      </c>
    </row>
    <row r="54" spans="1:67" x14ac:dyDescent="0.25">
      <c r="A54" t="s">
        <v>66</v>
      </c>
      <c r="B54">
        <v>0</v>
      </c>
      <c r="C54" s="1">
        <v>38770.958333333336</v>
      </c>
      <c r="D54" t="s">
        <v>67</v>
      </c>
      <c r="E54">
        <v>26</v>
      </c>
      <c r="F54">
        <v>2596.06</v>
      </c>
      <c r="G54">
        <v>0</v>
      </c>
      <c r="H54">
        <v>5.5276400000000003E-2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0.45030199999999998</v>
      </c>
      <c r="AC54">
        <v>0</v>
      </c>
      <c r="AD54">
        <v>8.8326199999999994E-2</v>
      </c>
      <c r="AE54">
        <v>7.7996300000000005E-2</v>
      </c>
      <c r="AF54">
        <v>0</v>
      </c>
      <c r="AG54">
        <v>0</v>
      </c>
      <c r="AH54">
        <v>0.166322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1.4494099999999999E-2</v>
      </c>
      <c r="AO54">
        <v>1.20515E-2</v>
      </c>
      <c r="AP54">
        <v>0</v>
      </c>
      <c r="AQ54">
        <v>0</v>
      </c>
      <c r="AR54">
        <v>2.22018E-3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0.91362699999999997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 s="2">
        <v>6.8132099999999999E-7</v>
      </c>
      <c r="BN54" s="2">
        <v>6.8129799999999999E-7</v>
      </c>
      <c r="BO54">
        <v>6.4</v>
      </c>
    </row>
    <row r="55" spans="1:67" x14ac:dyDescent="0.25">
      <c r="A55" t="s">
        <v>66</v>
      </c>
      <c r="B55">
        <v>0</v>
      </c>
      <c r="C55" s="1">
        <v>38771.958333333336</v>
      </c>
      <c r="D55" t="s">
        <v>67</v>
      </c>
      <c r="E55">
        <v>26</v>
      </c>
      <c r="F55">
        <v>2618.75</v>
      </c>
      <c r="G55">
        <v>0</v>
      </c>
      <c r="H55">
        <v>5.9149800000000002E-2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0.44919300000000001</v>
      </c>
      <c r="AC55">
        <v>0</v>
      </c>
      <c r="AD55">
        <v>8.8104399999999999E-2</v>
      </c>
      <c r="AE55">
        <v>7.7699000000000004E-2</v>
      </c>
      <c r="AF55">
        <v>0</v>
      </c>
      <c r="AG55">
        <v>0</v>
      </c>
      <c r="AH55">
        <v>0.16580300000000001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1.45305E-2</v>
      </c>
      <c r="AO55">
        <v>1.20819E-2</v>
      </c>
      <c r="AP55">
        <v>0</v>
      </c>
      <c r="AQ55">
        <v>0</v>
      </c>
      <c r="AR55">
        <v>2.2189499999999999E-3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0.90757900000000002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s="2">
        <v>6.8128000000000002E-7</v>
      </c>
      <c r="BN55" s="2">
        <v>6.81279E-7</v>
      </c>
    </row>
    <row r="56" spans="1:67" x14ac:dyDescent="0.25">
      <c r="A56" t="s">
        <v>66</v>
      </c>
      <c r="B56">
        <v>0</v>
      </c>
      <c r="C56" s="1">
        <v>38772.958333333336</v>
      </c>
      <c r="D56" t="s">
        <v>67</v>
      </c>
      <c r="E56">
        <v>26</v>
      </c>
      <c r="F56">
        <v>2641.99</v>
      </c>
      <c r="G56">
        <v>0</v>
      </c>
      <c r="H56">
        <v>6.3243900000000006E-2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0.448073</v>
      </c>
      <c r="AC56">
        <v>0</v>
      </c>
      <c r="AD56">
        <v>8.7882000000000002E-2</v>
      </c>
      <c r="AE56">
        <v>7.7401899999999996E-2</v>
      </c>
      <c r="AF56">
        <v>0</v>
      </c>
      <c r="AG56">
        <v>0</v>
      </c>
      <c r="AH56">
        <v>0.16528399999999999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1.45673E-2</v>
      </c>
      <c r="AO56">
        <v>1.21125E-2</v>
      </c>
      <c r="AP56">
        <v>0</v>
      </c>
      <c r="AQ56">
        <v>0</v>
      </c>
      <c r="AR56">
        <v>2.2177299999999998E-3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0.89826499999999998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s="2">
        <v>6.8169299999999999E-7</v>
      </c>
      <c r="BN56" s="2">
        <v>6.8146900000000005E-7</v>
      </c>
    </row>
    <row r="57" spans="1:67" x14ac:dyDescent="0.25">
      <c r="A57" t="s">
        <v>66</v>
      </c>
      <c r="B57">
        <v>0</v>
      </c>
      <c r="C57" s="1">
        <v>38773.958333333336</v>
      </c>
      <c r="D57" t="s">
        <v>67</v>
      </c>
      <c r="E57">
        <v>26</v>
      </c>
      <c r="F57">
        <v>2666.07</v>
      </c>
      <c r="G57">
        <v>0</v>
      </c>
      <c r="H57">
        <v>6.7567100000000005E-2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0.446934</v>
      </c>
      <c r="AC57">
        <v>0</v>
      </c>
      <c r="AD57">
        <v>8.7657899999999997E-2</v>
      </c>
      <c r="AE57">
        <v>7.71038E-2</v>
      </c>
      <c r="AF57">
        <v>0</v>
      </c>
      <c r="AG57">
        <v>0</v>
      </c>
      <c r="AH57">
        <v>0.16476199999999999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1.4604600000000001E-2</v>
      </c>
      <c r="AO57">
        <v>1.21435E-2</v>
      </c>
      <c r="AP57">
        <v>0</v>
      </c>
      <c r="AQ57">
        <v>0</v>
      </c>
      <c r="AR57">
        <v>2.21652E-3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0.90810400000000002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s="2">
        <v>6.8774099999999996E-7</v>
      </c>
      <c r="BN57" s="2">
        <v>6.8424200000000005E-7</v>
      </c>
    </row>
    <row r="58" spans="1:67" x14ac:dyDescent="0.25">
      <c r="A58" t="s">
        <v>66</v>
      </c>
      <c r="B58">
        <v>0</v>
      </c>
      <c r="C58" s="1">
        <v>38774.958333333336</v>
      </c>
      <c r="D58" t="s">
        <v>67</v>
      </c>
      <c r="E58">
        <v>26</v>
      </c>
      <c r="F58">
        <v>2690.83</v>
      </c>
      <c r="G58">
        <v>0</v>
      </c>
      <c r="H58">
        <v>7.2128100000000001E-2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0.44577099999999997</v>
      </c>
      <c r="AC58">
        <v>0</v>
      </c>
      <c r="AD58">
        <v>8.7431099999999998E-2</v>
      </c>
      <c r="AE58">
        <v>7.68041E-2</v>
      </c>
      <c r="AF58">
        <v>0</v>
      </c>
      <c r="AG58">
        <v>0</v>
      </c>
      <c r="AH58">
        <v>0.16423499999999999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1.4642499999999999E-2</v>
      </c>
      <c r="AO58">
        <v>1.2175E-2</v>
      </c>
      <c r="AP58">
        <v>0</v>
      </c>
      <c r="AQ58">
        <v>0</v>
      </c>
      <c r="AR58">
        <v>2.2152999999999999E-3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0.97905399999999998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 s="2">
        <v>6.8313399999999995E-7</v>
      </c>
      <c r="BN58" s="2">
        <v>6.8212899999999995E-7</v>
      </c>
      <c r="BO58">
        <v>2.7</v>
      </c>
    </row>
    <row r="59" spans="1:67" x14ac:dyDescent="0.25">
      <c r="A59" t="s">
        <v>66</v>
      </c>
      <c r="B59">
        <v>0</v>
      </c>
      <c r="C59" s="1">
        <v>38775.958333333336</v>
      </c>
      <c r="D59" t="s">
        <v>67</v>
      </c>
      <c r="E59">
        <v>26</v>
      </c>
      <c r="F59">
        <v>2713.48</v>
      </c>
      <c r="G59">
        <v>0</v>
      </c>
      <c r="H59">
        <v>7.6935199999999995E-2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0.44458700000000001</v>
      </c>
      <c r="AC59">
        <v>0</v>
      </c>
      <c r="AD59">
        <v>8.7202000000000002E-2</v>
      </c>
      <c r="AE59">
        <v>7.6503000000000002E-2</v>
      </c>
      <c r="AF59">
        <v>0</v>
      </c>
      <c r="AG59">
        <v>0</v>
      </c>
      <c r="AH59">
        <v>0.16370499999999999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1.46809E-2</v>
      </c>
      <c r="AO59">
        <v>1.22071E-2</v>
      </c>
      <c r="AP59">
        <v>0</v>
      </c>
      <c r="AQ59">
        <v>0</v>
      </c>
      <c r="AR59">
        <v>2.2140800000000002E-3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0.98133800000000004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s="2">
        <v>6.9897500000000005E-7</v>
      </c>
      <c r="BN59" s="2">
        <v>6.8939200000000001E-7</v>
      </c>
    </row>
    <row r="60" spans="1:67" x14ac:dyDescent="0.25">
      <c r="A60" t="s">
        <v>66</v>
      </c>
      <c r="B60">
        <v>0</v>
      </c>
      <c r="C60" s="1">
        <v>38776.958333333336</v>
      </c>
      <c r="D60" t="s">
        <v>67</v>
      </c>
      <c r="E60">
        <v>26</v>
      </c>
      <c r="F60">
        <v>2734.18</v>
      </c>
      <c r="G60">
        <v>0</v>
      </c>
      <c r="H60">
        <v>8.1997E-2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0.44342700000000002</v>
      </c>
      <c r="AC60">
        <v>0</v>
      </c>
      <c r="AD60">
        <v>8.6978100000000003E-2</v>
      </c>
      <c r="AE60">
        <v>7.62071E-2</v>
      </c>
      <c r="AF60">
        <v>0</v>
      </c>
      <c r="AG60">
        <v>0</v>
      </c>
      <c r="AH60">
        <v>0.163185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1.4718699999999999E-2</v>
      </c>
      <c r="AO60">
        <v>1.2238499999999999E-2</v>
      </c>
      <c r="AP60">
        <v>0</v>
      </c>
      <c r="AQ60">
        <v>0</v>
      </c>
      <c r="AR60">
        <v>2.21287E-3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0.98784899999999998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 s="2">
        <v>7.1021600000000001E-7</v>
      </c>
      <c r="BN60" s="2">
        <v>6.9454700000000001E-7</v>
      </c>
    </row>
    <row r="61" spans="1:67" x14ac:dyDescent="0.25">
      <c r="A61" t="s">
        <v>66</v>
      </c>
      <c r="B61">
        <v>0</v>
      </c>
      <c r="C61" s="1">
        <v>38777.958333333336</v>
      </c>
      <c r="D61" t="s">
        <v>67</v>
      </c>
      <c r="E61">
        <v>26</v>
      </c>
      <c r="F61">
        <v>2755.64</v>
      </c>
      <c r="G61">
        <v>0</v>
      </c>
      <c r="H61">
        <v>8.7321800000000005E-2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0.44234200000000001</v>
      </c>
      <c r="AC61">
        <v>0</v>
      </c>
      <c r="AD61">
        <v>8.67671E-2</v>
      </c>
      <c r="AE61">
        <v>7.5923199999999996E-2</v>
      </c>
      <c r="AF61">
        <v>0</v>
      </c>
      <c r="AG61">
        <v>0</v>
      </c>
      <c r="AH61">
        <v>0.16269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1.47545E-2</v>
      </c>
      <c r="AO61">
        <v>1.2268299999999999E-2</v>
      </c>
      <c r="AP61">
        <v>0</v>
      </c>
      <c r="AQ61">
        <v>0</v>
      </c>
      <c r="AR61">
        <v>2.2116599999999998E-3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0.98331199999999996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s="2">
        <v>7.2868100000000001E-7</v>
      </c>
      <c r="BN61" s="2">
        <v>7.0301300000000002E-7</v>
      </c>
    </row>
    <row r="62" spans="1:67" x14ac:dyDescent="0.25">
      <c r="A62" t="s">
        <v>66</v>
      </c>
      <c r="B62">
        <v>0</v>
      </c>
      <c r="C62" s="1">
        <v>38778.958333333336</v>
      </c>
      <c r="D62" t="s">
        <v>67</v>
      </c>
      <c r="E62">
        <v>26</v>
      </c>
      <c r="F62">
        <v>2776.08</v>
      </c>
      <c r="G62">
        <v>0</v>
      </c>
      <c r="H62">
        <v>9.2917899999999998E-2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0.441249</v>
      </c>
      <c r="AC62">
        <v>0</v>
      </c>
      <c r="AD62">
        <v>8.6555699999999999E-2</v>
      </c>
      <c r="AE62">
        <v>7.5639499999999998E-2</v>
      </c>
      <c r="AF62">
        <v>0</v>
      </c>
      <c r="AG62">
        <v>0</v>
      </c>
      <c r="AH62">
        <v>0.16219500000000001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1.47905E-2</v>
      </c>
      <c r="AO62">
        <v>1.22983E-2</v>
      </c>
      <c r="AP62">
        <v>0</v>
      </c>
      <c r="AQ62">
        <v>0</v>
      </c>
      <c r="AR62">
        <v>2.2104400000000001E-3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0.98811899999999997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 s="2">
        <v>6.8989600000000005E-7</v>
      </c>
      <c r="BN62" s="2">
        <v>6.8523E-7</v>
      </c>
      <c r="BO62">
        <v>3.2</v>
      </c>
    </row>
    <row r="63" spans="1:67" x14ac:dyDescent="0.25">
      <c r="A63" t="s">
        <v>66</v>
      </c>
      <c r="B63">
        <v>0</v>
      </c>
      <c r="C63" s="1">
        <v>38779.958333333336</v>
      </c>
      <c r="D63" t="s">
        <v>67</v>
      </c>
      <c r="E63">
        <v>26</v>
      </c>
      <c r="F63">
        <v>2798.04</v>
      </c>
      <c r="G63">
        <v>0</v>
      </c>
      <c r="H63">
        <v>9.8793400000000003E-2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0.440164</v>
      </c>
      <c r="AC63">
        <v>0</v>
      </c>
      <c r="AD63">
        <v>8.6346699999999998E-2</v>
      </c>
      <c r="AE63">
        <v>7.5358499999999995E-2</v>
      </c>
      <c r="AF63">
        <v>0</v>
      </c>
      <c r="AG63">
        <v>0</v>
      </c>
      <c r="AH63">
        <v>0.16170499999999999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1.4826300000000001E-2</v>
      </c>
      <c r="AO63">
        <v>1.23281E-2</v>
      </c>
      <c r="AP63">
        <v>0</v>
      </c>
      <c r="AQ63">
        <v>0</v>
      </c>
      <c r="AR63">
        <v>2.2092399999999999E-3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0.980437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s="2">
        <v>7.7000599999999999E-7</v>
      </c>
      <c r="BN63" s="2">
        <v>7.2195999999999999E-7</v>
      </c>
    </row>
    <row r="64" spans="1:67" x14ac:dyDescent="0.25">
      <c r="A64" t="s">
        <v>66</v>
      </c>
      <c r="B64">
        <v>0</v>
      </c>
      <c r="C64" s="1">
        <v>38780.958333333336</v>
      </c>
      <c r="D64" t="s">
        <v>67</v>
      </c>
      <c r="E64">
        <v>26</v>
      </c>
      <c r="F64">
        <v>2819.47</v>
      </c>
      <c r="G64">
        <v>0</v>
      </c>
      <c r="H64">
        <v>0.10495599999999999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0.43902400000000003</v>
      </c>
      <c r="AC64">
        <v>0</v>
      </c>
      <c r="AD64">
        <v>8.6130300000000007E-2</v>
      </c>
      <c r="AE64">
        <v>7.5071700000000005E-2</v>
      </c>
      <c r="AF64">
        <v>0</v>
      </c>
      <c r="AG64">
        <v>0</v>
      </c>
      <c r="AH64">
        <v>0.16120200000000001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1.4863599999999999E-2</v>
      </c>
      <c r="AO64">
        <v>1.2359200000000001E-2</v>
      </c>
      <c r="AP64">
        <v>0</v>
      </c>
      <c r="AQ64">
        <v>0</v>
      </c>
      <c r="AR64">
        <v>2.2080300000000001E-3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0.99948700000000001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 s="2">
        <v>6.9784700000000004E-7</v>
      </c>
      <c r="BN64" s="2">
        <v>6.8887599999999995E-7</v>
      </c>
    </row>
    <row r="65" spans="1:67" x14ac:dyDescent="0.25">
      <c r="A65" t="s">
        <v>66</v>
      </c>
      <c r="B65">
        <v>0</v>
      </c>
      <c r="C65" s="1">
        <v>38781.958333333336</v>
      </c>
      <c r="D65" t="s">
        <v>67</v>
      </c>
      <c r="E65">
        <v>26</v>
      </c>
      <c r="F65">
        <v>2841</v>
      </c>
      <c r="G65">
        <v>0</v>
      </c>
      <c r="H65">
        <v>0.111414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0.43787199999999998</v>
      </c>
      <c r="AC65">
        <v>0</v>
      </c>
      <c r="AD65">
        <v>8.5913199999999995E-2</v>
      </c>
      <c r="AE65">
        <v>7.4784900000000001E-2</v>
      </c>
      <c r="AF65">
        <v>0</v>
      </c>
      <c r="AG65">
        <v>0</v>
      </c>
      <c r="AH65">
        <v>0.16069800000000001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1.49011E-2</v>
      </c>
      <c r="AO65">
        <v>1.2390399999999999E-2</v>
      </c>
      <c r="AP65">
        <v>0</v>
      </c>
      <c r="AQ65">
        <v>0</v>
      </c>
      <c r="AR65">
        <v>2.20682E-3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0.99193699999999996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s="2">
        <v>7.3558399999999998E-7</v>
      </c>
      <c r="BN65" s="2">
        <v>7.0617800000000004E-7</v>
      </c>
    </row>
    <row r="66" spans="1:67" x14ac:dyDescent="0.25">
      <c r="A66" t="s">
        <v>66</v>
      </c>
      <c r="B66">
        <v>0</v>
      </c>
      <c r="C66" s="1">
        <v>38782.958333333336</v>
      </c>
      <c r="D66" t="s">
        <v>67</v>
      </c>
      <c r="E66">
        <v>26</v>
      </c>
      <c r="F66">
        <v>2862.42</v>
      </c>
      <c r="G66">
        <v>0</v>
      </c>
      <c r="H66">
        <v>0.118175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0.43674099999999999</v>
      </c>
      <c r="AC66">
        <v>0</v>
      </c>
      <c r="AD66">
        <v>8.5700399999999996E-2</v>
      </c>
      <c r="AE66">
        <v>7.4502399999999996E-2</v>
      </c>
      <c r="AF66">
        <v>0</v>
      </c>
      <c r="AG66">
        <v>0</v>
      </c>
      <c r="AH66">
        <v>0.16020300000000001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1.4938099999999999E-2</v>
      </c>
      <c r="AO66">
        <v>1.24212E-2</v>
      </c>
      <c r="AP66">
        <v>0</v>
      </c>
      <c r="AQ66">
        <v>0</v>
      </c>
      <c r="AR66">
        <v>2.2056200000000001E-3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0.99120799999999998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 s="2">
        <v>7.0861099999999997E-7</v>
      </c>
      <c r="BN66" s="2">
        <v>6.9381100000000002E-7</v>
      </c>
      <c r="BO66">
        <v>6.2</v>
      </c>
    </row>
    <row r="67" spans="1:67" x14ac:dyDescent="0.25">
      <c r="A67" t="s">
        <v>66</v>
      </c>
      <c r="B67">
        <v>0</v>
      </c>
      <c r="C67" s="1">
        <v>38783.958333333336</v>
      </c>
      <c r="D67" t="s">
        <v>67</v>
      </c>
      <c r="E67">
        <v>26</v>
      </c>
      <c r="F67">
        <v>2883.62</v>
      </c>
      <c r="G67">
        <v>0</v>
      </c>
      <c r="H67">
        <v>0.125245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0.43559399999999998</v>
      </c>
      <c r="AC67">
        <v>0</v>
      </c>
      <c r="AD67">
        <v>8.5486199999999998E-2</v>
      </c>
      <c r="AE67">
        <v>7.4219400000000005E-2</v>
      </c>
      <c r="AF67">
        <v>0</v>
      </c>
      <c r="AG67">
        <v>0</v>
      </c>
      <c r="AH67">
        <v>0.15970599999999999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1.49756E-2</v>
      </c>
      <c r="AO67">
        <v>1.2452400000000001E-2</v>
      </c>
      <c r="AP67">
        <v>0</v>
      </c>
      <c r="AQ67">
        <v>0</v>
      </c>
      <c r="AR67">
        <v>2.20441E-3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0.98553900000000005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2">
        <v>6.8167299999999997E-7</v>
      </c>
      <c r="BN67" s="2">
        <v>6.8146000000000002E-7</v>
      </c>
    </row>
    <row r="68" spans="1:67" x14ac:dyDescent="0.25">
      <c r="A68" t="s">
        <v>66</v>
      </c>
      <c r="B68">
        <v>0</v>
      </c>
      <c r="C68" s="1">
        <v>38784.958333333336</v>
      </c>
      <c r="D68" t="s">
        <v>67</v>
      </c>
      <c r="E68">
        <v>26</v>
      </c>
      <c r="F68">
        <v>2905.52</v>
      </c>
      <c r="G68">
        <v>0</v>
      </c>
      <c r="H68">
        <v>0.132632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0.434477</v>
      </c>
      <c r="AC68">
        <v>0</v>
      </c>
      <c r="AD68">
        <v>8.5277599999999995E-2</v>
      </c>
      <c r="AE68">
        <v>7.3941800000000002E-2</v>
      </c>
      <c r="AF68">
        <v>0</v>
      </c>
      <c r="AG68">
        <v>0</v>
      </c>
      <c r="AH68">
        <v>0.159219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1.50122E-2</v>
      </c>
      <c r="AO68">
        <v>1.24829E-2</v>
      </c>
      <c r="AP68">
        <v>0</v>
      </c>
      <c r="AQ68">
        <v>0</v>
      </c>
      <c r="AR68">
        <v>2.2032100000000002E-3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0.97776200000000002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s="2">
        <v>6.8149900000000003E-7</v>
      </c>
      <c r="BN68" s="2">
        <v>6.8138000000000003E-7</v>
      </c>
    </row>
    <row r="69" spans="1:67" x14ac:dyDescent="0.25">
      <c r="A69" t="s">
        <v>66</v>
      </c>
      <c r="B69">
        <v>0</v>
      </c>
      <c r="C69" s="1">
        <v>38785.958333333336</v>
      </c>
      <c r="D69" t="s">
        <v>67</v>
      </c>
      <c r="E69">
        <v>26</v>
      </c>
      <c r="F69">
        <v>2927.33</v>
      </c>
      <c r="G69">
        <v>0</v>
      </c>
      <c r="H69">
        <v>0.140343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0.43331500000000001</v>
      </c>
      <c r="AC69">
        <v>0</v>
      </c>
      <c r="AD69">
        <v>8.5063399999999997E-2</v>
      </c>
      <c r="AE69">
        <v>7.36599E-2</v>
      </c>
      <c r="AF69">
        <v>0</v>
      </c>
      <c r="AG69">
        <v>0</v>
      </c>
      <c r="AH69">
        <v>0.158723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1.5049999999999999E-2</v>
      </c>
      <c r="AO69">
        <v>1.25144E-2</v>
      </c>
      <c r="AP69">
        <v>0</v>
      </c>
      <c r="AQ69">
        <v>0</v>
      </c>
      <c r="AR69">
        <v>2.2020099999999999E-3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0.98155599999999998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s="2">
        <v>6.8270799999999995E-7</v>
      </c>
      <c r="BN69" s="2">
        <v>6.8193399999999997E-7</v>
      </c>
    </row>
    <row r="70" spans="1:67" x14ac:dyDescent="0.25">
      <c r="A70" t="s">
        <v>66</v>
      </c>
      <c r="B70">
        <v>0</v>
      </c>
      <c r="C70" s="1">
        <v>38786.958333333336</v>
      </c>
      <c r="D70" t="s">
        <v>67</v>
      </c>
      <c r="E70">
        <v>26</v>
      </c>
      <c r="F70">
        <v>2948.42</v>
      </c>
      <c r="G70">
        <v>0</v>
      </c>
      <c r="H70">
        <v>0.14838200000000001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0.43213600000000002</v>
      </c>
      <c r="AC70">
        <v>0</v>
      </c>
      <c r="AD70">
        <v>8.4847800000000001E-2</v>
      </c>
      <c r="AE70">
        <v>7.3377399999999995E-2</v>
      </c>
      <c r="AF70">
        <v>0</v>
      </c>
      <c r="AG70">
        <v>0</v>
      </c>
      <c r="AH70">
        <v>0.158225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1.5088300000000001E-2</v>
      </c>
      <c r="AO70">
        <v>1.25462E-2</v>
      </c>
      <c r="AP70">
        <v>0</v>
      </c>
      <c r="AQ70">
        <v>0</v>
      </c>
      <c r="AR70">
        <v>2.2008100000000001E-3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0.97856500000000002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s="2">
        <v>6.81375E-7</v>
      </c>
      <c r="BN70" s="2">
        <v>6.8132300000000005E-7</v>
      </c>
      <c r="BO70">
        <v>3.3</v>
      </c>
    </row>
    <row r="71" spans="1:67" x14ac:dyDescent="0.25">
      <c r="A71" t="s">
        <v>66</v>
      </c>
      <c r="B71">
        <v>0</v>
      </c>
      <c r="C71" s="1">
        <v>38787.958333333336</v>
      </c>
      <c r="D71" t="s">
        <v>67</v>
      </c>
      <c r="E71">
        <v>26</v>
      </c>
      <c r="F71">
        <v>2969.46</v>
      </c>
      <c r="G71">
        <v>0</v>
      </c>
      <c r="H71">
        <v>0.15675700000000001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0.43096299999999998</v>
      </c>
      <c r="AC71">
        <v>0</v>
      </c>
      <c r="AD71">
        <v>8.4634200000000007E-2</v>
      </c>
      <c r="AE71">
        <v>7.3097400000000007E-2</v>
      </c>
      <c r="AF71">
        <v>0</v>
      </c>
      <c r="AG71">
        <v>0</v>
      </c>
      <c r="AH71">
        <v>0.15773200000000001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1.5126300000000001E-2</v>
      </c>
      <c r="AO71">
        <v>1.2577899999999999E-2</v>
      </c>
      <c r="AP71">
        <v>0</v>
      </c>
      <c r="AQ71">
        <v>0</v>
      </c>
      <c r="AR71">
        <v>2.1996199999999998E-3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0.97708700000000004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 s="2">
        <v>6.8143999999999999E-7</v>
      </c>
      <c r="BN71" s="2">
        <v>6.8135300000000003E-7</v>
      </c>
    </row>
    <row r="72" spans="1:67" x14ac:dyDescent="0.25">
      <c r="A72" t="s">
        <v>66</v>
      </c>
      <c r="B72">
        <v>0</v>
      </c>
      <c r="C72" s="1">
        <v>38788.958333333336</v>
      </c>
      <c r="D72" t="s">
        <v>67</v>
      </c>
      <c r="E72">
        <v>26</v>
      </c>
      <c r="F72">
        <v>2990.33</v>
      </c>
      <c r="G72">
        <v>0</v>
      </c>
      <c r="H72">
        <v>0.16547100000000001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0.42978499999999997</v>
      </c>
      <c r="AC72">
        <v>0</v>
      </c>
      <c r="AD72">
        <v>8.4420899999999993E-2</v>
      </c>
      <c r="AE72">
        <v>7.2818099999999997E-2</v>
      </c>
      <c r="AF72">
        <v>0</v>
      </c>
      <c r="AG72">
        <v>0</v>
      </c>
      <c r="AH72">
        <v>0.15723899999999999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1.51646E-2</v>
      </c>
      <c r="AO72">
        <v>1.26097E-2</v>
      </c>
      <c r="AP72">
        <v>0</v>
      </c>
      <c r="AQ72">
        <v>0</v>
      </c>
      <c r="AR72">
        <v>2.19842E-3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0.97899099999999994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 s="2">
        <v>6.8130000000000005E-7</v>
      </c>
      <c r="BN72" s="2">
        <v>6.8128800000000003E-7</v>
      </c>
    </row>
    <row r="73" spans="1:67" x14ac:dyDescent="0.25">
      <c r="A73" t="s">
        <v>66</v>
      </c>
      <c r="B73">
        <v>0</v>
      </c>
      <c r="C73" s="1">
        <v>38789.958333333336</v>
      </c>
      <c r="D73" t="s">
        <v>67</v>
      </c>
      <c r="E73">
        <v>26</v>
      </c>
      <c r="F73">
        <v>3011.52</v>
      </c>
      <c r="G73">
        <v>0</v>
      </c>
      <c r="H73">
        <v>0.17452999999999999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0.42860399999999998</v>
      </c>
      <c r="AC73">
        <v>0</v>
      </c>
      <c r="AD73">
        <v>8.42083E-2</v>
      </c>
      <c r="AE73">
        <v>7.2539999999999993E-2</v>
      </c>
      <c r="AF73">
        <v>0</v>
      </c>
      <c r="AG73">
        <v>0</v>
      </c>
      <c r="AH73">
        <v>0.156748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1.5202800000000001E-2</v>
      </c>
      <c r="AO73">
        <v>1.2641599999999999E-2</v>
      </c>
      <c r="AP73">
        <v>0</v>
      </c>
      <c r="AQ73">
        <v>0</v>
      </c>
      <c r="AR73">
        <v>2.1972300000000001E-3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0.97102200000000005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s="2">
        <v>6.8202299999999999E-7</v>
      </c>
      <c r="BN73" s="2">
        <v>6.8161999999999999E-7</v>
      </c>
    </row>
    <row r="74" spans="1:67" x14ac:dyDescent="0.25">
      <c r="A74" t="s">
        <v>66</v>
      </c>
      <c r="B74">
        <v>0</v>
      </c>
      <c r="C74" s="1">
        <v>38790.958333333336</v>
      </c>
      <c r="D74" t="s">
        <v>67</v>
      </c>
      <c r="E74">
        <v>26</v>
      </c>
      <c r="F74">
        <v>3031.95</v>
      </c>
      <c r="G74">
        <v>0</v>
      </c>
      <c r="H74">
        <v>0.18393699999999999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0.42740699999999998</v>
      </c>
      <c r="AC74">
        <v>0</v>
      </c>
      <c r="AD74">
        <v>8.3994399999999997E-2</v>
      </c>
      <c r="AE74">
        <v>7.2261500000000006E-2</v>
      </c>
      <c r="AF74">
        <v>0</v>
      </c>
      <c r="AG74">
        <v>0</v>
      </c>
      <c r="AH74">
        <v>0.15625600000000001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1.5241599999999999E-2</v>
      </c>
      <c r="AO74">
        <v>1.2673800000000001E-2</v>
      </c>
      <c r="AP74">
        <v>0</v>
      </c>
      <c r="AQ74">
        <v>0</v>
      </c>
      <c r="AR74">
        <v>2.1960399999999998E-3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0.97988399999999998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s="2">
        <v>6.8142200000000003E-7</v>
      </c>
      <c r="BN74" s="2">
        <v>6.8134500000000002E-7</v>
      </c>
      <c r="BO74">
        <v>6.5</v>
      </c>
    </row>
    <row r="75" spans="1:67" x14ac:dyDescent="0.25">
      <c r="A75" t="s">
        <v>66</v>
      </c>
      <c r="B75">
        <v>0</v>
      </c>
      <c r="C75" s="1">
        <v>38791.958333333336</v>
      </c>
      <c r="D75" t="s">
        <v>67</v>
      </c>
      <c r="E75">
        <v>26</v>
      </c>
      <c r="F75">
        <v>3053.16</v>
      </c>
      <c r="G75">
        <v>0</v>
      </c>
      <c r="H75">
        <v>0.19369600000000001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0.42622300000000002</v>
      </c>
      <c r="AC75">
        <v>0</v>
      </c>
      <c r="AD75">
        <v>8.3783499999999997E-2</v>
      </c>
      <c r="AE75">
        <v>7.19862E-2</v>
      </c>
      <c r="AF75">
        <v>0</v>
      </c>
      <c r="AG75">
        <v>0</v>
      </c>
      <c r="AH75">
        <v>0.15576999999999999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1.5279900000000001E-2</v>
      </c>
      <c r="AO75">
        <v>1.27058E-2</v>
      </c>
      <c r="AP75">
        <v>0</v>
      </c>
      <c r="AQ75">
        <v>0</v>
      </c>
      <c r="AR75">
        <v>2.1948499999999999E-3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0.98098200000000002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s="2">
        <v>6.8156800000000003E-7</v>
      </c>
      <c r="BN75" s="2">
        <v>6.8141100000000004E-7</v>
      </c>
    </row>
    <row r="76" spans="1:67" x14ac:dyDescent="0.25">
      <c r="A76" t="s">
        <v>66</v>
      </c>
      <c r="B76">
        <v>0</v>
      </c>
      <c r="C76" s="1">
        <v>38792.958333333336</v>
      </c>
      <c r="D76" t="s">
        <v>67</v>
      </c>
      <c r="E76">
        <v>26</v>
      </c>
      <c r="F76">
        <v>3073.94</v>
      </c>
      <c r="G76">
        <v>0</v>
      </c>
      <c r="H76">
        <v>0.20380899999999999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0.42501100000000003</v>
      </c>
      <c r="AC76">
        <v>0</v>
      </c>
      <c r="AD76">
        <v>8.35698E-2</v>
      </c>
      <c r="AE76">
        <v>7.1708900000000006E-2</v>
      </c>
      <c r="AF76">
        <v>0</v>
      </c>
      <c r="AG76">
        <v>0</v>
      </c>
      <c r="AH76">
        <v>0.155279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1.5318999999999999E-2</v>
      </c>
      <c r="AO76">
        <v>1.2738299999999999E-2</v>
      </c>
      <c r="AP76">
        <v>0</v>
      </c>
      <c r="AQ76">
        <v>0</v>
      </c>
      <c r="AR76">
        <v>2.1936600000000001E-3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0.97802599999999995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2">
        <v>6.8138499999999996E-7</v>
      </c>
      <c r="BN76" s="2">
        <v>6.8132799999999997E-7</v>
      </c>
    </row>
    <row r="77" spans="1:67" x14ac:dyDescent="0.25">
      <c r="A77" t="s">
        <v>66</v>
      </c>
      <c r="B77">
        <v>0</v>
      </c>
      <c r="C77" s="1">
        <v>38793.958333333336</v>
      </c>
      <c r="D77" t="s">
        <v>67</v>
      </c>
      <c r="E77">
        <v>26</v>
      </c>
      <c r="F77">
        <v>3095.38</v>
      </c>
      <c r="G77">
        <v>0</v>
      </c>
      <c r="H77">
        <v>0.214279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0.42380299999999999</v>
      </c>
      <c r="AC77">
        <v>0</v>
      </c>
      <c r="AD77">
        <v>8.3357600000000004E-2</v>
      </c>
      <c r="AE77">
        <v>7.14336E-2</v>
      </c>
      <c r="AF77">
        <v>0</v>
      </c>
      <c r="AG77">
        <v>0</v>
      </c>
      <c r="AH77">
        <v>0.15479100000000001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1.5358E-2</v>
      </c>
      <c r="AO77">
        <v>1.2770800000000001E-2</v>
      </c>
      <c r="AP77">
        <v>0</v>
      </c>
      <c r="AQ77">
        <v>0</v>
      </c>
      <c r="AR77">
        <v>2.1924700000000002E-3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0.97668299999999997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s="2">
        <v>6.8157600000000004E-7</v>
      </c>
      <c r="BN77" s="2">
        <v>6.8141500000000004E-7</v>
      </c>
    </row>
    <row r="78" spans="1:67" x14ac:dyDescent="0.25">
      <c r="A78" t="s">
        <v>66</v>
      </c>
      <c r="B78">
        <v>0</v>
      </c>
      <c r="C78" s="1">
        <v>38794.958333333336</v>
      </c>
      <c r="D78" t="s">
        <v>67</v>
      </c>
      <c r="E78">
        <v>26</v>
      </c>
      <c r="F78">
        <v>3117.24</v>
      </c>
      <c r="G78">
        <v>0</v>
      </c>
      <c r="H78">
        <v>0.225106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0.42256899999999997</v>
      </c>
      <c r="AC78">
        <v>0</v>
      </c>
      <c r="AD78">
        <v>8.3142900000000006E-2</v>
      </c>
      <c r="AE78">
        <v>7.1156800000000006E-2</v>
      </c>
      <c r="AF78">
        <v>0</v>
      </c>
      <c r="AG78">
        <v>0</v>
      </c>
      <c r="AH78">
        <v>0.15429999999999999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1.5397599999999999E-2</v>
      </c>
      <c r="AO78">
        <v>1.2803800000000001E-2</v>
      </c>
      <c r="AP78">
        <v>0</v>
      </c>
      <c r="AQ78">
        <v>0</v>
      </c>
      <c r="AR78">
        <v>2.1912799999999999E-3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0.97435099999999997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 s="2">
        <v>6.82307E-7</v>
      </c>
      <c r="BN78" s="2">
        <v>6.8174999999999997E-7</v>
      </c>
      <c r="BO78">
        <v>0.9</v>
      </c>
    </row>
    <row r="79" spans="1:67" x14ac:dyDescent="0.25">
      <c r="A79" t="s">
        <v>66</v>
      </c>
      <c r="B79">
        <v>0</v>
      </c>
      <c r="C79" s="1">
        <v>38795.958333333336</v>
      </c>
      <c r="D79" t="s">
        <v>67</v>
      </c>
      <c r="E79">
        <v>26</v>
      </c>
      <c r="F79">
        <v>3139.15</v>
      </c>
      <c r="G79">
        <v>0</v>
      </c>
      <c r="H79">
        <v>0.23629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0.421315</v>
      </c>
      <c r="AC79">
        <v>0</v>
      </c>
      <c r="AD79">
        <v>8.2926399999999997E-2</v>
      </c>
      <c r="AE79">
        <v>7.0878999999999998E-2</v>
      </c>
      <c r="AF79">
        <v>0</v>
      </c>
      <c r="AG79">
        <v>0</v>
      </c>
      <c r="AH79">
        <v>0.153805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1.54378E-2</v>
      </c>
      <c r="AO79">
        <v>1.2837299999999999E-2</v>
      </c>
      <c r="AP79">
        <v>0</v>
      </c>
      <c r="AQ79">
        <v>0</v>
      </c>
      <c r="AR79">
        <v>2.1900999999999999E-3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0.97841900000000004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s="2">
        <v>6.9025600000000004E-7</v>
      </c>
      <c r="BN79" s="2">
        <v>6.85395E-7</v>
      </c>
    </row>
    <row r="80" spans="1:67" x14ac:dyDescent="0.25">
      <c r="A80" t="s">
        <v>66</v>
      </c>
      <c r="B80">
        <v>0</v>
      </c>
      <c r="C80" s="1">
        <v>38796.958333333336</v>
      </c>
      <c r="D80" t="s">
        <v>67</v>
      </c>
      <c r="E80">
        <v>26</v>
      </c>
      <c r="F80">
        <v>3160.97</v>
      </c>
      <c r="G80">
        <v>0</v>
      </c>
      <c r="H80">
        <v>0.247832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0.42004900000000001</v>
      </c>
      <c r="AC80">
        <v>0</v>
      </c>
      <c r="AD80">
        <v>8.2709400000000002E-2</v>
      </c>
      <c r="AE80">
        <v>7.0601399999999995E-2</v>
      </c>
      <c r="AF80">
        <v>0</v>
      </c>
      <c r="AG80">
        <v>0</v>
      </c>
      <c r="AH80">
        <v>0.153311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1.54783E-2</v>
      </c>
      <c r="AO80">
        <v>1.2871E-2</v>
      </c>
      <c r="AP80">
        <v>0</v>
      </c>
      <c r="AQ80">
        <v>0</v>
      </c>
      <c r="AR80">
        <v>2.18892E-3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0.98276600000000003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s="2">
        <v>6.8703099999999995E-7</v>
      </c>
      <c r="BN80" s="2">
        <v>6.8391600000000005E-7</v>
      </c>
    </row>
    <row r="81" spans="1:67" x14ac:dyDescent="0.25">
      <c r="A81" t="s">
        <v>66</v>
      </c>
      <c r="B81">
        <v>0</v>
      </c>
      <c r="C81" s="1">
        <v>38797.958333333336</v>
      </c>
      <c r="D81" t="s">
        <v>67</v>
      </c>
      <c r="E81">
        <v>26</v>
      </c>
      <c r="F81">
        <v>3181.95</v>
      </c>
      <c r="G81">
        <v>0</v>
      </c>
      <c r="H81">
        <v>0.25972899999999999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0.41877599999999998</v>
      </c>
      <c r="AC81">
        <v>0</v>
      </c>
      <c r="AD81">
        <v>8.2492599999999999E-2</v>
      </c>
      <c r="AE81">
        <v>7.0324499999999998E-2</v>
      </c>
      <c r="AF81">
        <v>0</v>
      </c>
      <c r="AG81">
        <v>0</v>
      </c>
      <c r="AH81">
        <v>0.15281700000000001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1.5519E-2</v>
      </c>
      <c r="AO81">
        <v>1.29049E-2</v>
      </c>
      <c r="AP81">
        <v>0</v>
      </c>
      <c r="AQ81">
        <v>0</v>
      </c>
      <c r="AR81">
        <v>2.1877300000000001E-3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0.98956299999999997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s="2">
        <v>6.8173200000000001E-7</v>
      </c>
      <c r="BN81" s="2">
        <v>6.8148700000000002E-7</v>
      </c>
    </row>
    <row r="82" spans="1:67" x14ac:dyDescent="0.25">
      <c r="A82" t="s">
        <v>66</v>
      </c>
      <c r="B82">
        <v>0</v>
      </c>
      <c r="C82" s="1">
        <v>38798.958333333336</v>
      </c>
      <c r="D82" t="s">
        <v>67</v>
      </c>
      <c r="E82">
        <v>26</v>
      </c>
      <c r="F82">
        <v>3203.84</v>
      </c>
      <c r="G82">
        <v>0</v>
      </c>
      <c r="H82">
        <v>0.271978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0.417516</v>
      </c>
      <c r="AC82">
        <v>0</v>
      </c>
      <c r="AD82">
        <v>8.2278900000000002E-2</v>
      </c>
      <c r="AE82">
        <v>7.0050899999999999E-2</v>
      </c>
      <c r="AF82">
        <v>0</v>
      </c>
      <c r="AG82">
        <v>0</v>
      </c>
      <c r="AH82">
        <v>0.15232999999999999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1.55593E-2</v>
      </c>
      <c r="AO82">
        <v>1.2938399999999999E-2</v>
      </c>
      <c r="AP82">
        <v>0</v>
      </c>
      <c r="AQ82">
        <v>0</v>
      </c>
      <c r="AR82">
        <v>2.1865600000000002E-3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0.98355899999999996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 s="2">
        <v>6.8260199999999999E-7</v>
      </c>
      <c r="BN82" s="2">
        <v>6.8188499999999999E-7</v>
      </c>
      <c r="BO82">
        <v>6.2</v>
      </c>
    </row>
    <row r="83" spans="1:67" x14ac:dyDescent="0.25">
      <c r="A83" t="s">
        <v>66</v>
      </c>
      <c r="B83">
        <v>0</v>
      </c>
      <c r="C83" s="1">
        <v>38799.958333333336</v>
      </c>
      <c r="D83" t="s">
        <v>67</v>
      </c>
      <c r="E83">
        <v>26</v>
      </c>
      <c r="F83">
        <v>3225.78</v>
      </c>
      <c r="G83">
        <v>0</v>
      </c>
      <c r="H83">
        <v>0.284578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0.41622700000000001</v>
      </c>
      <c r="AC83">
        <v>0</v>
      </c>
      <c r="AD83">
        <v>8.2062099999999999E-2</v>
      </c>
      <c r="AE83">
        <v>6.9775299999999998E-2</v>
      </c>
      <c r="AF83">
        <v>0</v>
      </c>
      <c r="AG83">
        <v>0</v>
      </c>
      <c r="AH83">
        <v>0.151837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1.56004E-2</v>
      </c>
      <c r="AO83">
        <v>1.29727E-2</v>
      </c>
      <c r="AP83">
        <v>0</v>
      </c>
      <c r="AQ83">
        <v>0</v>
      </c>
      <c r="AR83">
        <v>2.1853799999999998E-3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0.98711800000000005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 s="2">
        <v>6.8178499999999999E-7</v>
      </c>
      <c r="BN83" s="2">
        <v>6.8151100000000005E-7</v>
      </c>
    </row>
    <row r="84" spans="1:67" x14ac:dyDescent="0.25">
      <c r="A84" t="s">
        <v>66</v>
      </c>
      <c r="B84">
        <v>0</v>
      </c>
      <c r="C84" s="1">
        <v>38800.958333333336</v>
      </c>
      <c r="D84" t="s">
        <v>67</v>
      </c>
      <c r="E84">
        <v>26</v>
      </c>
      <c r="F84">
        <v>3247.87</v>
      </c>
      <c r="G84">
        <v>0</v>
      </c>
      <c r="H84">
        <v>0.29752299999999998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0.41492699999999999</v>
      </c>
      <c r="AC84">
        <v>0</v>
      </c>
      <c r="AD84">
        <v>8.1844899999999998E-2</v>
      </c>
      <c r="AE84">
        <v>6.9499900000000003E-2</v>
      </c>
      <c r="AF84">
        <v>0</v>
      </c>
      <c r="AG84">
        <v>0</v>
      </c>
      <c r="AH84">
        <v>0.15134500000000001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1.5641800000000001E-2</v>
      </c>
      <c r="AO84">
        <v>1.3007100000000001E-2</v>
      </c>
      <c r="AP84">
        <v>0</v>
      </c>
      <c r="AQ84">
        <v>0</v>
      </c>
      <c r="AR84">
        <v>2.1841999999999999E-3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0.98261600000000004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 s="2">
        <v>6.83803E-7</v>
      </c>
      <c r="BN84" s="2">
        <v>6.8243599999999996E-7</v>
      </c>
    </row>
    <row r="85" spans="1:67" x14ac:dyDescent="0.25">
      <c r="A85" t="s">
        <v>66</v>
      </c>
      <c r="B85">
        <v>0</v>
      </c>
      <c r="C85" s="1">
        <v>38801.958333333336</v>
      </c>
      <c r="D85" t="s">
        <v>67</v>
      </c>
      <c r="E85">
        <v>26</v>
      </c>
      <c r="F85">
        <v>3269.55</v>
      </c>
      <c r="G85">
        <v>0</v>
      </c>
      <c r="H85">
        <v>0.310807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0.41361300000000001</v>
      </c>
      <c r="AC85">
        <v>0</v>
      </c>
      <c r="AD85">
        <v>8.1627099999999994E-2</v>
      </c>
      <c r="AE85">
        <v>6.9224599999999997E-2</v>
      </c>
      <c r="AF85">
        <v>0</v>
      </c>
      <c r="AG85">
        <v>0</v>
      </c>
      <c r="AH85">
        <v>0.15085200000000001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1.5683599999999999E-2</v>
      </c>
      <c r="AO85">
        <v>1.30419E-2</v>
      </c>
      <c r="AP85">
        <v>0</v>
      </c>
      <c r="AQ85">
        <v>0</v>
      </c>
      <c r="AR85">
        <v>2.1830199999999999E-3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0.98362000000000005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 s="2">
        <v>6.8246600000000004E-7</v>
      </c>
      <c r="BN85" s="2">
        <v>6.8182299999999998E-7</v>
      </c>
    </row>
    <row r="86" spans="1:67" x14ac:dyDescent="0.25">
      <c r="A86" t="s">
        <v>66</v>
      </c>
      <c r="B86">
        <v>0</v>
      </c>
      <c r="C86" s="1">
        <v>38802.958333333336</v>
      </c>
      <c r="D86" t="s">
        <v>67</v>
      </c>
      <c r="E86">
        <v>26</v>
      </c>
      <c r="F86">
        <v>3290.29</v>
      </c>
      <c r="G86">
        <v>0</v>
      </c>
      <c r="H86">
        <v>0.32442399999999999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0.412302</v>
      </c>
      <c r="AC86">
        <v>0</v>
      </c>
      <c r="AD86">
        <v>8.1410800000000005E-2</v>
      </c>
      <c r="AE86">
        <v>6.8951200000000004E-2</v>
      </c>
      <c r="AF86">
        <v>0</v>
      </c>
      <c r="AG86">
        <v>0</v>
      </c>
      <c r="AH86">
        <v>0.150362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1.5725200000000002E-2</v>
      </c>
      <c r="AO86">
        <v>1.3076600000000001E-2</v>
      </c>
      <c r="AP86">
        <v>0</v>
      </c>
      <c r="AQ86">
        <v>0</v>
      </c>
      <c r="AR86">
        <v>2.1818499999999999E-3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0.98502999999999996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 s="2">
        <v>6.8465900000000002E-7</v>
      </c>
      <c r="BN86" s="2">
        <v>6.8282900000000001E-7</v>
      </c>
      <c r="BO86">
        <v>6.6</v>
      </c>
    </row>
    <row r="87" spans="1:67" x14ac:dyDescent="0.25">
      <c r="A87" t="s">
        <v>66</v>
      </c>
      <c r="B87">
        <v>0</v>
      </c>
      <c r="C87" s="1">
        <v>38803.958333333336</v>
      </c>
      <c r="D87" t="s">
        <v>67</v>
      </c>
      <c r="E87">
        <v>26</v>
      </c>
      <c r="F87">
        <v>3309.41</v>
      </c>
      <c r="G87">
        <v>0</v>
      </c>
      <c r="H87">
        <v>0.33836699999999997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0.41100900000000001</v>
      </c>
      <c r="AC87">
        <v>0</v>
      </c>
      <c r="AD87">
        <v>8.1198199999999998E-2</v>
      </c>
      <c r="AE87">
        <v>6.8681500000000006E-2</v>
      </c>
      <c r="AF87">
        <v>0</v>
      </c>
      <c r="AG87">
        <v>0</v>
      </c>
      <c r="AH87">
        <v>0.14988000000000001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1.57664E-2</v>
      </c>
      <c r="AO87">
        <v>1.31109E-2</v>
      </c>
      <c r="AP87">
        <v>0</v>
      </c>
      <c r="AQ87">
        <v>0</v>
      </c>
      <c r="AR87">
        <v>2.1806799999999999E-3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0.98925799999999997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s="2">
        <v>6.9266500000000004E-7</v>
      </c>
      <c r="BN87" s="2">
        <v>6.8650000000000001E-7</v>
      </c>
    </row>
    <row r="88" spans="1:67" x14ac:dyDescent="0.25">
      <c r="A88" t="s">
        <v>66</v>
      </c>
      <c r="B88">
        <v>0</v>
      </c>
      <c r="C88" s="1">
        <v>38804.958333333336</v>
      </c>
      <c r="D88" t="s">
        <v>67</v>
      </c>
      <c r="E88">
        <v>26</v>
      </c>
      <c r="F88">
        <v>3329.92</v>
      </c>
      <c r="G88">
        <v>0</v>
      </c>
      <c r="H88">
        <v>0.352626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0.40976499999999999</v>
      </c>
      <c r="AC88">
        <v>0</v>
      </c>
      <c r="AD88">
        <v>8.0993499999999996E-2</v>
      </c>
      <c r="AE88">
        <v>6.8419099999999997E-2</v>
      </c>
      <c r="AF88">
        <v>0</v>
      </c>
      <c r="AG88">
        <v>0</v>
      </c>
      <c r="AH88">
        <v>0.14941299999999999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1.5806299999999999E-2</v>
      </c>
      <c r="AO88">
        <v>1.3143999999999999E-2</v>
      </c>
      <c r="AP88">
        <v>0</v>
      </c>
      <c r="AQ88">
        <v>0</v>
      </c>
      <c r="AR88">
        <v>2.17951E-3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0.98986499999999999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2">
        <v>6.81559E-7</v>
      </c>
      <c r="BN88" s="2">
        <v>6.8140799999999996E-7</v>
      </c>
    </row>
    <row r="89" spans="1:67" x14ac:dyDescent="0.25">
      <c r="A89" t="s">
        <v>66</v>
      </c>
      <c r="B89">
        <v>0</v>
      </c>
      <c r="C89" s="1">
        <v>38805.958333333336</v>
      </c>
      <c r="D89" t="s">
        <v>67</v>
      </c>
      <c r="E89">
        <v>26</v>
      </c>
      <c r="F89">
        <v>3350.59</v>
      </c>
      <c r="G89">
        <v>0</v>
      </c>
      <c r="H89">
        <v>0.36719200000000002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0.40847699999999998</v>
      </c>
      <c r="AC89">
        <v>0</v>
      </c>
      <c r="AD89">
        <v>8.0783900000000006E-2</v>
      </c>
      <c r="AE89">
        <v>6.8153000000000005E-2</v>
      </c>
      <c r="AF89">
        <v>0</v>
      </c>
      <c r="AG89">
        <v>0</v>
      </c>
      <c r="AH89">
        <v>0.14893700000000001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1.5847300000000002E-2</v>
      </c>
      <c r="AO89">
        <v>1.3178199999999999E-2</v>
      </c>
      <c r="AP89">
        <v>0</v>
      </c>
      <c r="AQ89">
        <v>0</v>
      </c>
      <c r="AR89">
        <v>2.17834E-3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0.977491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s="2">
        <v>6.8144600000000005E-7</v>
      </c>
      <c r="BN89" s="2">
        <v>6.81356E-7</v>
      </c>
    </row>
    <row r="90" spans="1:67" x14ac:dyDescent="0.25">
      <c r="A90" t="s">
        <v>66</v>
      </c>
      <c r="B90">
        <v>0</v>
      </c>
      <c r="C90" s="1">
        <v>38806.958333333336</v>
      </c>
      <c r="D90" t="s">
        <v>67</v>
      </c>
      <c r="E90">
        <v>26</v>
      </c>
      <c r="F90">
        <v>3371.73</v>
      </c>
      <c r="G90">
        <v>0</v>
      </c>
      <c r="H90">
        <v>0.382052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0.40717500000000001</v>
      </c>
      <c r="AC90">
        <v>0</v>
      </c>
      <c r="AD90">
        <v>8.0573500000000006E-2</v>
      </c>
      <c r="AE90">
        <v>6.78869E-2</v>
      </c>
      <c r="AF90">
        <v>0</v>
      </c>
      <c r="AG90">
        <v>0</v>
      </c>
      <c r="AH90">
        <v>0.14846000000000001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1.5888699999999999E-2</v>
      </c>
      <c r="AO90">
        <v>1.3212700000000001E-2</v>
      </c>
      <c r="AP90">
        <v>0</v>
      </c>
      <c r="AQ90">
        <v>0</v>
      </c>
      <c r="AR90">
        <v>2.17717E-3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0.97955599999999998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 s="2">
        <v>6.8751300000000002E-7</v>
      </c>
      <c r="BN90" s="2">
        <v>6.8413700000000001E-7</v>
      </c>
      <c r="BO90">
        <v>5.3</v>
      </c>
    </row>
    <row r="91" spans="1:67" x14ac:dyDescent="0.25">
      <c r="A91" t="s">
        <v>66</v>
      </c>
      <c r="B91">
        <v>0</v>
      </c>
      <c r="C91" s="1">
        <v>38807.958333333336</v>
      </c>
      <c r="D91" t="s">
        <v>67</v>
      </c>
      <c r="E91">
        <v>26</v>
      </c>
      <c r="F91">
        <v>3392.94</v>
      </c>
      <c r="G91">
        <v>0</v>
      </c>
      <c r="H91">
        <v>0.39719599999999999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0.40584999999999999</v>
      </c>
      <c r="AC91">
        <v>0</v>
      </c>
      <c r="AD91">
        <v>8.0361100000000005E-2</v>
      </c>
      <c r="AE91">
        <v>6.7619700000000005E-2</v>
      </c>
      <c r="AF91">
        <v>0</v>
      </c>
      <c r="AG91">
        <v>0</v>
      </c>
      <c r="AH91">
        <v>0.147981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1.5930699999999999E-2</v>
      </c>
      <c r="AO91">
        <v>1.32476E-2</v>
      </c>
      <c r="AP91">
        <v>0</v>
      </c>
      <c r="AQ91">
        <v>0</v>
      </c>
      <c r="AR91">
        <v>2.1760099999999999E-3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0.98086300000000004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s="2">
        <v>6.92211E-7</v>
      </c>
      <c r="BN91" s="2">
        <v>6.8629099999999996E-7</v>
      </c>
    </row>
    <row r="92" spans="1:67" x14ac:dyDescent="0.25">
      <c r="A92" t="s">
        <v>66</v>
      </c>
      <c r="B92">
        <v>0</v>
      </c>
      <c r="C92" s="1">
        <v>38808.958333333336</v>
      </c>
      <c r="D92" t="s">
        <v>67</v>
      </c>
      <c r="E92">
        <v>26</v>
      </c>
      <c r="F92">
        <v>3414.28</v>
      </c>
      <c r="G92">
        <v>0</v>
      </c>
      <c r="H92">
        <v>0.412609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0.40451399999999998</v>
      </c>
      <c r="AC92">
        <v>0</v>
      </c>
      <c r="AD92">
        <v>8.0148300000000006E-2</v>
      </c>
      <c r="AE92">
        <v>6.7352800000000004E-2</v>
      </c>
      <c r="AF92">
        <v>0</v>
      </c>
      <c r="AG92">
        <v>0</v>
      </c>
      <c r="AH92">
        <v>0.14750099999999999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1.5973000000000001E-2</v>
      </c>
      <c r="AO92">
        <v>1.3282800000000001E-2</v>
      </c>
      <c r="AP92">
        <v>0</v>
      </c>
      <c r="AQ92">
        <v>0</v>
      </c>
      <c r="AR92">
        <v>2.1748399999999999E-3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0.98802100000000004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s="2">
        <v>6.92974E-7</v>
      </c>
      <c r="BN92" s="2">
        <v>6.8664099999999999E-7</v>
      </c>
    </row>
    <row r="93" spans="1:67" x14ac:dyDescent="0.25">
      <c r="A93" t="s">
        <v>66</v>
      </c>
      <c r="B93">
        <v>0</v>
      </c>
      <c r="C93" s="1">
        <v>38809.958333333336</v>
      </c>
      <c r="D93" t="s">
        <v>67</v>
      </c>
      <c r="E93">
        <v>26</v>
      </c>
      <c r="F93">
        <v>3435.26</v>
      </c>
      <c r="G93">
        <v>0</v>
      </c>
      <c r="H93">
        <v>0.42827700000000002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0.40316400000000002</v>
      </c>
      <c r="AC93">
        <v>0</v>
      </c>
      <c r="AD93">
        <v>7.9934900000000003E-2</v>
      </c>
      <c r="AE93">
        <v>6.7085900000000004E-2</v>
      </c>
      <c r="AF93">
        <v>0</v>
      </c>
      <c r="AG93">
        <v>0</v>
      </c>
      <c r="AH93">
        <v>0.14702100000000001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1.6015600000000001E-2</v>
      </c>
      <c r="AO93">
        <v>1.33183E-2</v>
      </c>
      <c r="AP93">
        <v>0</v>
      </c>
      <c r="AQ93">
        <v>0</v>
      </c>
      <c r="AR93">
        <v>2.1736799999999999E-3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0.988981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s="2">
        <v>6.8246600000000004E-7</v>
      </c>
      <c r="BN93" s="2">
        <v>6.8182299999999998E-7</v>
      </c>
    </row>
    <row r="94" spans="1:67" x14ac:dyDescent="0.25">
      <c r="A94" t="s">
        <v>66</v>
      </c>
      <c r="B94">
        <v>0</v>
      </c>
      <c r="C94" s="1">
        <v>38810.958333333336</v>
      </c>
      <c r="D94" t="s">
        <v>67</v>
      </c>
      <c r="E94">
        <v>26</v>
      </c>
      <c r="F94">
        <v>3456.92</v>
      </c>
      <c r="G94">
        <v>0</v>
      </c>
      <c r="H94">
        <v>0.44418400000000002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0.40181499999999998</v>
      </c>
      <c r="AC94">
        <v>0</v>
      </c>
      <c r="AD94">
        <v>7.9722799999999996E-2</v>
      </c>
      <c r="AE94">
        <v>6.6820699999999997E-2</v>
      </c>
      <c r="AF94">
        <v>0</v>
      </c>
      <c r="AG94">
        <v>0</v>
      </c>
      <c r="AH94">
        <v>0.14654400000000001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1.6058200000000002E-2</v>
      </c>
      <c r="AO94">
        <v>1.3353800000000001E-2</v>
      </c>
      <c r="AP94">
        <v>0</v>
      </c>
      <c r="AQ94">
        <v>0</v>
      </c>
      <c r="AR94">
        <v>2.1725199999999998E-3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0.98053199999999996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 s="2">
        <v>6.8945800000000003E-7</v>
      </c>
      <c r="BN94" s="2">
        <v>6.8502899999999996E-7</v>
      </c>
      <c r="BO94">
        <v>6.6</v>
      </c>
    </row>
    <row r="95" spans="1:67" x14ac:dyDescent="0.25">
      <c r="A95" t="s">
        <v>66</v>
      </c>
      <c r="B95">
        <v>0</v>
      </c>
      <c r="C95" s="1">
        <v>38811.958333333336</v>
      </c>
      <c r="D95" t="s">
        <v>67</v>
      </c>
      <c r="E95">
        <v>26</v>
      </c>
      <c r="F95">
        <v>3478.09</v>
      </c>
      <c r="G95">
        <v>0</v>
      </c>
      <c r="H95">
        <v>0.46031300000000003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0.40044000000000002</v>
      </c>
      <c r="AC95">
        <v>0</v>
      </c>
      <c r="AD95">
        <v>7.9508400000000007E-2</v>
      </c>
      <c r="AE95">
        <v>6.6554100000000005E-2</v>
      </c>
      <c r="AF95">
        <v>0</v>
      </c>
      <c r="AG95">
        <v>0</v>
      </c>
      <c r="AH95">
        <v>0.146062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1.6101500000000001E-2</v>
      </c>
      <c r="AO95">
        <v>1.33899E-2</v>
      </c>
      <c r="AP95">
        <v>0</v>
      </c>
      <c r="AQ95">
        <v>0</v>
      </c>
      <c r="AR95">
        <v>2.1713599999999998E-3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0.98010600000000003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 s="2">
        <v>6.87819E-7</v>
      </c>
      <c r="BN95" s="2">
        <v>6.8427699999999995E-7</v>
      </c>
    </row>
    <row r="96" spans="1:67" x14ac:dyDescent="0.25">
      <c r="A96" t="s">
        <v>66</v>
      </c>
      <c r="B96">
        <v>0</v>
      </c>
      <c r="C96" s="1">
        <v>38812.958333333336</v>
      </c>
      <c r="D96" t="s">
        <v>67</v>
      </c>
      <c r="E96">
        <v>26</v>
      </c>
      <c r="F96">
        <v>3498.69</v>
      </c>
      <c r="G96">
        <v>0</v>
      </c>
      <c r="H96">
        <v>0.47664499999999999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0.39906799999999998</v>
      </c>
      <c r="AC96">
        <v>0</v>
      </c>
      <c r="AD96">
        <v>7.9295599999999994E-2</v>
      </c>
      <c r="AE96">
        <v>6.6289399999999998E-2</v>
      </c>
      <c r="AF96">
        <v>0</v>
      </c>
      <c r="AG96">
        <v>0</v>
      </c>
      <c r="AH96">
        <v>0.14558499999999999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1.6144700000000001E-2</v>
      </c>
      <c r="AO96">
        <v>1.3425899999999999E-2</v>
      </c>
      <c r="AP96">
        <v>0</v>
      </c>
      <c r="AQ96">
        <v>0</v>
      </c>
      <c r="AR96">
        <v>2.1702000000000002E-3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0.98459399999999997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s="2">
        <v>8.2599399999999995E-7</v>
      </c>
      <c r="BN96" s="2">
        <v>7.4763000000000003E-7</v>
      </c>
    </row>
    <row r="97" spans="1:67" x14ac:dyDescent="0.25">
      <c r="A97" t="s">
        <v>66</v>
      </c>
      <c r="B97">
        <v>0</v>
      </c>
      <c r="C97" s="1">
        <v>38813.958333333336</v>
      </c>
      <c r="D97" t="s">
        <v>67</v>
      </c>
      <c r="E97">
        <v>26</v>
      </c>
      <c r="F97">
        <v>3519.55</v>
      </c>
      <c r="G97">
        <v>0</v>
      </c>
      <c r="H97">
        <v>0.49316100000000002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0.397706</v>
      </c>
      <c r="AC97">
        <v>0</v>
      </c>
      <c r="AD97">
        <v>7.9085199999999994E-2</v>
      </c>
      <c r="AE97">
        <v>6.60274E-2</v>
      </c>
      <c r="AF97">
        <v>0</v>
      </c>
      <c r="AG97">
        <v>0</v>
      </c>
      <c r="AH97">
        <v>0.14511299999999999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1.6187699999999999E-2</v>
      </c>
      <c r="AO97">
        <v>1.3461600000000001E-2</v>
      </c>
      <c r="AP97">
        <v>0</v>
      </c>
      <c r="AQ97">
        <v>0</v>
      </c>
      <c r="AR97">
        <v>2.1690400000000001E-3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s="2">
        <v>1.0927200000000001E-6</v>
      </c>
      <c r="BN97" s="2">
        <v>8.69926E-7</v>
      </c>
    </row>
    <row r="98" spans="1:67" x14ac:dyDescent="0.25">
      <c r="A98" t="s">
        <v>66</v>
      </c>
      <c r="B98">
        <v>0</v>
      </c>
      <c r="C98" s="1">
        <v>38814.958333333336</v>
      </c>
      <c r="D98" t="s">
        <v>67</v>
      </c>
      <c r="E98">
        <v>26</v>
      </c>
      <c r="F98">
        <v>3539.14</v>
      </c>
      <c r="G98">
        <v>0</v>
      </c>
      <c r="H98">
        <v>0.50983999999999996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0.39632099999999998</v>
      </c>
      <c r="AC98">
        <v>0</v>
      </c>
      <c r="AD98">
        <v>7.8873200000000004E-2</v>
      </c>
      <c r="AE98">
        <v>6.5764500000000004E-2</v>
      </c>
      <c r="AF98">
        <v>0</v>
      </c>
      <c r="AG98">
        <v>0</v>
      </c>
      <c r="AH98">
        <v>0.14463799999999999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1.6231200000000001E-2</v>
      </c>
      <c r="AO98">
        <v>1.34979E-2</v>
      </c>
      <c r="AP98">
        <v>0</v>
      </c>
      <c r="AQ98">
        <v>0</v>
      </c>
      <c r="AR98">
        <v>2.16789E-3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 s="2">
        <v>6.9754099999999996E-7</v>
      </c>
      <c r="BN98" s="2">
        <v>6.8873499999999998E-7</v>
      </c>
      <c r="BO98">
        <v>5.8</v>
      </c>
    </row>
    <row r="99" spans="1:67" x14ac:dyDescent="0.25">
      <c r="A99" t="s">
        <v>66</v>
      </c>
      <c r="B99">
        <v>0</v>
      </c>
      <c r="C99" s="1">
        <v>38815.958333333336</v>
      </c>
      <c r="D99" t="s">
        <v>67</v>
      </c>
      <c r="E99">
        <v>26</v>
      </c>
      <c r="F99">
        <v>3559.11</v>
      </c>
      <c r="G99">
        <v>0</v>
      </c>
      <c r="H99">
        <v>0.52666100000000005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0.39498800000000001</v>
      </c>
      <c r="AC99">
        <v>0</v>
      </c>
      <c r="AD99">
        <v>7.86689E-2</v>
      </c>
      <c r="AE99">
        <v>6.5508700000000003E-2</v>
      </c>
      <c r="AF99">
        <v>0</v>
      </c>
      <c r="AG99">
        <v>0</v>
      </c>
      <c r="AH99">
        <v>0.144178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1.6273300000000001E-2</v>
      </c>
      <c r="AO99">
        <v>1.3533E-2</v>
      </c>
      <c r="AP99">
        <v>0</v>
      </c>
      <c r="AQ99">
        <v>0</v>
      </c>
      <c r="AR99">
        <v>2.16673E-3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0.99748099999999995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 s="2">
        <v>7.0140799999999998E-7</v>
      </c>
      <c r="BN99" s="2">
        <v>6.90508E-7</v>
      </c>
    </row>
    <row r="100" spans="1:67" x14ac:dyDescent="0.25">
      <c r="A100" t="s">
        <v>66</v>
      </c>
      <c r="B100">
        <v>0</v>
      </c>
      <c r="C100" s="1">
        <v>38816.958333333336</v>
      </c>
      <c r="D100" t="s">
        <v>67</v>
      </c>
      <c r="E100">
        <v>26</v>
      </c>
      <c r="F100">
        <v>3578.69</v>
      </c>
      <c r="G100">
        <v>0</v>
      </c>
      <c r="H100">
        <v>0.54360200000000003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0.39363100000000001</v>
      </c>
      <c r="AC100">
        <v>0</v>
      </c>
      <c r="AD100">
        <v>7.8462699999999996E-2</v>
      </c>
      <c r="AE100">
        <v>6.5251799999999999E-2</v>
      </c>
      <c r="AF100">
        <v>0</v>
      </c>
      <c r="AG100">
        <v>0</v>
      </c>
      <c r="AH100">
        <v>0.14371500000000001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1.63161E-2</v>
      </c>
      <c r="AO100">
        <v>1.35686E-2</v>
      </c>
      <c r="AP100">
        <v>0</v>
      </c>
      <c r="AQ100">
        <v>0</v>
      </c>
      <c r="AR100">
        <v>2.1655799999999998E-3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0.99443700000000002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 s="2">
        <v>6.9797099999999997E-7</v>
      </c>
      <c r="BN100" s="2">
        <v>6.8893200000000002E-7</v>
      </c>
    </row>
    <row r="101" spans="1:67" x14ac:dyDescent="0.25">
      <c r="A101" t="s">
        <v>66</v>
      </c>
      <c r="B101">
        <v>0</v>
      </c>
      <c r="C101" s="1">
        <v>38817.958333333336</v>
      </c>
      <c r="D101" t="s">
        <v>67</v>
      </c>
      <c r="E101">
        <v>26</v>
      </c>
      <c r="F101">
        <v>3598.78</v>
      </c>
      <c r="G101">
        <v>0</v>
      </c>
      <c r="H101">
        <v>0.56063700000000005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0.39231100000000002</v>
      </c>
      <c r="AC101">
        <v>0</v>
      </c>
      <c r="AD101">
        <v>7.8262399999999996E-2</v>
      </c>
      <c r="AE101">
        <v>6.50004E-2</v>
      </c>
      <c r="AF101">
        <v>0</v>
      </c>
      <c r="AG101">
        <v>0</v>
      </c>
      <c r="AH101">
        <v>0.143263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1.6357900000000002E-2</v>
      </c>
      <c r="AO101">
        <v>1.36033E-2</v>
      </c>
      <c r="AP101">
        <v>0</v>
      </c>
      <c r="AQ101">
        <v>0</v>
      </c>
      <c r="AR101">
        <v>2.1644300000000002E-3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0.984935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s="2">
        <v>6.8937199999999999E-7</v>
      </c>
      <c r="BN101" s="2">
        <v>6.8498900000000002E-7</v>
      </c>
    </row>
    <row r="102" spans="1:67" x14ac:dyDescent="0.25">
      <c r="A102" t="s">
        <v>66</v>
      </c>
      <c r="B102">
        <v>0</v>
      </c>
      <c r="C102" s="1">
        <v>38818.958333333336</v>
      </c>
      <c r="D102" t="s">
        <v>67</v>
      </c>
      <c r="E102">
        <v>26</v>
      </c>
      <c r="F102">
        <v>3618.07</v>
      </c>
      <c r="G102">
        <v>0</v>
      </c>
      <c r="H102">
        <v>0.57774400000000004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0.39097999999999999</v>
      </c>
      <c r="AC102">
        <v>0</v>
      </c>
      <c r="AD102">
        <v>7.8061699999999998E-2</v>
      </c>
      <c r="AE102">
        <v>6.4749200000000007E-2</v>
      </c>
      <c r="AF102">
        <v>0</v>
      </c>
      <c r="AG102">
        <v>0</v>
      </c>
      <c r="AH102">
        <v>0.14281099999999999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1.6399899999999999E-2</v>
      </c>
      <c r="AO102">
        <v>1.36384E-2</v>
      </c>
      <c r="AP102">
        <v>0</v>
      </c>
      <c r="AQ102">
        <v>0</v>
      </c>
      <c r="AR102">
        <v>2.1632800000000001E-3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0.99069099999999999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s="2">
        <v>6.8189800000000004E-7</v>
      </c>
      <c r="BN102" s="2">
        <v>6.81563E-7</v>
      </c>
      <c r="BO102">
        <v>6.5</v>
      </c>
    </row>
    <row r="103" spans="1:67" x14ac:dyDescent="0.25">
      <c r="A103" t="s">
        <v>66</v>
      </c>
      <c r="B103">
        <v>0</v>
      </c>
      <c r="C103" s="1">
        <v>38819.958333333336</v>
      </c>
      <c r="D103" t="s">
        <v>67</v>
      </c>
      <c r="E103">
        <v>26</v>
      </c>
      <c r="F103">
        <v>3637.56</v>
      </c>
      <c r="G103">
        <v>0</v>
      </c>
      <c r="H103">
        <v>0.59489499999999995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0.38964900000000002</v>
      </c>
      <c r="AC103">
        <v>0</v>
      </c>
      <c r="AD103">
        <v>7.7862100000000004E-2</v>
      </c>
      <c r="AE103">
        <v>6.4499500000000001E-2</v>
      </c>
      <c r="AF103">
        <v>0</v>
      </c>
      <c r="AG103">
        <v>0</v>
      </c>
      <c r="AH103">
        <v>0.14236199999999999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1.6441999999999998E-2</v>
      </c>
      <c r="AO103">
        <v>1.36734E-2</v>
      </c>
      <c r="AP103">
        <v>0</v>
      </c>
      <c r="AQ103">
        <v>0</v>
      </c>
      <c r="AR103">
        <v>2.16213E-3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0.98132799999999998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 s="2">
        <v>6.8135300000000003E-7</v>
      </c>
      <c r="BN103" s="2">
        <v>6.8131299999999998E-7</v>
      </c>
    </row>
    <row r="104" spans="1:67" x14ac:dyDescent="0.25">
      <c r="A104" t="s">
        <v>66</v>
      </c>
      <c r="B104">
        <v>0</v>
      </c>
      <c r="C104" s="1">
        <v>38820.958333333336</v>
      </c>
      <c r="D104" t="s">
        <v>67</v>
      </c>
      <c r="E104">
        <v>26</v>
      </c>
      <c r="F104">
        <v>3657.8</v>
      </c>
      <c r="G104">
        <v>0</v>
      </c>
      <c r="H104">
        <v>0.61206499999999997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0.38829900000000001</v>
      </c>
      <c r="AC104">
        <v>0</v>
      </c>
      <c r="AD104">
        <v>7.7661099999999997E-2</v>
      </c>
      <c r="AE104">
        <v>6.4249100000000003E-2</v>
      </c>
      <c r="AF104">
        <v>0</v>
      </c>
      <c r="AG104">
        <v>0</v>
      </c>
      <c r="AH104">
        <v>0.14191000000000001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1.6484499999999999E-2</v>
      </c>
      <c r="AO104">
        <v>1.37088E-2</v>
      </c>
      <c r="AP104">
        <v>0</v>
      </c>
      <c r="AQ104">
        <v>0</v>
      </c>
      <c r="AR104">
        <v>2.1609799999999998E-3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0.97889700000000002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s="2">
        <v>6.8152799999999999E-7</v>
      </c>
      <c r="BN104" s="2">
        <v>6.8139299999999997E-7</v>
      </c>
    </row>
    <row r="105" spans="1:67" x14ac:dyDescent="0.25">
      <c r="A105" t="s">
        <v>66</v>
      </c>
      <c r="B105">
        <v>0</v>
      </c>
      <c r="C105" s="1">
        <v>38821.958333333336</v>
      </c>
      <c r="D105" t="s">
        <v>67</v>
      </c>
      <c r="E105">
        <v>26</v>
      </c>
      <c r="F105">
        <v>3677.93</v>
      </c>
      <c r="G105">
        <v>0</v>
      </c>
      <c r="H105">
        <v>0.62922599999999995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0.386911</v>
      </c>
      <c r="AC105">
        <v>0</v>
      </c>
      <c r="AD105">
        <v>7.7456499999999998E-2</v>
      </c>
      <c r="AE105">
        <v>6.3996399999999995E-2</v>
      </c>
      <c r="AF105">
        <v>0</v>
      </c>
      <c r="AG105">
        <v>0</v>
      </c>
      <c r="AH105">
        <v>0.141453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1.65281E-2</v>
      </c>
      <c r="AO105">
        <v>1.37451E-2</v>
      </c>
      <c r="AP105">
        <v>0</v>
      </c>
      <c r="AQ105">
        <v>0</v>
      </c>
      <c r="AR105">
        <v>2.1598400000000001E-3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0.97649300000000006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 s="2">
        <v>6.8136199999999996E-7</v>
      </c>
      <c r="BN105" s="2">
        <v>6.8131699999999999E-7</v>
      </c>
    </row>
    <row r="106" spans="1:67" x14ac:dyDescent="0.25">
      <c r="A106" t="s">
        <v>66</v>
      </c>
      <c r="B106">
        <v>0</v>
      </c>
      <c r="C106" s="1">
        <v>38822.958333333336</v>
      </c>
      <c r="D106" t="s">
        <v>67</v>
      </c>
      <c r="E106">
        <v>26</v>
      </c>
      <c r="F106">
        <v>3698.66</v>
      </c>
      <c r="G106">
        <v>0</v>
      </c>
      <c r="H106">
        <v>0.64634899999999995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0.385515</v>
      </c>
      <c r="AC106">
        <v>0</v>
      </c>
      <c r="AD106">
        <v>7.7251899999999998E-2</v>
      </c>
      <c r="AE106">
        <v>6.3744099999999998E-2</v>
      </c>
      <c r="AF106">
        <v>0</v>
      </c>
      <c r="AG106">
        <v>0</v>
      </c>
      <c r="AH106">
        <v>0.14099600000000001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1.6571800000000001E-2</v>
      </c>
      <c r="AO106">
        <v>1.37815E-2</v>
      </c>
      <c r="AP106">
        <v>0</v>
      </c>
      <c r="AQ106">
        <v>0</v>
      </c>
      <c r="AR106">
        <v>2.1586999999999999E-3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0.97442099999999998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 s="2">
        <v>6.8200999999999995E-7</v>
      </c>
      <c r="BN106" s="2">
        <v>6.8161400000000003E-7</v>
      </c>
      <c r="BO106">
        <v>4.0999999999999996</v>
      </c>
    </row>
    <row r="107" spans="1:67" x14ac:dyDescent="0.25">
      <c r="A107" t="s">
        <v>66</v>
      </c>
      <c r="B107">
        <v>0</v>
      </c>
      <c r="C107" s="1">
        <v>38823.958333333336</v>
      </c>
      <c r="D107" t="s">
        <v>67</v>
      </c>
      <c r="E107">
        <v>26</v>
      </c>
      <c r="F107">
        <v>3718.71</v>
      </c>
      <c r="G107">
        <v>0</v>
      </c>
      <c r="H107">
        <v>0.66340699999999997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0.38408900000000001</v>
      </c>
      <c r="AC107">
        <v>0</v>
      </c>
      <c r="AD107">
        <v>7.7044699999999994E-2</v>
      </c>
      <c r="AE107">
        <v>6.34903E-2</v>
      </c>
      <c r="AF107">
        <v>0</v>
      </c>
      <c r="AG107">
        <v>0</v>
      </c>
      <c r="AH107">
        <v>0.14053499999999999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1.66164E-2</v>
      </c>
      <c r="AO107">
        <v>1.38186E-2</v>
      </c>
      <c r="AP107">
        <v>0</v>
      </c>
      <c r="AQ107">
        <v>0</v>
      </c>
      <c r="AR107">
        <v>2.1575499999999998E-3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0.97697000000000001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 s="2">
        <v>6.8323799999999997E-7</v>
      </c>
      <c r="BN107" s="2">
        <v>6.8217700000000001E-7</v>
      </c>
    </row>
    <row r="108" spans="1:67" x14ac:dyDescent="0.25">
      <c r="A108" t="s">
        <v>66</v>
      </c>
      <c r="B108">
        <v>0</v>
      </c>
      <c r="C108" s="1">
        <v>38824.958333333336</v>
      </c>
      <c r="D108" t="s">
        <v>67</v>
      </c>
      <c r="E108">
        <v>26</v>
      </c>
      <c r="F108">
        <v>3739</v>
      </c>
      <c r="G108">
        <v>0</v>
      </c>
      <c r="H108">
        <v>0.680369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0.38267299999999999</v>
      </c>
      <c r="AC108">
        <v>0</v>
      </c>
      <c r="AD108">
        <v>7.6840000000000006E-2</v>
      </c>
      <c r="AE108">
        <v>6.3239000000000004E-2</v>
      </c>
      <c r="AF108">
        <v>0</v>
      </c>
      <c r="AG108">
        <v>0</v>
      </c>
      <c r="AH108">
        <v>0.14007900000000001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1.6660700000000001E-2</v>
      </c>
      <c r="AO108">
        <v>1.38555E-2</v>
      </c>
      <c r="AP108">
        <v>0</v>
      </c>
      <c r="AQ108">
        <v>0</v>
      </c>
      <c r="AR108">
        <v>2.1564100000000001E-3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0.98228800000000005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s="2">
        <v>6.8573499999999997E-7</v>
      </c>
      <c r="BN108" s="2">
        <v>6.8332199999999996E-7</v>
      </c>
    </row>
    <row r="109" spans="1:67" x14ac:dyDescent="0.25">
      <c r="A109" t="s">
        <v>66</v>
      </c>
      <c r="B109">
        <v>0</v>
      </c>
      <c r="C109" s="1">
        <v>38825.958333333336</v>
      </c>
      <c r="D109" t="s">
        <v>67</v>
      </c>
      <c r="E109">
        <v>26</v>
      </c>
      <c r="F109">
        <v>3759.82</v>
      </c>
      <c r="G109">
        <v>0</v>
      </c>
      <c r="H109">
        <v>0.69720599999999999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0.381241</v>
      </c>
      <c r="AC109">
        <v>0</v>
      </c>
      <c r="AD109">
        <v>7.6634400000000005E-2</v>
      </c>
      <c r="AE109">
        <v>6.2987600000000005E-2</v>
      </c>
      <c r="AF109">
        <v>0</v>
      </c>
      <c r="AG109">
        <v>0</v>
      </c>
      <c r="AH109">
        <v>0.139622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1.6705399999999999E-2</v>
      </c>
      <c r="AO109">
        <v>1.3892699999999999E-2</v>
      </c>
      <c r="AP109">
        <v>0</v>
      </c>
      <c r="AQ109">
        <v>0</v>
      </c>
      <c r="AR109">
        <v>2.1552699999999999E-3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0.98571500000000001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s="2">
        <v>6.9030100000000001E-7</v>
      </c>
      <c r="BN109" s="2">
        <v>6.8541599999999995E-7</v>
      </c>
    </row>
    <row r="110" spans="1:67" x14ac:dyDescent="0.25">
      <c r="A110" t="s">
        <v>66</v>
      </c>
      <c r="B110">
        <v>0</v>
      </c>
      <c r="C110" s="1">
        <v>38826.958333333336</v>
      </c>
      <c r="D110" t="s">
        <v>67</v>
      </c>
      <c r="E110">
        <v>26</v>
      </c>
      <c r="F110">
        <v>3780.67</v>
      </c>
      <c r="G110">
        <v>0</v>
      </c>
      <c r="H110">
        <v>0.71388799999999997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0.37978299999999998</v>
      </c>
      <c r="AC110">
        <v>0</v>
      </c>
      <c r="AD110">
        <v>7.64267E-2</v>
      </c>
      <c r="AE110">
        <v>6.2734999999999999E-2</v>
      </c>
      <c r="AF110">
        <v>0</v>
      </c>
      <c r="AG110">
        <v>0</v>
      </c>
      <c r="AH110">
        <v>0.13916200000000001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1.67508E-2</v>
      </c>
      <c r="AO110">
        <v>1.39305E-2</v>
      </c>
      <c r="AP110">
        <v>0</v>
      </c>
      <c r="AQ110">
        <v>0</v>
      </c>
      <c r="AR110">
        <v>2.1541400000000001E-3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0.98116499999999995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s="2">
        <v>7.1425500000000001E-7</v>
      </c>
      <c r="BN110" s="2">
        <v>6.9639899999999999E-7</v>
      </c>
      <c r="BO110">
        <v>1.5</v>
      </c>
    </row>
    <row r="111" spans="1:67" x14ac:dyDescent="0.25">
      <c r="A111" t="s">
        <v>66</v>
      </c>
      <c r="B111">
        <v>0</v>
      </c>
      <c r="C111" s="1">
        <v>38827.958333333336</v>
      </c>
      <c r="D111" t="s">
        <v>67</v>
      </c>
      <c r="E111">
        <v>26</v>
      </c>
      <c r="F111">
        <v>3800.94</v>
      </c>
      <c r="G111">
        <v>0</v>
      </c>
      <c r="H111">
        <v>0.73038199999999998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0.37831199999999998</v>
      </c>
      <c r="AC111">
        <v>0</v>
      </c>
      <c r="AD111">
        <v>7.6218599999999997E-2</v>
      </c>
      <c r="AE111">
        <v>6.2482599999999999E-2</v>
      </c>
      <c r="AF111">
        <v>0</v>
      </c>
      <c r="AG111">
        <v>0</v>
      </c>
      <c r="AH111">
        <v>0.13870099999999999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1.6796499999999999E-2</v>
      </c>
      <c r="AO111">
        <v>1.3968599999999999E-2</v>
      </c>
      <c r="AP111">
        <v>0</v>
      </c>
      <c r="AQ111">
        <v>0</v>
      </c>
      <c r="AR111">
        <v>2.153E-3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0.98184099999999996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s="2">
        <v>6.9333900000000001E-7</v>
      </c>
      <c r="BN111" s="2">
        <v>6.8680800000000004E-7</v>
      </c>
    </row>
    <row r="112" spans="1:67" x14ac:dyDescent="0.25">
      <c r="A112" t="s">
        <v>66</v>
      </c>
      <c r="B112">
        <v>0</v>
      </c>
      <c r="C112" s="1">
        <v>38828.958333333336</v>
      </c>
      <c r="D112" t="s">
        <v>67</v>
      </c>
      <c r="E112">
        <v>26</v>
      </c>
      <c r="F112">
        <v>3819.67</v>
      </c>
      <c r="G112">
        <v>0</v>
      </c>
      <c r="H112">
        <v>0.74665999999999999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0.37689699999999998</v>
      </c>
      <c r="AC112">
        <v>0</v>
      </c>
      <c r="AD112">
        <v>7.6018600000000006E-2</v>
      </c>
      <c r="AE112">
        <v>6.2237399999999998E-2</v>
      </c>
      <c r="AF112">
        <v>0</v>
      </c>
      <c r="AG112">
        <v>0</v>
      </c>
      <c r="AH112">
        <v>0.13825599999999999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1.68407E-2</v>
      </c>
      <c r="AO112">
        <v>1.4005399999999999E-2</v>
      </c>
      <c r="AP112">
        <v>0</v>
      </c>
      <c r="AQ112">
        <v>0</v>
      </c>
      <c r="AR112">
        <v>2.1518700000000002E-3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0.97880999999999996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 s="2">
        <v>6.8211700000000005E-7</v>
      </c>
      <c r="BN112" s="2">
        <v>6.8166300000000001E-7</v>
      </c>
    </row>
    <row r="113" spans="1:67" x14ac:dyDescent="0.25">
      <c r="A113" t="s">
        <v>66</v>
      </c>
      <c r="B113">
        <v>0</v>
      </c>
      <c r="C113" s="1">
        <v>38829.958333333336</v>
      </c>
      <c r="D113" t="s">
        <v>67</v>
      </c>
      <c r="E113">
        <v>26</v>
      </c>
      <c r="F113">
        <v>3839.38</v>
      </c>
      <c r="G113">
        <v>0</v>
      </c>
      <c r="H113">
        <v>0.76268800000000003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0.37551299999999999</v>
      </c>
      <c r="AC113">
        <v>0</v>
      </c>
      <c r="AD113">
        <v>7.5823299999999996E-2</v>
      </c>
      <c r="AE113">
        <v>6.1996700000000002E-2</v>
      </c>
      <c r="AF113">
        <v>0</v>
      </c>
      <c r="AG113">
        <v>0</v>
      </c>
      <c r="AH113">
        <v>0.13782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1.6884099999999999E-2</v>
      </c>
      <c r="AO113">
        <v>1.40415E-2</v>
      </c>
      <c r="AP113">
        <v>0</v>
      </c>
      <c r="AQ113">
        <v>0</v>
      </c>
      <c r="AR113">
        <v>2.15073E-3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0.98342099999999999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 s="2">
        <v>6.8681599999999995E-7</v>
      </c>
      <c r="BN113" s="2">
        <v>6.8381699999999996E-7</v>
      </c>
    </row>
    <row r="114" spans="1:67" x14ac:dyDescent="0.25">
      <c r="A114" t="s">
        <v>66</v>
      </c>
      <c r="B114">
        <v>0</v>
      </c>
      <c r="C114" s="1">
        <v>38830.958333333336</v>
      </c>
      <c r="D114" t="s">
        <v>67</v>
      </c>
      <c r="E114">
        <v>26</v>
      </c>
      <c r="F114">
        <v>3859.43</v>
      </c>
      <c r="G114">
        <v>0</v>
      </c>
      <c r="H114">
        <v>0.77843600000000002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0.374081</v>
      </c>
      <c r="AC114">
        <v>0</v>
      </c>
      <c r="AD114">
        <v>7.5623399999999993E-2</v>
      </c>
      <c r="AE114">
        <v>6.1752599999999998E-2</v>
      </c>
      <c r="AF114">
        <v>0</v>
      </c>
      <c r="AG114">
        <v>0</v>
      </c>
      <c r="AH114">
        <v>0.137376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1.6928700000000001E-2</v>
      </c>
      <c r="AO114">
        <v>1.40787E-2</v>
      </c>
      <c r="AP114">
        <v>0</v>
      </c>
      <c r="AQ114">
        <v>0</v>
      </c>
      <c r="AR114">
        <v>2.1496000000000002E-3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0.98907100000000003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s="2">
        <v>6.892E-7</v>
      </c>
      <c r="BN114" s="2">
        <v>6.8491099999999998E-7</v>
      </c>
      <c r="BO114">
        <v>0.5</v>
      </c>
    </row>
    <row r="115" spans="1:67" x14ac:dyDescent="0.25">
      <c r="A115" t="s">
        <v>66</v>
      </c>
      <c r="B115">
        <v>0</v>
      </c>
      <c r="C115" s="1">
        <v>38831.958333333336</v>
      </c>
      <c r="D115" t="s">
        <v>67</v>
      </c>
      <c r="E115">
        <v>26</v>
      </c>
      <c r="F115">
        <v>3878.53</v>
      </c>
      <c r="G115">
        <v>0</v>
      </c>
      <c r="H115">
        <v>0.79387300000000005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0.37262200000000001</v>
      </c>
      <c r="AC115">
        <v>0</v>
      </c>
      <c r="AD115">
        <v>7.5421199999999994E-2</v>
      </c>
      <c r="AE115">
        <v>6.1507300000000001E-2</v>
      </c>
      <c r="AF115">
        <v>0</v>
      </c>
      <c r="AG115">
        <v>0</v>
      </c>
      <c r="AH115">
        <v>0.136929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1.6974099999999999E-2</v>
      </c>
      <c r="AO115">
        <v>1.4116500000000001E-2</v>
      </c>
      <c r="AP115">
        <v>0</v>
      </c>
      <c r="AQ115">
        <v>0</v>
      </c>
      <c r="AR115">
        <v>2.14847E-3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0.98654399999999998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s="2">
        <v>6.8774099999999996E-7</v>
      </c>
      <c r="BN115" s="2">
        <v>6.8424200000000005E-7</v>
      </c>
    </row>
    <row r="116" spans="1:67" x14ac:dyDescent="0.25">
      <c r="A116" t="s">
        <v>66</v>
      </c>
      <c r="B116">
        <v>0</v>
      </c>
      <c r="C116" s="1">
        <v>38832.958333333336</v>
      </c>
      <c r="D116" t="s">
        <v>67</v>
      </c>
      <c r="E116">
        <v>26</v>
      </c>
      <c r="F116">
        <v>3898.3</v>
      </c>
      <c r="G116">
        <v>0</v>
      </c>
      <c r="H116">
        <v>0.80896800000000002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0.37118699999999999</v>
      </c>
      <c r="AC116">
        <v>0</v>
      </c>
      <c r="AD116">
        <v>7.5223100000000001E-2</v>
      </c>
      <c r="AE116">
        <v>6.1265699999999999E-2</v>
      </c>
      <c r="AF116">
        <v>0</v>
      </c>
      <c r="AG116">
        <v>0</v>
      </c>
      <c r="AH116">
        <v>0.136489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1.7018800000000001E-2</v>
      </c>
      <c r="AO116">
        <v>1.41537E-2</v>
      </c>
      <c r="AP116">
        <v>0</v>
      </c>
      <c r="AQ116">
        <v>0</v>
      </c>
      <c r="AR116">
        <v>2.1473400000000002E-3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0.98975000000000002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 s="2">
        <v>6.9113800000000003E-7</v>
      </c>
      <c r="BN116" s="2">
        <v>6.8579900000000004E-7</v>
      </c>
    </row>
    <row r="117" spans="1:67" x14ac:dyDescent="0.25">
      <c r="A117" t="s">
        <v>66</v>
      </c>
      <c r="B117">
        <v>0</v>
      </c>
      <c r="C117" s="1">
        <v>38833.958333333336</v>
      </c>
      <c r="D117" t="s">
        <v>67</v>
      </c>
      <c r="E117">
        <v>26</v>
      </c>
      <c r="F117">
        <v>3918.17</v>
      </c>
      <c r="G117">
        <v>0</v>
      </c>
      <c r="H117">
        <v>0.823689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0.36972100000000002</v>
      </c>
      <c r="AC117">
        <v>0</v>
      </c>
      <c r="AD117">
        <v>7.5022400000000003E-2</v>
      </c>
      <c r="AE117">
        <v>6.1022600000000003E-2</v>
      </c>
      <c r="AF117">
        <v>0</v>
      </c>
      <c r="AG117">
        <v>0</v>
      </c>
      <c r="AH117">
        <v>0.136045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1.7064300000000001E-2</v>
      </c>
      <c r="AO117">
        <v>1.41916E-2</v>
      </c>
      <c r="AP117">
        <v>0</v>
      </c>
      <c r="AQ117">
        <v>0</v>
      </c>
      <c r="AR117">
        <v>2.14621E-3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0.98940300000000003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s="2">
        <v>6.9628500000000002E-7</v>
      </c>
      <c r="BN117" s="2">
        <v>6.8815899999999996E-7</v>
      </c>
    </row>
    <row r="118" spans="1:67" x14ac:dyDescent="0.25">
      <c r="A118" t="s">
        <v>66</v>
      </c>
      <c r="B118">
        <v>0</v>
      </c>
      <c r="C118" s="1">
        <v>38834.958333333336</v>
      </c>
      <c r="D118" t="s">
        <v>67</v>
      </c>
      <c r="E118">
        <v>26</v>
      </c>
      <c r="F118">
        <v>3937.47</v>
      </c>
      <c r="G118">
        <v>0</v>
      </c>
      <c r="H118">
        <v>0.83800600000000003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0.36824000000000001</v>
      </c>
      <c r="AC118">
        <v>0</v>
      </c>
      <c r="AD118">
        <v>7.4820999999999999E-2</v>
      </c>
      <c r="AE118">
        <v>6.07795E-2</v>
      </c>
      <c r="AF118">
        <v>0</v>
      </c>
      <c r="AG118">
        <v>0</v>
      </c>
      <c r="AH118">
        <v>0.135601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1.7110199999999999E-2</v>
      </c>
      <c r="AO118">
        <v>1.42299E-2</v>
      </c>
      <c r="AP118">
        <v>0</v>
      </c>
      <c r="AQ118">
        <v>0</v>
      </c>
      <c r="AR118">
        <v>2.1450900000000001E-3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0.98728099999999996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s="2">
        <v>6.8402399999999996E-7</v>
      </c>
      <c r="BN118" s="2">
        <v>6.8253800000000002E-7</v>
      </c>
      <c r="BO118">
        <v>0.5</v>
      </c>
    </row>
    <row r="119" spans="1:67" x14ac:dyDescent="0.25">
      <c r="A119" t="s">
        <v>66</v>
      </c>
      <c r="B119">
        <v>0</v>
      </c>
      <c r="C119" s="1">
        <v>38835.958333333336</v>
      </c>
      <c r="D119" t="s">
        <v>67</v>
      </c>
      <c r="E119">
        <v>26</v>
      </c>
      <c r="F119">
        <v>3956.77</v>
      </c>
      <c r="G119">
        <v>0</v>
      </c>
      <c r="H119">
        <v>0.85188900000000001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0.366811</v>
      </c>
      <c r="AC119">
        <v>0</v>
      </c>
      <c r="AD119">
        <v>7.4626899999999996E-2</v>
      </c>
      <c r="AE119">
        <v>6.0542800000000001E-2</v>
      </c>
      <c r="AF119">
        <v>0</v>
      </c>
      <c r="AG119">
        <v>0</v>
      </c>
      <c r="AH119">
        <v>0.13517000000000001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1.7154699999999998E-2</v>
      </c>
      <c r="AO119">
        <v>1.4266900000000001E-2</v>
      </c>
      <c r="AP119">
        <v>0</v>
      </c>
      <c r="AQ119">
        <v>0</v>
      </c>
      <c r="AR119">
        <v>2.1439599999999999E-3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0.98463000000000001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 s="2">
        <v>7.0385400000000005E-7</v>
      </c>
      <c r="BN119" s="2">
        <v>6.9162999999999995E-7</v>
      </c>
    </row>
    <row r="120" spans="1:67" x14ac:dyDescent="0.25">
      <c r="A120" t="s">
        <v>66</v>
      </c>
      <c r="B120">
        <v>0</v>
      </c>
      <c r="C120" s="1">
        <v>38836.958333333336</v>
      </c>
      <c r="D120" t="s">
        <v>67</v>
      </c>
      <c r="E120">
        <v>26</v>
      </c>
      <c r="F120">
        <v>3976.14</v>
      </c>
      <c r="G120">
        <v>0</v>
      </c>
      <c r="H120">
        <v>0.86530799999999997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0.36535699999999999</v>
      </c>
      <c r="AC120">
        <v>0</v>
      </c>
      <c r="AD120">
        <v>7.4430899999999994E-2</v>
      </c>
      <c r="AE120">
        <v>6.0304999999999997E-2</v>
      </c>
      <c r="AF120">
        <v>0</v>
      </c>
      <c r="AG120">
        <v>0</v>
      </c>
      <c r="AH120">
        <v>0.13473599999999999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1.7199900000000001E-2</v>
      </c>
      <c r="AO120">
        <v>1.4304600000000001E-2</v>
      </c>
      <c r="AP120">
        <v>0</v>
      </c>
      <c r="AQ120">
        <v>0</v>
      </c>
      <c r="AR120">
        <v>2.14284E-3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0.97861200000000004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 s="2">
        <v>7.1874300000000002E-7</v>
      </c>
      <c r="BN120" s="2">
        <v>6.9845600000000002E-7</v>
      </c>
    </row>
    <row r="121" spans="1:67" x14ac:dyDescent="0.25">
      <c r="A121" t="s">
        <v>66</v>
      </c>
      <c r="B121">
        <v>0</v>
      </c>
      <c r="C121" s="1">
        <v>38837.958333333336</v>
      </c>
      <c r="D121" t="s">
        <v>67</v>
      </c>
      <c r="E121">
        <v>26</v>
      </c>
      <c r="F121">
        <v>3994.57</v>
      </c>
      <c r="G121">
        <v>0</v>
      </c>
      <c r="H121">
        <v>0.87823399999999996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0.36393500000000001</v>
      </c>
      <c r="AC121">
        <v>0</v>
      </c>
      <c r="AD121">
        <v>7.4239799999999995E-2</v>
      </c>
      <c r="AE121">
        <v>6.0071800000000002E-2</v>
      </c>
      <c r="AF121">
        <v>0</v>
      </c>
      <c r="AG121">
        <v>0</v>
      </c>
      <c r="AH121">
        <v>0.13431199999999999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1.7244200000000001E-2</v>
      </c>
      <c r="AO121">
        <v>1.4341400000000001E-2</v>
      </c>
      <c r="AP121">
        <v>0</v>
      </c>
      <c r="AQ121">
        <v>0</v>
      </c>
      <c r="AR121">
        <v>2.1417200000000002E-3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0.98477499999999996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 s="2">
        <v>6.8663900000000004E-7</v>
      </c>
      <c r="BN121" s="2">
        <v>6.8373699999999998E-7</v>
      </c>
    </row>
    <row r="122" spans="1:67" x14ac:dyDescent="0.25">
      <c r="A122" t="s">
        <v>66</v>
      </c>
      <c r="B122">
        <v>0</v>
      </c>
      <c r="C122" s="1">
        <v>38838.958333333336</v>
      </c>
      <c r="D122" t="s">
        <v>67</v>
      </c>
      <c r="E122">
        <v>26</v>
      </c>
      <c r="F122">
        <v>4013.21</v>
      </c>
      <c r="G122">
        <v>0</v>
      </c>
      <c r="H122">
        <v>0.89063899999999996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0.362535</v>
      </c>
      <c r="AC122">
        <v>0</v>
      </c>
      <c r="AD122">
        <v>7.4052099999999996E-2</v>
      </c>
      <c r="AE122">
        <v>5.9841900000000003E-2</v>
      </c>
      <c r="AF122">
        <v>0</v>
      </c>
      <c r="AG122">
        <v>0</v>
      </c>
      <c r="AH122">
        <v>0.13389400000000001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1.7287899999999998E-2</v>
      </c>
      <c r="AO122">
        <v>1.43778E-2</v>
      </c>
      <c r="AP122">
        <v>0</v>
      </c>
      <c r="AQ122">
        <v>0</v>
      </c>
      <c r="AR122">
        <v>2.1405999999999999E-3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0.98935799999999996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 s="2">
        <v>9.2137100000000003E-7</v>
      </c>
      <c r="BN122" s="2">
        <v>7.9136100000000004E-7</v>
      </c>
      <c r="BO122">
        <v>1.4</v>
      </c>
    </row>
    <row r="123" spans="1:67" x14ac:dyDescent="0.25">
      <c r="A123" t="s">
        <v>66</v>
      </c>
      <c r="B123">
        <v>0</v>
      </c>
      <c r="C123" s="1">
        <v>38839.958333333336</v>
      </c>
      <c r="D123" t="s">
        <v>67</v>
      </c>
      <c r="E123">
        <v>26</v>
      </c>
      <c r="F123">
        <v>4032.06</v>
      </c>
      <c r="G123">
        <v>0</v>
      </c>
      <c r="H123">
        <v>0.90249500000000005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0.36110199999999998</v>
      </c>
      <c r="AC123">
        <v>0</v>
      </c>
      <c r="AD123">
        <v>7.3861700000000002E-2</v>
      </c>
      <c r="AE123">
        <v>5.9610200000000002E-2</v>
      </c>
      <c r="AF123">
        <v>0</v>
      </c>
      <c r="AG123">
        <v>0</v>
      </c>
      <c r="AH123">
        <v>0.13347200000000001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1.7332500000000001E-2</v>
      </c>
      <c r="AO123">
        <v>1.44149E-2</v>
      </c>
      <c r="AP123">
        <v>0</v>
      </c>
      <c r="AQ123">
        <v>0</v>
      </c>
      <c r="AR123">
        <v>2.13948E-3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s="2">
        <v>7.2754200000000002E-7</v>
      </c>
      <c r="BN123" s="2">
        <v>7.0249100000000001E-7</v>
      </c>
    </row>
    <row r="124" spans="1:67" x14ac:dyDescent="0.25">
      <c r="A124" t="s">
        <v>66</v>
      </c>
      <c r="B124">
        <v>0</v>
      </c>
      <c r="C124" s="1">
        <v>38840.958333333336</v>
      </c>
      <c r="D124" t="s">
        <v>67</v>
      </c>
      <c r="E124">
        <v>26</v>
      </c>
      <c r="F124">
        <v>4050.56</v>
      </c>
      <c r="G124">
        <v>0</v>
      </c>
      <c r="H124">
        <v>0.91377699999999995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0.35963400000000001</v>
      </c>
      <c r="AC124">
        <v>0</v>
      </c>
      <c r="AD124">
        <v>7.3668300000000006E-2</v>
      </c>
      <c r="AE124">
        <v>5.9376699999999998E-2</v>
      </c>
      <c r="AF124">
        <v>0</v>
      </c>
      <c r="AG124">
        <v>0</v>
      </c>
      <c r="AH124">
        <v>0.133045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1.7378000000000001E-2</v>
      </c>
      <c r="AO124">
        <v>1.44528E-2</v>
      </c>
      <c r="AP124">
        <v>0</v>
      </c>
      <c r="AQ124">
        <v>0</v>
      </c>
      <c r="AR124">
        <v>2.1383600000000002E-3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 s="2">
        <v>7.2361500000000004E-7</v>
      </c>
      <c r="BN124" s="2">
        <v>7.0068999999999996E-7</v>
      </c>
    </row>
    <row r="125" spans="1:67" x14ac:dyDescent="0.25">
      <c r="A125" t="s">
        <v>66</v>
      </c>
      <c r="B125">
        <v>0</v>
      </c>
      <c r="C125" s="1">
        <v>38841.958333333336</v>
      </c>
      <c r="D125" t="s">
        <v>67</v>
      </c>
      <c r="E125">
        <v>26</v>
      </c>
      <c r="F125">
        <v>4069.52</v>
      </c>
      <c r="G125">
        <v>0</v>
      </c>
      <c r="H125">
        <v>0.92445900000000003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0.35816700000000001</v>
      </c>
      <c r="AC125">
        <v>0</v>
      </c>
      <c r="AD125">
        <v>7.3476E-2</v>
      </c>
      <c r="AE125">
        <v>5.9144500000000003E-2</v>
      </c>
      <c r="AF125">
        <v>0</v>
      </c>
      <c r="AG125">
        <v>0</v>
      </c>
      <c r="AH125">
        <v>0.13262099999999999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1.7423399999999999E-2</v>
      </c>
      <c r="AO125">
        <v>1.44907E-2</v>
      </c>
      <c r="AP125">
        <v>0</v>
      </c>
      <c r="AQ125">
        <v>0</v>
      </c>
      <c r="AR125">
        <v>2.1372499999999998E-3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0.99517900000000004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 s="2">
        <v>6.8538999999999997E-7</v>
      </c>
      <c r="BN125" s="2">
        <v>6.8316400000000004E-7</v>
      </c>
    </row>
    <row r="126" spans="1:67" x14ac:dyDescent="0.25">
      <c r="A126" t="s">
        <v>66</v>
      </c>
      <c r="B126">
        <v>0</v>
      </c>
      <c r="C126" s="1">
        <v>38842.958333333336</v>
      </c>
      <c r="D126" t="s">
        <v>67</v>
      </c>
      <c r="E126">
        <v>26</v>
      </c>
      <c r="F126">
        <v>4088.75</v>
      </c>
      <c r="G126">
        <v>0</v>
      </c>
      <c r="H126">
        <v>0.93451600000000001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0.35669699999999999</v>
      </c>
      <c r="AC126">
        <v>0</v>
      </c>
      <c r="AD126">
        <v>7.3284600000000005E-2</v>
      </c>
      <c r="AE126">
        <v>5.8913500000000001E-2</v>
      </c>
      <c r="AF126">
        <v>0</v>
      </c>
      <c r="AG126">
        <v>0</v>
      </c>
      <c r="AH126">
        <v>0.13219800000000001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1.7468999999999998E-2</v>
      </c>
      <c r="AO126">
        <v>1.4528599999999999E-2</v>
      </c>
      <c r="AP126">
        <v>0</v>
      </c>
      <c r="AQ126">
        <v>0</v>
      </c>
      <c r="AR126">
        <v>2.13613E-3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0.98455899999999996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 s="2">
        <v>6.86887E-7</v>
      </c>
      <c r="BN126" s="2">
        <v>6.8385000000000003E-7</v>
      </c>
      <c r="BO126">
        <v>0.7</v>
      </c>
    </row>
    <row r="127" spans="1:67" x14ac:dyDescent="0.25">
      <c r="A127" t="s">
        <v>66</v>
      </c>
      <c r="B127">
        <v>0</v>
      </c>
      <c r="C127" s="1">
        <v>38843.958333333336</v>
      </c>
      <c r="D127" t="s">
        <v>67</v>
      </c>
      <c r="E127">
        <v>26</v>
      </c>
      <c r="F127">
        <v>4108.28</v>
      </c>
      <c r="G127">
        <v>0</v>
      </c>
      <c r="H127">
        <v>0.94392600000000004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0.35519099999999998</v>
      </c>
      <c r="AC127">
        <v>0</v>
      </c>
      <c r="AD127">
        <v>7.3090000000000002E-2</v>
      </c>
      <c r="AE127">
        <v>5.8680499999999997E-2</v>
      </c>
      <c r="AF127">
        <v>0</v>
      </c>
      <c r="AG127">
        <v>0</v>
      </c>
      <c r="AH127">
        <v>0.13177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1.75155E-2</v>
      </c>
      <c r="AO127">
        <v>1.45673E-2</v>
      </c>
      <c r="AP127">
        <v>0</v>
      </c>
      <c r="AQ127">
        <v>0</v>
      </c>
      <c r="AR127">
        <v>2.1350200000000001E-3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0.98429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s="2">
        <v>6.8405000000000004E-7</v>
      </c>
      <c r="BN127" s="2">
        <v>6.8254900000000001E-7</v>
      </c>
    </row>
    <row r="128" spans="1:67" x14ac:dyDescent="0.25">
      <c r="A128" t="s">
        <v>66</v>
      </c>
      <c r="B128">
        <v>0</v>
      </c>
      <c r="C128" s="1">
        <v>38844.958333333336</v>
      </c>
      <c r="D128" t="s">
        <v>67</v>
      </c>
      <c r="E128">
        <v>26</v>
      </c>
      <c r="F128">
        <v>4127.8900000000003</v>
      </c>
      <c r="G128">
        <v>0</v>
      </c>
      <c r="H128">
        <v>0.95266600000000001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0.35365999999999997</v>
      </c>
      <c r="AC128">
        <v>0</v>
      </c>
      <c r="AD128">
        <v>7.2893700000000006E-2</v>
      </c>
      <c r="AE128">
        <v>5.8446600000000001E-2</v>
      </c>
      <c r="AF128">
        <v>0</v>
      </c>
      <c r="AG128">
        <v>0</v>
      </c>
      <c r="AH128">
        <v>0.13134000000000001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1.7562600000000001E-2</v>
      </c>
      <c r="AO128">
        <v>1.4606600000000001E-2</v>
      </c>
      <c r="AP128">
        <v>0</v>
      </c>
      <c r="AQ128">
        <v>0</v>
      </c>
      <c r="AR128">
        <v>2.1339100000000001E-3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0.98225099999999999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s="2">
        <v>6.9226100000000001E-7</v>
      </c>
      <c r="BN128" s="2">
        <v>6.8631399999999996E-7</v>
      </c>
    </row>
    <row r="129" spans="1:67" x14ac:dyDescent="0.25">
      <c r="A129" t="s">
        <v>66</v>
      </c>
      <c r="B129">
        <v>0</v>
      </c>
      <c r="C129" s="1">
        <v>38845.958333333336</v>
      </c>
      <c r="D129" t="s">
        <v>67</v>
      </c>
      <c r="E129">
        <v>26</v>
      </c>
      <c r="F129">
        <v>4147.75</v>
      </c>
      <c r="G129">
        <v>0</v>
      </c>
      <c r="H129">
        <v>0.96071799999999996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0.35211300000000001</v>
      </c>
      <c r="AC129">
        <v>0</v>
      </c>
      <c r="AD129">
        <v>7.2696800000000006E-2</v>
      </c>
      <c r="AE129">
        <v>5.8212699999999999E-2</v>
      </c>
      <c r="AF129">
        <v>0</v>
      </c>
      <c r="AG129">
        <v>0</v>
      </c>
      <c r="AH129">
        <v>0.13091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1.7610199999999999E-2</v>
      </c>
      <c r="AO129">
        <v>1.46462E-2</v>
      </c>
      <c r="AP129">
        <v>0</v>
      </c>
      <c r="AQ129">
        <v>0</v>
      </c>
      <c r="AR129">
        <v>2.1327999999999998E-3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0.980877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s="2">
        <v>8.5200600000000001E-7</v>
      </c>
      <c r="BN129" s="2">
        <v>7.5955699999999998E-7</v>
      </c>
    </row>
    <row r="130" spans="1:67" x14ac:dyDescent="0.25">
      <c r="A130" t="s">
        <v>66</v>
      </c>
      <c r="B130">
        <v>0</v>
      </c>
      <c r="C130" s="1">
        <v>38846.958333333336</v>
      </c>
      <c r="D130" t="s">
        <v>67</v>
      </c>
      <c r="E130">
        <v>26</v>
      </c>
      <c r="F130">
        <v>4167.26</v>
      </c>
      <c r="G130">
        <v>0</v>
      </c>
      <c r="H130">
        <v>0.96806099999999995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0.350545</v>
      </c>
      <c r="AC130">
        <v>0</v>
      </c>
      <c r="AD130">
        <v>7.2498599999999996E-2</v>
      </c>
      <c r="AE130">
        <v>5.7978300000000003E-2</v>
      </c>
      <c r="AF130">
        <v>0</v>
      </c>
      <c r="AG130">
        <v>0</v>
      </c>
      <c r="AH130">
        <v>0.13047700000000001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1.7658400000000001E-2</v>
      </c>
      <c r="AO130">
        <v>1.4686299999999999E-2</v>
      </c>
      <c r="AP130">
        <v>0</v>
      </c>
      <c r="AQ130">
        <v>0</v>
      </c>
      <c r="AR130">
        <v>2.1316899999999999E-3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 s="2">
        <v>7.3909500000000001E-7</v>
      </c>
      <c r="BN130" s="2">
        <v>7.0778800000000001E-7</v>
      </c>
      <c r="BO130">
        <v>0.1</v>
      </c>
    </row>
    <row r="131" spans="1:67" x14ac:dyDescent="0.25">
      <c r="A131" t="s">
        <v>66</v>
      </c>
      <c r="B131">
        <v>0</v>
      </c>
      <c r="C131" s="1">
        <v>38847.958333333336</v>
      </c>
      <c r="D131" t="s">
        <v>67</v>
      </c>
      <c r="E131">
        <v>26</v>
      </c>
      <c r="F131">
        <v>4186.34</v>
      </c>
      <c r="G131">
        <v>0</v>
      </c>
      <c r="H131">
        <v>0.97467800000000004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0.34897499999999998</v>
      </c>
      <c r="AC131">
        <v>0</v>
      </c>
      <c r="AD131">
        <v>7.2301299999999999E-2</v>
      </c>
      <c r="AE131">
        <v>5.7745100000000001E-2</v>
      </c>
      <c r="AF131">
        <v>0</v>
      </c>
      <c r="AG131">
        <v>0</v>
      </c>
      <c r="AH131">
        <v>0.13004599999999999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1.77065E-2</v>
      </c>
      <c r="AO131">
        <v>1.4726400000000001E-2</v>
      </c>
      <c r="AP131">
        <v>0</v>
      </c>
      <c r="AQ131">
        <v>0</v>
      </c>
      <c r="AR131">
        <v>2.1305899999999999E-3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0.99887700000000001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 s="2">
        <v>6.9699599999999995E-7</v>
      </c>
      <c r="BN131" s="2">
        <v>6.8848499999999996E-7</v>
      </c>
    </row>
    <row r="132" spans="1:67" x14ac:dyDescent="0.25">
      <c r="A132" t="s">
        <v>66</v>
      </c>
      <c r="B132">
        <v>0</v>
      </c>
      <c r="C132" s="1">
        <v>38848.958333333336</v>
      </c>
      <c r="D132" t="s">
        <v>67</v>
      </c>
      <c r="E132">
        <v>26</v>
      </c>
      <c r="F132">
        <v>4205.3999999999996</v>
      </c>
      <c r="G132">
        <v>0</v>
      </c>
      <c r="H132">
        <v>0.98055499999999995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0.347412</v>
      </c>
      <c r="AC132">
        <v>0</v>
      </c>
      <c r="AD132">
        <v>7.2105900000000001E-2</v>
      </c>
      <c r="AE132">
        <v>5.7514000000000003E-2</v>
      </c>
      <c r="AF132">
        <v>0</v>
      </c>
      <c r="AG132">
        <v>0</v>
      </c>
      <c r="AH132">
        <v>0.12962000000000001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1.7754499999999999E-2</v>
      </c>
      <c r="AO132">
        <v>1.4766400000000001E-2</v>
      </c>
      <c r="AP132">
        <v>0</v>
      </c>
      <c r="AQ132">
        <v>0</v>
      </c>
      <c r="AR132">
        <v>2.12948E-3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0.99060800000000004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 s="2">
        <v>6.8297200000000004E-7</v>
      </c>
      <c r="BN132" s="2">
        <v>6.8205500000000003E-7</v>
      </c>
    </row>
    <row r="133" spans="1:67" x14ac:dyDescent="0.25">
      <c r="A133" t="s">
        <v>66</v>
      </c>
      <c r="B133">
        <v>0</v>
      </c>
      <c r="C133" s="1">
        <v>38849.958333333336</v>
      </c>
      <c r="D133" t="s">
        <v>67</v>
      </c>
      <c r="E133">
        <v>26</v>
      </c>
      <c r="F133">
        <v>4224</v>
      </c>
      <c r="G133">
        <v>0</v>
      </c>
      <c r="H133">
        <v>0.98567700000000003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0.345887</v>
      </c>
      <c r="AC133">
        <v>0</v>
      </c>
      <c r="AD133">
        <v>7.1915800000000002E-2</v>
      </c>
      <c r="AE133">
        <v>5.7287699999999997E-2</v>
      </c>
      <c r="AF133">
        <v>0</v>
      </c>
      <c r="AG133">
        <v>0</v>
      </c>
      <c r="AH133">
        <v>0.12920400000000001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1.7801399999999998E-2</v>
      </c>
      <c r="AO133">
        <v>1.4805499999999999E-2</v>
      </c>
      <c r="AP133">
        <v>0</v>
      </c>
      <c r="AQ133">
        <v>0</v>
      </c>
      <c r="AR133">
        <v>2.12838E-3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0.97719100000000003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 s="2">
        <v>6.8192199999999996E-7</v>
      </c>
      <c r="BN133" s="2">
        <v>6.8157399999999999E-7</v>
      </c>
    </row>
    <row r="134" spans="1:67" x14ac:dyDescent="0.25">
      <c r="A134" t="s">
        <v>66</v>
      </c>
      <c r="B134">
        <v>0</v>
      </c>
      <c r="C134" s="1">
        <v>38850.958333333336</v>
      </c>
      <c r="D134" t="s">
        <v>67</v>
      </c>
      <c r="E134">
        <v>26</v>
      </c>
      <c r="F134">
        <v>4242.93</v>
      </c>
      <c r="G134">
        <v>0</v>
      </c>
      <c r="H134">
        <v>0.99003099999999999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0.344358</v>
      </c>
      <c r="AC134">
        <v>0</v>
      </c>
      <c r="AD134">
        <v>7.1726300000000007E-2</v>
      </c>
      <c r="AE134">
        <v>5.70622E-2</v>
      </c>
      <c r="AF134">
        <v>0</v>
      </c>
      <c r="AG134">
        <v>0</v>
      </c>
      <c r="AH134">
        <v>0.12878800000000001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1.78485E-2</v>
      </c>
      <c r="AO134">
        <v>1.4844700000000001E-2</v>
      </c>
      <c r="AP134">
        <v>0</v>
      </c>
      <c r="AQ134">
        <v>0</v>
      </c>
      <c r="AR134">
        <v>2.1272700000000001E-3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0.98448800000000003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s="2">
        <v>6.8477100000000004E-7</v>
      </c>
      <c r="BN134" s="2">
        <v>6.8288000000000004E-7</v>
      </c>
      <c r="BO134">
        <v>3.7</v>
      </c>
    </row>
    <row r="135" spans="1:67" x14ac:dyDescent="0.25">
      <c r="A135" t="s">
        <v>66</v>
      </c>
      <c r="B135">
        <v>0</v>
      </c>
      <c r="C135" s="1">
        <v>38851.958333333336</v>
      </c>
      <c r="D135" t="s">
        <v>67</v>
      </c>
      <c r="E135">
        <v>26</v>
      </c>
      <c r="F135">
        <v>4262.0200000000004</v>
      </c>
      <c r="G135">
        <v>0</v>
      </c>
      <c r="H135">
        <v>0.99360899999999996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0.34280100000000002</v>
      </c>
      <c r="AC135">
        <v>0</v>
      </c>
      <c r="AD135">
        <v>7.1534799999999996E-2</v>
      </c>
      <c r="AE135">
        <v>5.6835700000000003E-2</v>
      </c>
      <c r="AF135">
        <v>0</v>
      </c>
      <c r="AG135">
        <v>0</v>
      </c>
      <c r="AH135">
        <v>0.12837000000000001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1.78963E-2</v>
      </c>
      <c r="AO135">
        <v>1.4884400000000001E-2</v>
      </c>
      <c r="AP135">
        <v>0</v>
      </c>
      <c r="AQ135">
        <v>0</v>
      </c>
      <c r="AR135">
        <v>2.1261700000000001E-3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0.98364700000000005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s="2">
        <v>6.8323799999999997E-7</v>
      </c>
      <c r="BN135" s="2">
        <v>6.8217700000000001E-7</v>
      </c>
    </row>
    <row r="136" spans="1:67" x14ac:dyDescent="0.25">
      <c r="A136" t="s">
        <v>66</v>
      </c>
      <c r="B136">
        <v>0</v>
      </c>
      <c r="C136" s="1">
        <v>38852.958333333336</v>
      </c>
      <c r="D136" t="s">
        <v>67</v>
      </c>
      <c r="E136">
        <v>26</v>
      </c>
      <c r="F136">
        <v>4281.08</v>
      </c>
      <c r="G136">
        <v>0</v>
      </c>
      <c r="H136">
        <v>0.99639999999999995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0.34122400000000003</v>
      </c>
      <c r="AC136">
        <v>0</v>
      </c>
      <c r="AD136">
        <v>7.1342199999999995E-2</v>
      </c>
      <c r="AE136">
        <v>5.6608800000000001E-2</v>
      </c>
      <c r="AF136">
        <v>0</v>
      </c>
      <c r="AG136">
        <v>0</v>
      </c>
      <c r="AH136">
        <v>0.12795100000000001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1.7944600000000002E-2</v>
      </c>
      <c r="AO136">
        <v>1.4924700000000001E-2</v>
      </c>
      <c r="AP136">
        <v>0</v>
      </c>
      <c r="AQ136">
        <v>0</v>
      </c>
      <c r="AR136">
        <v>2.1250700000000002E-3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0.98087599999999997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s="2">
        <v>6.8159199999999995E-7</v>
      </c>
      <c r="BN136" s="2">
        <v>6.8142300000000005E-7</v>
      </c>
    </row>
    <row r="137" spans="1:67" x14ac:dyDescent="0.25">
      <c r="A137" t="s">
        <v>66</v>
      </c>
      <c r="B137">
        <v>0</v>
      </c>
      <c r="C137" s="1">
        <v>38853.958333333336</v>
      </c>
      <c r="D137" t="s">
        <v>67</v>
      </c>
      <c r="E137">
        <v>26</v>
      </c>
      <c r="F137">
        <v>4299.74</v>
      </c>
      <c r="G137">
        <v>0</v>
      </c>
      <c r="H137">
        <v>0.99839800000000001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0.33963700000000002</v>
      </c>
      <c r="AC137">
        <v>0</v>
      </c>
      <c r="AD137">
        <v>7.1149699999999996E-2</v>
      </c>
      <c r="AE137">
        <v>5.6382500000000002E-2</v>
      </c>
      <c r="AF137">
        <v>0</v>
      </c>
      <c r="AG137">
        <v>0</v>
      </c>
      <c r="AH137">
        <v>0.12753200000000001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1.7993100000000001E-2</v>
      </c>
      <c r="AO137">
        <v>1.49651E-2</v>
      </c>
      <c r="AP137">
        <v>0</v>
      </c>
      <c r="AQ137">
        <v>0</v>
      </c>
      <c r="AR137">
        <v>2.1239700000000002E-3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0.98174300000000003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 s="2">
        <v>6.8210299999999998E-7</v>
      </c>
      <c r="BN137" s="2">
        <v>6.8165699999999995E-7</v>
      </c>
    </row>
    <row r="138" spans="1:67" x14ac:dyDescent="0.25">
      <c r="A138" t="s">
        <v>66</v>
      </c>
      <c r="B138">
        <v>0</v>
      </c>
      <c r="C138" s="1">
        <v>38854.958333333336</v>
      </c>
      <c r="D138" t="s">
        <v>67</v>
      </c>
      <c r="E138">
        <v>26</v>
      </c>
      <c r="F138">
        <v>4318.26</v>
      </c>
      <c r="G138">
        <v>0</v>
      </c>
      <c r="H138">
        <v>0.99959900000000002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0.33806000000000003</v>
      </c>
      <c r="AC138">
        <v>0</v>
      </c>
      <c r="AD138">
        <v>7.0959300000000003E-2</v>
      </c>
      <c r="AE138">
        <v>5.6158199999999998E-2</v>
      </c>
      <c r="AF138">
        <v>0</v>
      </c>
      <c r="AG138">
        <v>0</v>
      </c>
      <c r="AH138">
        <v>0.12711800000000001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1.8041399999999999E-2</v>
      </c>
      <c r="AO138">
        <v>1.5005299999999999E-2</v>
      </c>
      <c r="AP138">
        <v>0</v>
      </c>
      <c r="AQ138">
        <v>0</v>
      </c>
      <c r="AR138">
        <v>2.1228800000000002E-3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0.976715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s="2">
        <v>6.8138000000000003E-7</v>
      </c>
      <c r="BN138" s="2">
        <v>6.8132499999999999E-7</v>
      </c>
      <c r="BO138">
        <v>5.2</v>
      </c>
    </row>
    <row r="139" spans="1:67" x14ac:dyDescent="0.25">
      <c r="A139" t="s">
        <v>66</v>
      </c>
      <c r="B139">
        <v>0</v>
      </c>
      <c r="C139" s="1">
        <v>38855.958333333336</v>
      </c>
      <c r="D139" t="s">
        <v>67</v>
      </c>
      <c r="E139">
        <v>26</v>
      </c>
      <c r="F139">
        <v>4337.13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0.336482</v>
      </c>
      <c r="AC139">
        <v>0</v>
      </c>
      <c r="AD139">
        <v>7.0769899999999997E-2</v>
      </c>
      <c r="AE139">
        <v>5.5935400000000003E-2</v>
      </c>
      <c r="AF139">
        <v>0</v>
      </c>
      <c r="AG139">
        <v>0</v>
      </c>
      <c r="AH139">
        <v>0.12670500000000001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1.80897E-2</v>
      </c>
      <c r="AO139">
        <v>1.50455E-2</v>
      </c>
      <c r="AP139">
        <v>0</v>
      </c>
      <c r="AQ139">
        <v>0</v>
      </c>
      <c r="AR139">
        <v>2.1217800000000002E-3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0.97675100000000004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s="2">
        <v>6.8135300000000003E-7</v>
      </c>
      <c r="BN139" s="2">
        <v>6.8131299999999998E-7</v>
      </c>
    </row>
    <row r="140" spans="1:67" x14ac:dyDescent="0.25">
      <c r="A140" t="s">
        <v>66</v>
      </c>
      <c r="B140">
        <v>0</v>
      </c>
      <c r="C140" s="1">
        <v>38856.958333333336</v>
      </c>
      <c r="D140" t="s">
        <v>67</v>
      </c>
      <c r="E140">
        <v>26</v>
      </c>
      <c r="F140">
        <v>4356.07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0.33488099999999998</v>
      </c>
      <c r="AC140">
        <v>0</v>
      </c>
      <c r="AD140">
        <v>7.0579100000000006E-2</v>
      </c>
      <c r="AE140">
        <v>5.5711900000000002E-2</v>
      </c>
      <c r="AF140">
        <v>0</v>
      </c>
      <c r="AG140">
        <v>0</v>
      </c>
      <c r="AH140">
        <v>0.12629099999999999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1.8138600000000001E-2</v>
      </c>
      <c r="AO140">
        <v>1.5086199999999999E-2</v>
      </c>
      <c r="AP140">
        <v>0</v>
      </c>
      <c r="AQ140">
        <v>0</v>
      </c>
      <c r="AR140">
        <v>2.1206900000000002E-3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0.97509000000000001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s="2">
        <v>6.8152100000000001E-7</v>
      </c>
      <c r="BN140" s="2">
        <v>6.8138999999999999E-7</v>
      </c>
    </row>
    <row r="141" spans="1:67" x14ac:dyDescent="0.25">
      <c r="A141" t="s">
        <v>66</v>
      </c>
      <c r="B141">
        <v>0</v>
      </c>
      <c r="C141" s="1">
        <v>38857.958333333336</v>
      </c>
      <c r="D141" t="s">
        <v>67</v>
      </c>
      <c r="E141">
        <v>26</v>
      </c>
      <c r="F141">
        <v>4375.37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0.33326800000000001</v>
      </c>
      <c r="AC141">
        <v>0</v>
      </c>
      <c r="AD141">
        <v>7.0388099999999995E-2</v>
      </c>
      <c r="AE141">
        <v>5.5488700000000002E-2</v>
      </c>
      <c r="AF141">
        <v>0</v>
      </c>
      <c r="AG141">
        <v>0</v>
      </c>
      <c r="AH141">
        <v>0.12587699999999999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1.81878E-2</v>
      </c>
      <c r="AO141">
        <v>1.51272E-2</v>
      </c>
      <c r="AP141">
        <v>0</v>
      </c>
      <c r="AQ141">
        <v>0</v>
      </c>
      <c r="AR141">
        <v>2.1196000000000001E-3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0.97911099999999995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s="2">
        <v>6.8130000000000005E-7</v>
      </c>
      <c r="BN141" s="2">
        <v>6.8128800000000003E-7</v>
      </c>
    </row>
    <row r="142" spans="1:67" x14ac:dyDescent="0.25">
      <c r="A142" t="s">
        <v>66</v>
      </c>
      <c r="B142">
        <v>0</v>
      </c>
      <c r="C142" s="1">
        <v>38858.958333333336</v>
      </c>
      <c r="D142" t="s">
        <v>67</v>
      </c>
      <c r="E142">
        <v>26</v>
      </c>
      <c r="F142">
        <v>4394.22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0.33162900000000001</v>
      </c>
      <c r="AC142">
        <v>0</v>
      </c>
      <c r="AD142">
        <v>7.0195499999999994E-2</v>
      </c>
      <c r="AE142">
        <v>5.52647E-2</v>
      </c>
      <c r="AF142">
        <v>0</v>
      </c>
      <c r="AG142">
        <v>0</v>
      </c>
      <c r="AH142">
        <v>0.12545999999999999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1.8237699999999999E-2</v>
      </c>
      <c r="AO142">
        <v>1.51688E-2</v>
      </c>
      <c r="AP142">
        <v>0</v>
      </c>
      <c r="AQ142">
        <v>0</v>
      </c>
      <c r="AR142">
        <v>2.1185000000000002E-3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0.97267300000000001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 s="2">
        <v>6.8128000000000002E-7</v>
      </c>
      <c r="BN142" s="2">
        <v>6.81279E-7</v>
      </c>
      <c r="BO142">
        <v>3</v>
      </c>
    </row>
    <row r="143" spans="1:67" x14ac:dyDescent="0.25">
      <c r="A143" t="s">
        <v>66</v>
      </c>
      <c r="B143">
        <v>0</v>
      </c>
      <c r="C143" s="1">
        <v>38859.958333333336</v>
      </c>
      <c r="D143" t="s">
        <v>67</v>
      </c>
      <c r="E143">
        <v>26</v>
      </c>
      <c r="F143">
        <v>4413.82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0.33</v>
      </c>
      <c r="AC143">
        <v>0</v>
      </c>
      <c r="AD143">
        <v>7.0004999999999998E-2</v>
      </c>
      <c r="AE143">
        <v>5.5042899999999999E-2</v>
      </c>
      <c r="AF143">
        <v>0</v>
      </c>
      <c r="AG143">
        <v>0</v>
      </c>
      <c r="AH143">
        <v>0.12504799999999999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1.8287299999999999E-2</v>
      </c>
      <c r="AO143">
        <v>1.5210100000000001E-2</v>
      </c>
      <c r="AP143">
        <v>0</v>
      </c>
      <c r="AQ143">
        <v>0</v>
      </c>
      <c r="AR143">
        <v>2.1174100000000001E-3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0.96420799999999995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 s="2">
        <v>6.8132700000000005E-7</v>
      </c>
      <c r="BN143" s="2">
        <v>6.8130099999999997E-7</v>
      </c>
    </row>
    <row r="144" spans="1:67" x14ac:dyDescent="0.25">
      <c r="A144" t="s">
        <v>66</v>
      </c>
      <c r="B144">
        <v>0</v>
      </c>
      <c r="C144" s="1">
        <v>38860.958333333336</v>
      </c>
      <c r="D144" t="s">
        <v>67</v>
      </c>
      <c r="E144">
        <v>26</v>
      </c>
      <c r="F144">
        <v>4433.32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0.32832899999999998</v>
      </c>
      <c r="AC144">
        <v>0</v>
      </c>
      <c r="AD144">
        <v>6.9811300000000007E-2</v>
      </c>
      <c r="AE144">
        <v>5.4819E-2</v>
      </c>
      <c r="AF144">
        <v>0</v>
      </c>
      <c r="AG144">
        <v>0</v>
      </c>
      <c r="AH144">
        <v>0.12463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1.83381E-2</v>
      </c>
      <c r="AO144">
        <v>1.5252399999999999E-2</v>
      </c>
      <c r="AP144">
        <v>0</v>
      </c>
      <c r="AQ144">
        <v>0</v>
      </c>
      <c r="AR144">
        <v>2.11633E-3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0.96049399999999996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s="2">
        <v>6.8132700000000005E-7</v>
      </c>
      <c r="BN144" s="2">
        <v>6.8130099999999997E-7</v>
      </c>
    </row>
    <row r="145" spans="1:67" x14ac:dyDescent="0.25">
      <c r="A145" t="s">
        <v>66</v>
      </c>
      <c r="B145">
        <v>0</v>
      </c>
      <c r="C145" s="1">
        <v>38861.958333333336</v>
      </c>
      <c r="D145" t="s">
        <v>67</v>
      </c>
      <c r="E145">
        <v>26</v>
      </c>
      <c r="F145">
        <v>4452.03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0.32665</v>
      </c>
      <c r="AC145">
        <v>0</v>
      </c>
      <c r="AD145">
        <v>6.9617799999999994E-2</v>
      </c>
      <c r="AE145">
        <v>5.45958E-2</v>
      </c>
      <c r="AF145">
        <v>0</v>
      </c>
      <c r="AG145">
        <v>0</v>
      </c>
      <c r="AH145">
        <v>0.124214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1.8388999999999999E-2</v>
      </c>
      <c r="AO145">
        <v>1.5294800000000001E-2</v>
      </c>
      <c r="AP145">
        <v>0</v>
      </c>
      <c r="AQ145">
        <v>0</v>
      </c>
      <c r="AR145">
        <v>2.11524E-3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0.95737499999999998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 s="2">
        <v>6.8155200000000001E-7</v>
      </c>
      <c r="BN145" s="2">
        <v>6.8140399999999995E-7</v>
      </c>
    </row>
    <row r="146" spans="1:67" x14ac:dyDescent="0.25">
      <c r="A146" t="s">
        <v>66</v>
      </c>
      <c r="B146">
        <v>0</v>
      </c>
      <c r="C146" s="1">
        <v>38862.958333333336</v>
      </c>
      <c r="D146" t="s">
        <v>67</v>
      </c>
      <c r="E146">
        <v>26</v>
      </c>
      <c r="F146">
        <v>4470.33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0.32499800000000001</v>
      </c>
      <c r="AC146">
        <v>0</v>
      </c>
      <c r="AD146">
        <v>6.9428299999999998E-2</v>
      </c>
      <c r="AE146">
        <v>5.4376300000000002E-2</v>
      </c>
      <c r="AF146">
        <v>0</v>
      </c>
      <c r="AG146">
        <v>0</v>
      </c>
      <c r="AH146">
        <v>0.123805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1.8439199999999999E-2</v>
      </c>
      <c r="AO146">
        <v>1.5336600000000001E-2</v>
      </c>
      <c r="AP146">
        <v>0</v>
      </c>
      <c r="AQ146">
        <v>0</v>
      </c>
      <c r="AR146">
        <v>2.11415E-3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0.96628400000000003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s="2">
        <v>6.8128899999999995E-7</v>
      </c>
      <c r="BN146" s="2">
        <v>6.81283E-7</v>
      </c>
      <c r="BO146">
        <v>0.2</v>
      </c>
    </row>
    <row r="147" spans="1:67" x14ac:dyDescent="0.25">
      <c r="A147" t="s">
        <v>66</v>
      </c>
      <c r="B147">
        <v>0</v>
      </c>
      <c r="C147" s="1">
        <v>38863.958333333336</v>
      </c>
      <c r="D147" t="s">
        <v>67</v>
      </c>
      <c r="E147">
        <v>26</v>
      </c>
      <c r="F147">
        <v>4489.25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0.32336199999999998</v>
      </c>
      <c r="AC147">
        <v>0</v>
      </c>
      <c r="AD147">
        <v>6.9241499999999997E-2</v>
      </c>
      <c r="AE147">
        <v>5.4159199999999998E-2</v>
      </c>
      <c r="AF147">
        <v>0</v>
      </c>
      <c r="AG147">
        <v>0</v>
      </c>
      <c r="AH147">
        <v>0.123401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1.8488999999999998E-2</v>
      </c>
      <c r="AO147">
        <v>1.53781E-2</v>
      </c>
      <c r="AP147">
        <v>0</v>
      </c>
      <c r="AQ147">
        <v>0</v>
      </c>
      <c r="AR147">
        <v>2.1130699999999999E-3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0.95839700000000005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s="2">
        <v>6.8129399999999999E-7</v>
      </c>
      <c r="BN147" s="2">
        <v>6.8128599999999998E-7</v>
      </c>
    </row>
    <row r="148" spans="1:67" x14ac:dyDescent="0.25">
      <c r="A148" t="s">
        <v>66</v>
      </c>
      <c r="B148">
        <v>0</v>
      </c>
      <c r="C148" s="1">
        <v>38864.958333333336</v>
      </c>
      <c r="D148" t="s">
        <v>67</v>
      </c>
      <c r="E148">
        <v>26</v>
      </c>
      <c r="F148">
        <v>4508.6000000000004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0.32168999999999998</v>
      </c>
      <c r="AC148">
        <v>0</v>
      </c>
      <c r="AD148">
        <v>6.9052100000000005E-2</v>
      </c>
      <c r="AE148">
        <v>5.3940700000000001E-2</v>
      </c>
      <c r="AF148">
        <v>0</v>
      </c>
      <c r="AG148">
        <v>0</v>
      </c>
      <c r="AH148">
        <v>0.12299300000000001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1.8539699999999999E-2</v>
      </c>
      <c r="AO148">
        <v>1.54203E-2</v>
      </c>
      <c r="AP148">
        <v>0</v>
      </c>
      <c r="AQ148">
        <v>0</v>
      </c>
      <c r="AR148">
        <v>2.1119899999999998E-3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0.951013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s="2">
        <v>6.81375E-7</v>
      </c>
      <c r="BN148" s="2">
        <v>6.8132300000000005E-7</v>
      </c>
    </row>
    <row r="149" spans="1:67" x14ac:dyDescent="0.25">
      <c r="A149" t="s">
        <v>66</v>
      </c>
      <c r="B149">
        <v>0</v>
      </c>
      <c r="C149" s="1">
        <v>38865.958333333336</v>
      </c>
      <c r="D149" t="s">
        <v>67</v>
      </c>
      <c r="E149">
        <v>26</v>
      </c>
      <c r="F149">
        <v>4528.16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0.31998799999999999</v>
      </c>
      <c r="AC149">
        <v>0</v>
      </c>
      <c r="AD149">
        <v>6.8860699999999997E-2</v>
      </c>
      <c r="AE149">
        <v>5.3720999999999998E-2</v>
      </c>
      <c r="AF149">
        <v>0</v>
      </c>
      <c r="AG149">
        <v>0</v>
      </c>
      <c r="AH149">
        <v>0.122582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1.8591199999999999E-2</v>
      </c>
      <c r="AO149">
        <v>1.54632E-2</v>
      </c>
      <c r="AP149">
        <v>0</v>
      </c>
      <c r="AQ149">
        <v>0</v>
      </c>
      <c r="AR149">
        <v>2.1109100000000001E-3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0.950932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s="2">
        <v>6.81513E-7</v>
      </c>
      <c r="BN149" s="2">
        <v>6.8138700000000001E-7</v>
      </c>
    </row>
    <row r="150" spans="1:67" x14ac:dyDescent="0.25">
      <c r="A150" t="s">
        <v>66</v>
      </c>
      <c r="B150">
        <v>0</v>
      </c>
      <c r="C150" s="1">
        <v>38866.958333333336</v>
      </c>
      <c r="D150" t="s">
        <v>67</v>
      </c>
      <c r="E150">
        <v>26</v>
      </c>
      <c r="F150">
        <v>4548.04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0.31826500000000002</v>
      </c>
      <c r="AC150">
        <v>0</v>
      </c>
      <c r="AD150">
        <v>6.8668400000000004E-2</v>
      </c>
      <c r="AE150">
        <v>5.3501199999999999E-2</v>
      </c>
      <c r="AF150">
        <v>0</v>
      </c>
      <c r="AG150">
        <v>0</v>
      </c>
      <c r="AH150">
        <v>0.12217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1.8643300000000002E-2</v>
      </c>
      <c r="AO150">
        <v>1.5506600000000001E-2</v>
      </c>
      <c r="AP150">
        <v>0</v>
      </c>
      <c r="AQ150">
        <v>0</v>
      </c>
      <c r="AR150">
        <v>2.10983E-3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0.95735199999999998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s="2">
        <v>6.8152799999999999E-7</v>
      </c>
      <c r="BN150" s="2">
        <v>6.8139299999999997E-7</v>
      </c>
      <c r="BO150">
        <v>0.9</v>
      </c>
    </row>
    <row r="151" spans="1:67" x14ac:dyDescent="0.25">
      <c r="A151" t="s">
        <v>66</v>
      </c>
      <c r="B151">
        <v>0</v>
      </c>
      <c r="C151" s="1">
        <v>38867.958333333336</v>
      </c>
      <c r="D151" t="s">
        <v>67</v>
      </c>
      <c r="E151">
        <v>26</v>
      </c>
      <c r="F151">
        <v>4567.25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0.31651600000000002</v>
      </c>
      <c r="AC151">
        <v>0</v>
      </c>
      <c r="AD151">
        <v>6.8474599999999997E-2</v>
      </c>
      <c r="AE151">
        <v>5.3280599999999997E-2</v>
      </c>
      <c r="AF151">
        <v>0</v>
      </c>
      <c r="AG151">
        <v>0</v>
      </c>
      <c r="AH151">
        <v>0.121755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1.86961E-2</v>
      </c>
      <c r="AO151">
        <v>1.55505E-2</v>
      </c>
      <c r="AP151">
        <v>0</v>
      </c>
      <c r="AQ151">
        <v>0</v>
      </c>
      <c r="AR151">
        <v>2.1087499999999999E-3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0.96434799999999998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s="2">
        <v>6.8128400000000003E-7</v>
      </c>
      <c r="BN151" s="2">
        <v>6.8128100000000005E-7</v>
      </c>
    </row>
    <row r="152" spans="1:67" x14ac:dyDescent="0.25">
      <c r="A152" t="s">
        <v>66</v>
      </c>
      <c r="B152">
        <v>0</v>
      </c>
      <c r="C152" s="1">
        <v>38868.958333333336</v>
      </c>
      <c r="D152" t="s">
        <v>67</v>
      </c>
      <c r="E152">
        <v>26</v>
      </c>
      <c r="F152">
        <v>4585.99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0.31478499999999998</v>
      </c>
      <c r="AC152">
        <v>0</v>
      </c>
      <c r="AD152">
        <v>6.8283700000000003E-2</v>
      </c>
      <c r="AE152">
        <v>5.30628E-2</v>
      </c>
      <c r="AF152">
        <v>0</v>
      </c>
      <c r="AG152">
        <v>0</v>
      </c>
      <c r="AH152">
        <v>0.121347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1.8748299999999999E-2</v>
      </c>
      <c r="AO152">
        <v>1.55941E-2</v>
      </c>
      <c r="AP152">
        <v>0</v>
      </c>
      <c r="AQ152">
        <v>0</v>
      </c>
      <c r="AR152">
        <v>2.1076699999999999E-3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0.95644200000000001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 s="2">
        <v>6.81279E-7</v>
      </c>
      <c r="BN152" s="2">
        <v>6.81279E-7</v>
      </c>
    </row>
    <row r="153" spans="1:67" x14ac:dyDescent="0.25">
      <c r="A153" t="s">
        <v>66</v>
      </c>
      <c r="B153">
        <v>0</v>
      </c>
      <c r="C153" s="1">
        <v>38869.958333333336</v>
      </c>
      <c r="D153" t="s">
        <v>67</v>
      </c>
      <c r="E153">
        <v>26</v>
      </c>
      <c r="F153">
        <v>4604.6400000000003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0.31307099999999999</v>
      </c>
      <c r="AC153">
        <v>0</v>
      </c>
      <c r="AD153">
        <v>6.8095600000000006E-2</v>
      </c>
      <c r="AE153">
        <v>5.2847699999999997E-2</v>
      </c>
      <c r="AF153">
        <v>0</v>
      </c>
      <c r="AG153">
        <v>0</v>
      </c>
      <c r="AH153">
        <v>0.12094299999999999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1.88001E-2</v>
      </c>
      <c r="AO153">
        <v>1.56372E-2</v>
      </c>
      <c r="AP153">
        <v>0</v>
      </c>
      <c r="AQ153">
        <v>0</v>
      </c>
      <c r="AR153">
        <v>2.1065900000000002E-3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0.94846799999999998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s="2">
        <v>6.81279E-7</v>
      </c>
      <c r="BN153" s="2">
        <v>6.81279E-7</v>
      </c>
    </row>
    <row r="154" spans="1:67" x14ac:dyDescent="0.25">
      <c r="A154" t="s">
        <v>66</v>
      </c>
      <c r="B154">
        <v>0</v>
      </c>
      <c r="C154" s="1">
        <v>38870.958333333336</v>
      </c>
      <c r="D154" t="s">
        <v>67</v>
      </c>
      <c r="E154">
        <v>26</v>
      </c>
      <c r="F154">
        <v>4623.08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0.31135699999999999</v>
      </c>
      <c r="AC154">
        <v>0</v>
      </c>
      <c r="AD154">
        <v>6.79086E-2</v>
      </c>
      <c r="AE154">
        <v>5.2633800000000001E-2</v>
      </c>
      <c r="AF154">
        <v>0</v>
      </c>
      <c r="AG154">
        <v>0</v>
      </c>
      <c r="AH154">
        <v>0.120542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1.8851900000000001E-2</v>
      </c>
      <c r="AO154">
        <v>1.5680300000000001E-2</v>
      </c>
      <c r="AP154">
        <v>0</v>
      </c>
      <c r="AQ154">
        <v>0</v>
      </c>
      <c r="AR154">
        <v>2.10552E-3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0.94067999999999996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 s="2">
        <v>6.8128000000000002E-7</v>
      </c>
      <c r="BN154" s="2">
        <v>6.8128000000000002E-7</v>
      </c>
      <c r="BO154">
        <v>4</v>
      </c>
    </row>
    <row r="155" spans="1:67" x14ac:dyDescent="0.25">
      <c r="A155" t="s">
        <v>66</v>
      </c>
      <c r="B155">
        <v>0</v>
      </c>
      <c r="C155" s="1">
        <v>38871.958333333336</v>
      </c>
      <c r="D155" t="s">
        <v>67</v>
      </c>
      <c r="E155">
        <v>26</v>
      </c>
      <c r="F155">
        <v>4641.88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0.30964599999999998</v>
      </c>
      <c r="AC155">
        <v>0</v>
      </c>
      <c r="AD155">
        <v>6.7723000000000005E-2</v>
      </c>
      <c r="AE155">
        <v>5.2421599999999999E-2</v>
      </c>
      <c r="AF155">
        <v>0</v>
      </c>
      <c r="AG155">
        <v>0</v>
      </c>
      <c r="AH155">
        <v>0.120145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1.89035E-2</v>
      </c>
      <c r="AO155">
        <v>1.5723299999999999E-2</v>
      </c>
      <c r="AP155">
        <v>0</v>
      </c>
      <c r="AQ155">
        <v>0</v>
      </c>
      <c r="AR155">
        <v>2.1044499999999999E-3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0.932952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s="2">
        <v>6.8135700000000003E-7</v>
      </c>
      <c r="BN155" s="2">
        <v>6.8131500000000004E-7</v>
      </c>
    </row>
    <row r="156" spans="1:67" x14ac:dyDescent="0.25">
      <c r="A156" t="s">
        <v>66</v>
      </c>
      <c r="B156">
        <v>0</v>
      </c>
      <c r="C156" s="1">
        <v>38872.958333333336</v>
      </c>
      <c r="D156" t="s">
        <v>67</v>
      </c>
      <c r="E156">
        <v>26</v>
      </c>
      <c r="F156">
        <v>4660.92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0.30791099999999999</v>
      </c>
      <c r="AC156">
        <v>0</v>
      </c>
      <c r="AD156">
        <v>6.7536200000000005E-2</v>
      </c>
      <c r="AE156">
        <v>5.22088E-2</v>
      </c>
      <c r="AF156">
        <v>0</v>
      </c>
      <c r="AG156">
        <v>0</v>
      </c>
      <c r="AH156">
        <v>0.119745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1.8955799999999998E-2</v>
      </c>
      <c r="AO156">
        <v>1.57669E-2</v>
      </c>
      <c r="AP156">
        <v>0</v>
      </c>
      <c r="AQ156">
        <v>0</v>
      </c>
      <c r="AR156">
        <v>2.1033800000000002E-3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0.93220599999999998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 s="2">
        <v>6.8128599999999998E-7</v>
      </c>
      <c r="BN156" s="2">
        <v>6.8128199999999997E-7</v>
      </c>
    </row>
    <row r="157" spans="1:67" x14ac:dyDescent="0.25">
      <c r="A157" t="s">
        <v>66</v>
      </c>
      <c r="B157">
        <v>0</v>
      </c>
      <c r="C157" s="1">
        <v>38873.958333333336</v>
      </c>
      <c r="D157" t="s">
        <v>67</v>
      </c>
      <c r="E157">
        <v>26</v>
      </c>
      <c r="F157">
        <v>4680.08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0.30615399999999998</v>
      </c>
      <c r="AC157">
        <v>0</v>
      </c>
      <c r="AD157">
        <v>6.7348199999999997E-2</v>
      </c>
      <c r="AE157">
        <v>5.1995699999999999E-2</v>
      </c>
      <c r="AF157">
        <v>0</v>
      </c>
      <c r="AG157">
        <v>0</v>
      </c>
      <c r="AH157">
        <v>0.11934400000000001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1.90087E-2</v>
      </c>
      <c r="AO157">
        <v>1.5810899999999999E-2</v>
      </c>
      <c r="AP157">
        <v>0</v>
      </c>
      <c r="AQ157">
        <v>0</v>
      </c>
      <c r="AR157">
        <v>2.10231E-3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0.92456099999999997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 s="2">
        <v>6.8136599999999996E-7</v>
      </c>
      <c r="BN157" s="2">
        <v>6.8131900000000004E-7</v>
      </c>
    </row>
    <row r="158" spans="1:67" x14ac:dyDescent="0.25">
      <c r="A158" t="s">
        <v>66</v>
      </c>
      <c r="B158">
        <v>0</v>
      </c>
      <c r="C158" s="1">
        <v>38874.958333333336</v>
      </c>
      <c r="D158" t="s">
        <v>67</v>
      </c>
      <c r="E158">
        <v>26</v>
      </c>
      <c r="F158">
        <v>4698.6000000000004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0.30438100000000001</v>
      </c>
      <c r="AC158">
        <v>0</v>
      </c>
      <c r="AD158">
        <v>6.7159899999999995E-2</v>
      </c>
      <c r="AE158">
        <v>5.1782700000000001E-2</v>
      </c>
      <c r="AF158">
        <v>0</v>
      </c>
      <c r="AG158">
        <v>0</v>
      </c>
      <c r="AH158">
        <v>0.11894299999999999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1.9061999999999999E-2</v>
      </c>
      <c r="AO158">
        <v>1.5855299999999999E-2</v>
      </c>
      <c r="AP158">
        <v>0</v>
      </c>
      <c r="AQ158">
        <v>0</v>
      </c>
      <c r="AR158">
        <v>2.1012399999999999E-3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0.92485700000000004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s="2">
        <v>6.8133099999999995E-7</v>
      </c>
      <c r="BN158" s="2">
        <v>6.8130300000000002E-7</v>
      </c>
      <c r="BO158">
        <v>1.4</v>
      </c>
    </row>
    <row r="159" spans="1:67" x14ac:dyDescent="0.25">
      <c r="A159" t="s">
        <v>66</v>
      </c>
      <c r="B159">
        <v>0</v>
      </c>
      <c r="C159" s="1">
        <v>38875.958333333336</v>
      </c>
      <c r="D159" t="s">
        <v>67</v>
      </c>
      <c r="E159">
        <v>26</v>
      </c>
      <c r="F159">
        <v>4716.76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0.30263099999999998</v>
      </c>
      <c r="AC159">
        <v>0</v>
      </c>
      <c r="AD159">
        <v>6.6974900000000004E-2</v>
      </c>
      <c r="AE159">
        <v>5.1572699999999999E-2</v>
      </c>
      <c r="AF159">
        <v>0</v>
      </c>
      <c r="AG159">
        <v>0</v>
      </c>
      <c r="AH159">
        <v>0.118548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1.9114699999999998E-2</v>
      </c>
      <c r="AO159">
        <v>1.5899199999999999E-2</v>
      </c>
      <c r="AP159">
        <v>0</v>
      </c>
      <c r="AQ159">
        <v>0</v>
      </c>
      <c r="AR159">
        <v>2.1001700000000002E-3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0.92272699999999996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 s="2">
        <v>6.8131500000000004E-7</v>
      </c>
      <c r="BN159" s="2">
        <v>6.8129500000000001E-7</v>
      </c>
    </row>
    <row r="160" spans="1:67" x14ac:dyDescent="0.25">
      <c r="A160" t="s">
        <v>66</v>
      </c>
      <c r="B160">
        <v>0</v>
      </c>
      <c r="C160" s="1">
        <v>38876.958333333336</v>
      </c>
      <c r="D160" t="s">
        <v>67</v>
      </c>
      <c r="E160">
        <v>26</v>
      </c>
      <c r="F160">
        <v>4735.51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0.30089399999999999</v>
      </c>
      <c r="AC160">
        <v>0</v>
      </c>
      <c r="AD160">
        <v>6.6792199999999996E-2</v>
      </c>
      <c r="AE160">
        <v>5.1365000000000001E-2</v>
      </c>
      <c r="AF160">
        <v>0</v>
      </c>
      <c r="AG160">
        <v>0</v>
      </c>
      <c r="AH160">
        <v>0.118157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1.9167E-2</v>
      </c>
      <c r="AO160">
        <v>1.5942700000000001E-2</v>
      </c>
      <c r="AP160">
        <v>0</v>
      </c>
      <c r="AQ160">
        <v>0</v>
      </c>
      <c r="AR160">
        <v>2.0991E-3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0.918767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 s="2">
        <v>6.8162699999999997E-7</v>
      </c>
      <c r="BN160" s="2">
        <v>6.8143899999999997E-7</v>
      </c>
    </row>
    <row r="161" spans="1:67" x14ac:dyDescent="0.25">
      <c r="A161" t="s">
        <v>66</v>
      </c>
      <c r="B161">
        <v>0</v>
      </c>
      <c r="C161" s="1">
        <v>38877.958333333336</v>
      </c>
      <c r="D161" t="s">
        <v>67</v>
      </c>
      <c r="E161">
        <v>26</v>
      </c>
      <c r="F161">
        <v>4754.82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0.299122</v>
      </c>
      <c r="AC161">
        <v>0</v>
      </c>
      <c r="AD161">
        <v>6.6607200000000005E-2</v>
      </c>
      <c r="AE161">
        <v>5.1155899999999997E-2</v>
      </c>
      <c r="AF161">
        <v>0</v>
      </c>
      <c r="AG161">
        <v>0</v>
      </c>
      <c r="AH161">
        <v>0.11776300000000001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1.92202E-2</v>
      </c>
      <c r="AO161">
        <v>1.5987100000000001E-2</v>
      </c>
      <c r="AP161">
        <v>0</v>
      </c>
      <c r="AQ161">
        <v>0</v>
      </c>
      <c r="AR161">
        <v>2.0980399999999998E-3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0.93006800000000001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 s="2">
        <v>6.8145899999999999E-7</v>
      </c>
      <c r="BN161" s="2">
        <v>6.8136100000000004E-7</v>
      </c>
    </row>
    <row r="162" spans="1:67" x14ac:dyDescent="0.25">
      <c r="A162" t="s">
        <v>66</v>
      </c>
      <c r="B162">
        <v>0</v>
      </c>
      <c r="C162" s="1">
        <v>38878.958333333336</v>
      </c>
      <c r="D162" t="s">
        <v>67</v>
      </c>
      <c r="E162">
        <v>26</v>
      </c>
      <c r="F162">
        <v>4774.0600000000004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0.29731299999999999</v>
      </c>
      <c r="AC162">
        <v>0</v>
      </c>
      <c r="AD162">
        <v>6.6419800000000001E-2</v>
      </c>
      <c r="AE162">
        <v>5.0945499999999998E-2</v>
      </c>
      <c r="AF162">
        <v>0</v>
      </c>
      <c r="AG162">
        <v>0</v>
      </c>
      <c r="AH162">
        <v>0.117365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1.9274400000000001E-2</v>
      </c>
      <c r="AO162">
        <v>1.60322E-2</v>
      </c>
      <c r="AP162">
        <v>0</v>
      </c>
      <c r="AQ162">
        <v>0</v>
      </c>
      <c r="AR162">
        <v>2.09698E-3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0.93466000000000005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 s="2">
        <v>6.8142200000000003E-7</v>
      </c>
      <c r="BN162" s="2">
        <v>6.8134500000000002E-7</v>
      </c>
      <c r="BO162">
        <v>0.3</v>
      </c>
    </row>
    <row r="163" spans="1:67" x14ac:dyDescent="0.25">
      <c r="A163" t="s">
        <v>66</v>
      </c>
      <c r="B163">
        <v>0</v>
      </c>
      <c r="C163" s="1">
        <v>38879.958333333336</v>
      </c>
      <c r="D163" t="s">
        <v>67</v>
      </c>
      <c r="E163">
        <v>26</v>
      </c>
      <c r="F163">
        <v>4793.57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0.29549399999999998</v>
      </c>
      <c r="AC163">
        <v>0</v>
      </c>
      <c r="AD163">
        <v>6.62325E-2</v>
      </c>
      <c r="AE163">
        <v>5.0735599999999999E-2</v>
      </c>
      <c r="AF163">
        <v>0</v>
      </c>
      <c r="AG163">
        <v>0</v>
      </c>
      <c r="AH163">
        <v>0.116968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1.93289E-2</v>
      </c>
      <c r="AO163">
        <v>1.6077600000000001E-2</v>
      </c>
      <c r="AP163">
        <v>0</v>
      </c>
      <c r="AQ163">
        <v>0</v>
      </c>
      <c r="AR163">
        <v>2.0959099999999999E-3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0.93696699999999999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s="2">
        <v>6.8142200000000003E-7</v>
      </c>
      <c r="BN163" s="2">
        <v>6.8134500000000002E-7</v>
      </c>
    </row>
    <row r="164" spans="1:67" x14ac:dyDescent="0.25">
      <c r="A164" t="s">
        <v>66</v>
      </c>
      <c r="B164">
        <v>0</v>
      </c>
      <c r="C164" s="1">
        <v>38880.958333333336</v>
      </c>
      <c r="D164" t="s">
        <v>67</v>
      </c>
      <c r="E164">
        <v>26</v>
      </c>
      <c r="F164">
        <v>4812.6499999999996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0.293651</v>
      </c>
      <c r="AC164">
        <v>0</v>
      </c>
      <c r="AD164">
        <v>6.6044199999999997E-2</v>
      </c>
      <c r="AE164">
        <v>5.0525399999999998E-2</v>
      </c>
      <c r="AF164">
        <v>0</v>
      </c>
      <c r="AG164">
        <v>0</v>
      </c>
      <c r="AH164">
        <v>0.11656999999999999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1.9384100000000001E-2</v>
      </c>
      <c r="AO164">
        <v>1.6123499999999999E-2</v>
      </c>
      <c r="AP164">
        <v>0</v>
      </c>
      <c r="AQ164">
        <v>0</v>
      </c>
      <c r="AR164">
        <v>2.0948500000000001E-3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0.939334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 s="2">
        <v>6.8129399999999999E-7</v>
      </c>
      <c r="BN164" s="2">
        <v>6.8128599999999998E-7</v>
      </c>
    </row>
    <row r="165" spans="1:67" x14ac:dyDescent="0.25">
      <c r="A165" t="s">
        <v>66</v>
      </c>
      <c r="B165">
        <v>0</v>
      </c>
      <c r="C165" s="1">
        <v>38881.958333333336</v>
      </c>
      <c r="D165" t="s">
        <v>67</v>
      </c>
      <c r="E165">
        <v>26</v>
      </c>
      <c r="F165">
        <v>4830.93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0.29181699999999999</v>
      </c>
      <c r="AC165">
        <v>0</v>
      </c>
      <c r="AD165">
        <v>6.5857899999999997E-2</v>
      </c>
      <c r="AE165">
        <v>5.0317199999999999E-2</v>
      </c>
      <c r="AF165">
        <v>0</v>
      </c>
      <c r="AG165">
        <v>0</v>
      </c>
      <c r="AH165">
        <v>0.116175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1.9438899999999999E-2</v>
      </c>
      <c r="AO165">
        <v>1.6169200000000002E-2</v>
      </c>
      <c r="AP165">
        <v>0</v>
      </c>
      <c r="AQ165">
        <v>0</v>
      </c>
      <c r="AR165">
        <v>2.0937899999999999E-3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0.93279199999999995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 s="2">
        <v>6.8140499999999998E-7</v>
      </c>
      <c r="BN165" s="2">
        <v>6.8133700000000001E-7</v>
      </c>
    </row>
    <row r="166" spans="1:67" x14ac:dyDescent="0.25">
      <c r="A166" t="s">
        <v>66</v>
      </c>
      <c r="B166">
        <v>0</v>
      </c>
      <c r="C166" s="1">
        <v>38882.958333333336</v>
      </c>
      <c r="D166" t="s">
        <v>67</v>
      </c>
      <c r="E166">
        <v>26</v>
      </c>
      <c r="F166">
        <v>4849.09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0.29001900000000003</v>
      </c>
      <c r="AC166">
        <v>0</v>
      </c>
      <c r="AD166">
        <v>6.5675899999999995E-2</v>
      </c>
      <c r="AE166">
        <v>5.0112799999999999E-2</v>
      </c>
      <c r="AF166">
        <v>0</v>
      </c>
      <c r="AG166">
        <v>0</v>
      </c>
      <c r="AH166">
        <v>0.115789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1.9492800000000001E-2</v>
      </c>
      <c r="AO166">
        <v>1.6214099999999999E-2</v>
      </c>
      <c r="AP166">
        <v>0</v>
      </c>
      <c r="AQ166">
        <v>0</v>
      </c>
      <c r="AR166">
        <v>2.0927400000000001E-3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0.93524099999999999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s="2">
        <v>6.8138999999999999E-7</v>
      </c>
      <c r="BN166" s="2">
        <v>6.8133000000000003E-7</v>
      </c>
      <c r="BO166">
        <v>0.1</v>
      </c>
    </row>
    <row r="167" spans="1:67" x14ac:dyDescent="0.25">
      <c r="A167" t="s">
        <v>66</v>
      </c>
      <c r="B167">
        <v>0</v>
      </c>
      <c r="C167" s="1">
        <v>38883.958333333336</v>
      </c>
      <c r="D167" t="s">
        <v>67</v>
      </c>
      <c r="E167">
        <v>26</v>
      </c>
      <c r="F167">
        <v>4867.8999999999996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0.28822399999999998</v>
      </c>
      <c r="AC167">
        <v>0</v>
      </c>
      <c r="AD167">
        <v>6.5495399999999995E-2</v>
      </c>
      <c r="AE167">
        <v>4.9909799999999997E-2</v>
      </c>
      <c r="AF167">
        <v>0</v>
      </c>
      <c r="AG167">
        <v>0</v>
      </c>
      <c r="AH167">
        <v>0.11540499999999999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1.9546500000000001E-2</v>
      </c>
      <c r="AO167">
        <v>1.62588E-2</v>
      </c>
      <c r="AP167">
        <v>0</v>
      </c>
      <c r="AQ167">
        <v>0</v>
      </c>
      <c r="AR167">
        <v>2.0916799999999998E-3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0.93621299999999996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 s="2">
        <v>6.8128000000000002E-7</v>
      </c>
      <c r="BN167" s="2">
        <v>6.8128000000000002E-7</v>
      </c>
    </row>
    <row r="168" spans="1:67" x14ac:dyDescent="0.25">
      <c r="A168" t="s">
        <v>66</v>
      </c>
      <c r="B168">
        <v>0</v>
      </c>
      <c r="C168" s="1">
        <v>38884.958333333336</v>
      </c>
      <c r="D168" t="s">
        <v>67</v>
      </c>
      <c r="E168">
        <v>26</v>
      </c>
      <c r="F168">
        <v>4886.2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0.286389</v>
      </c>
      <c r="AC168">
        <v>0</v>
      </c>
      <c r="AD168">
        <v>6.5312099999999998E-2</v>
      </c>
      <c r="AE168">
        <v>4.9705300000000001E-2</v>
      </c>
      <c r="AF168">
        <v>0</v>
      </c>
      <c r="AG168">
        <v>0</v>
      </c>
      <c r="AH168">
        <v>0.11501699999999999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1.9601299999999999E-2</v>
      </c>
      <c r="AO168">
        <v>1.63045E-2</v>
      </c>
      <c r="AP168">
        <v>0</v>
      </c>
      <c r="AQ168">
        <v>0</v>
      </c>
      <c r="AR168">
        <v>2.09063E-3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0.92870699999999995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 s="2">
        <v>6.81279E-7</v>
      </c>
      <c r="BN168" s="2">
        <v>6.81279E-7</v>
      </c>
    </row>
    <row r="169" spans="1:67" x14ac:dyDescent="0.25">
      <c r="A169" t="s">
        <v>66</v>
      </c>
      <c r="B169">
        <v>0</v>
      </c>
      <c r="C169" s="1">
        <v>38885.958333333336</v>
      </c>
      <c r="D169" t="s">
        <v>67</v>
      </c>
      <c r="E169">
        <v>26</v>
      </c>
      <c r="F169">
        <v>4904.0600000000004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0.28457100000000002</v>
      </c>
      <c r="AC169">
        <v>0</v>
      </c>
      <c r="AD169">
        <v>6.5131599999999998E-2</v>
      </c>
      <c r="AE169">
        <v>4.95033E-2</v>
      </c>
      <c r="AF169">
        <v>0</v>
      </c>
      <c r="AG169">
        <v>0</v>
      </c>
      <c r="AH169">
        <v>0.114635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1.9655700000000002E-2</v>
      </c>
      <c r="AO169">
        <v>1.6349700000000002E-2</v>
      </c>
      <c r="AP169">
        <v>0</v>
      </c>
      <c r="AQ169">
        <v>0</v>
      </c>
      <c r="AR169">
        <v>2.0895699999999998E-3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0.92135999999999996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 s="2">
        <v>6.8129399999999999E-7</v>
      </c>
      <c r="BN169" s="2">
        <v>6.8128599999999998E-7</v>
      </c>
    </row>
    <row r="170" spans="1:67" x14ac:dyDescent="0.25">
      <c r="A170" t="s">
        <v>66</v>
      </c>
      <c r="B170">
        <v>0</v>
      </c>
      <c r="C170" s="1">
        <v>38886.958333333336</v>
      </c>
      <c r="D170" t="s">
        <v>67</v>
      </c>
      <c r="E170">
        <v>26</v>
      </c>
      <c r="F170">
        <v>4922.78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0.28277200000000002</v>
      </c>
      <c r="AC170">
        <v>0</v>
      </c>
      <c r="AD170">
        <v>6.4953800000000006E-2</v>
      </c>
      <c r="AE170">
        <v>4.9303800000000002E-2</v>
      </c>
      <c r="AF170">
        <v>0</v>
      </c>
      <c r="AG170">
        <v>0</v>
      </c>
      <c r="AH170">
        <v>0.114258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1.9709500000000001E-2</v>
      </c>
      <c r="AO170">
        <v>1.6394599999999999E-2</v>
      </c>
      <c r="AP170">
        <v>0</v>
      </c>
      <c r="AQ170">
        <v>0</v>
      </c>
      <c r="AR170">
        <v>2.08852E-3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0.91474999999999995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 s="2">
        <v>6.8140499999999998E-7</v>
      </c>
      <c r="BN170" s="2">
        <v>6.8133700000000001E-7</v>
      </c>
      <c r="BO170">
        <v>0.2</v>
      </c>
    </row>
    <row r="171" spans="1:67" x14ac:dyDescent="0.25">
      <c r="A171" t="s">
        <v>66</v>
      </c>
      <c r="B171">
        <v>0</v>
      </c>
      <c r="C171" s="1">
        <v>38887.958333333336</v>
      </c>
      <c r="D171" t="s">
        <v>67</v>
      </c>
      <c r="E171">
        <v>26</v>
      </c>
      <c r="F171">
        <v>4941.92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0.28092099999999998</v>
      </c>
      <c r="AC171">
        <v>0</v>
      </c>
      <c r="AD171">
        <v>6.4772300000000005E-2</v>
      </c>
      <c r="AE171">
        <v>4.9102E-2</v>
      </c>
      <c r="AF171">
        <v>0</v>
      </c>
      <c r="AG171">
        <v>0</v>
      </c>
      <c r="AH171">
        <v>0.113874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1.97647E-2</v>
      </c>
      <c r="AO171">
        <v>1.64405E-2</v>
      </c>
      <c r="AP171">
        <v>0</v>
      </c>
      <c r="AQ171">
        <v>0</v>
      </c>
      <c r="AR171">
        <v>2.0874700000000001E-3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0.91702799999999995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 s="2">
        <v>6.8134100000000001E-7</v>
      </c>
      <c r="BN171" s="2">
        <v>6.8130799999999995E-7</v>
      </c>
    </row>
    <row r="172" spans="1:67" x14ac:dyDescent="0.25">
      <c r="A172" t="s">
        <v>66</v>
      </c>
      <c r="B172">
        <v>0</v>
      </c>
      <c r="C172" s="1">
        <v>38888.958333333336</v>
      </c>
      <c r="D172" t="s">
        <v>67</v>
      </c>
      <c r="E172">
        <v>26</v>
      </c>
      <c r="F172">
        <v>4961.08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0.279034</v>
      </c>
      <c r="AC172">
        <v>0</v>
      </c>
      <c r="AD172">
        <v>6.4588800000000002E-2</v>
      </c>
      <c r="AE172">
        <v>4.8898999999999998E-2</v>
      </c>
      <c r="AF172">
        <v>0</v>
      </c>
      <c r="AG172">
        <v>0</v>
      </c>
      <c r="AH172">
        <v>0.11348800000000001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1.98208E-2</v>
      </c>
      <c r="AO172">
        <v>1.64873E-2</v>
      </c>
      <c r="AP172">
        <v>0</v>
      </c>
      <c r="AQ172">
        <v>0</v>
      </c>
      <c r="AR172">
        <v>2.0864199999999999E-3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0.915188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s="2">
        <v>6.8128999999999998E-7</v>
      </c>
      <c r="BN172" s="2">
        <v>6.8128400000000003E-7</v>
      </c>
    </row>
    <row r="173" spans="1:67" x14ac:dyDescent="0.25">
      <c r="A173" t="s">
        <v>66</v>
      </c>
      <c r="B173">
        <v>0</v>
      </c>
      <c r="C173" s="1">
        <v>38889.958333333336</v>
      </c>
      <c r="D173" t="s">
        <v>67</v>
      </c>
      <c r="E173">
        <v>26</v>
      </c>
      <c r="F173">
        <v>4980.03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0.27713700000000002</v>
      </c>
      <c r="AC173">
        <v>0</v>
      </c>
      <c r="AD173">
        <v>6.4405400000000002E-2</v>
      </c>
      <c r="AE173">
        <v>4.86966E-2</v>
      </c>
      <c r="AF173">
        <v>0</v>
      </c>
      <c r="AG173">
        <v>0</v>
      </c>
      <c r="AH173">
        <v>0.11310199999999999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1.9877300000000001E-2</v>
      </c>
      <c r="AO173">
        <v>1.6534299999999998E-2</v>
      </c>
      <c r="AP173">
        <v>0</v>
      </c>
      <c r="AQ173">
        <v>0</v>
      </c>
      <c r="AR173">
        <v>2.08537E-3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0.90791200000000005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 s="2">
        <v>6.8128000000000002E-7</v>
      </c>
      <c r="BN173" s="2">
        <v>6.8128000000000002E-7</v>
      </c>
    </row>
    <row r="174" spans="1:67" x14ac:dyDescent="0.25">
      <c r="A174" t="s">
        <v>66</v>
      </c>
      <c r="B174">
        <v>0</v>
      </c>
      <c r="C174" s="1">
        <v>38890.958333333336</v>
      </c>
      <c r="D174" t="s">
        <v>67</v>
      </c>
      <c r="E174">
        <v>26</v>
      </c>
      <c r="F174">
        <v>4998.95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0.27523900000000001</v>
      </c>
      <c r="AC174">
        <v>0</v>
      </c>
      <c r="AD174">
        <v>6.4223100000000005E-2</v>
      </c>
      <c r="AE174">
        <v>4.8495400000000001E-2</v>
      </c>
      <c r="AF174">
        <v>0</v>
      </c>
      <c r="AG174">
        <v>0</v>
      </c>
      <c r="AH174">
        <v>0.112719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1.9933699999999999E-2</v>
      </c>
      <c r="AO174">
        <v>1.65813E-2</v>
      </c>
      <c r="AP174">
        <v>0</v>
      </c>
      <c r="AQ174">
        <v>0</v>
      </c>
      <c r="AR174">
        <v>2.0843200000000002E-3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0.90045600000000003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 s="2">
        <v>6.8128199999999997E-7</v>
      </c>
      <c r="BN174" s="2">
        <v>6.8128000000000002E-7</v>
      </c>
      <c r="BO174">
        <v>0.1</v>
      </c>
    </row>
    <row r="175" spans="1:67" x14ac:dyDescent="0.25">
      <c r="A175" t="s">
        <v>66</v>
      </c>
      <c r="B175">
        <v>0</v>
      </c>
      <c r="C175" s="1">
        <v>38891.958333333336</v>
      </c>
      <c r="D175" t="s">
        <v>67</v>
      </c>
      <c r="E175">
        <v>26</v>
      </c>
      <c r="F175">
        <v>5018.29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0.27333400000000002</v>
      </c>
      <c r="AC175">
        <v>0</v>
      </c>
      <c r="AD175">
        <v>6.4041200000000006E-2</v>
      </c>
      <c r="AE175">
        <v>4.8294999999999998E-2</v>
      </c>
      <c r="AF175">
        <v>0</v>
      </c>
      <c r="AG175">
        <v>0</v>
      </c>
      <c r="AH175">
        <v>0.11233600000000001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1.9990299999999999E-2</v>
      </c>
      <c r="AO175">
        <v>1.6628500000000001E-2</v>
      </c>
      <c r="AP175">
        <v>0</v>
      </c>
      <c r="AQ175">
        <v>0</v>
      </c>
      <c r="AR175">
        <v>2.0832799999999999E-3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0.89297300000000002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 s="2">
        <v>6.8184000000000002E-7</v>
      </c>
      <c r="BN175" s="2">
        <v>6.81536E-7</v>
      </c>
    </row>
    <row r="176" spans="1:67" x14ac:dyDescent="0.25">
      <c r="A176" t="s">
        <v>66</v>
      </c>
      <c r="B176">
        <v>0</v>
      </c>
      <c r="C176" s="1">
        <v>38892.958333333336</v>
      </c>
      <c r="D176" t="s">
        <v>67</v>
      </c>
      <c r="E176">
        <v>26</v>
      </c>
      <c r="F176">
        <v>5038.18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0.271399</v>
      </c>
      <c r="AC176">
        <v>0</v>
      </c>
      <c r="AD176">
        <v>6.3857800000000006E-2</v>
      </c>
      <c r="AE176">
        <v>4.8093900000000002E-2</v>
      </c>
      <c r="AF176">
        <v>0</v>
      </c>
      <c r="AG176">
        <v>0</v>
      </c>
      <c r="AH176">
        <v>0.111952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2.0047800000000001E-2</v>
      </c>
      <c r="AO176">
        <v>1.6676300000000002E-2</v>
      </c>
      <c r="AP176">
        <v>0</v>
      </c>
      <c r="AQ176">
        <v>0</v>
      </c>
      <c r="AR176">
        <v>2.08224E-3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0.91030900000000003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 s="2">
        <v>6.8192199999999996E-7</v>
      </c>
      <c r="BN176" s="2">
        <v>6.8157399999999999E-7</v>
      </c>
    </row>
    <row r="177" spans="1:67" x14ac:dyDescent="0.25">
      <c r="A177" t="s">
        <v>66</v>
      </c>
      <c r="B177">
        <v>0</v>
      </c>
      <c r="C177" s="1">
        <v>38893.958333333336</v>
      </c>
      <c r="D177" t="s">
        <v>67</v>
      </c>
      <c r="E177">
        <v>26</v>
      </c>
      <c r="F177">
        <v>5057.6899999999996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0.26942500000000003</v>
      </c>
      <c r="AC177">
        <v>0</v>
      </c>
      <c r="AD177">
        <v>6.3672099999999995E-2</v>
      </c>
      <c r="AE177">
        <v>4.7891599999999999E-2</v>
      </c>
      <c r="AF177">
        <v>0</v>
      </c>
      <c r="AG177">
        <v>0</v>
      </c>
      <c r="AH177">
        <v>0.111564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2.0106200000000001E-2</v>
      </c>
      <c r="AO177">
        <v>1.6725E-2</v>
      </c>
      <c r="AP177">
        <v>0</v>
      </c>
      <c r="AQ177">
        <v>0</v>
      </c>
      <c r="AR177">
        <v>2.0811900000000001E-3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0.928068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 s="2">
        <v>6.8147799999999998E-7</v>
      </c>
      <c r="BN177" s="2">
        <v>6.8136999999999997E-7</v>
      </c>
    </row>
    <row r="178" spans="1:67" x14ac:dyDescent="0.25">
      <c r="A178" t="s">
        <v>66</v>
      </c>
      <c r="B178">
        <v>0</v>
      </c>
      <c r="C178" s="1">
        <v>38894.958333333336</v>
      </c>
      <c r="D178" t="s">
        <v>67</v>
      </c>
      <c r="E178">
        <v>26</v>
      </c>
      <c r="F178">
        <v>5076.5200000000004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0.267455</v>
      </c>
      <c r="AC178">
        <v>0</v>
      </c>
      <c r="AD178">
        <v>6.34879E-2</v>
      </c>
      <c r="AE178">
        <v>4.7690799999999998E-2</v>
      </c>
      <c r="AF178">
        <v>0</v>
      </c>
      <c r="AG178">
        <v>0</v>
      </c>
      <c r="AH178">
        <v>0.111179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2.0164600000000001E-2</v>
      </c>
      <c r="AO178">
        <v>1.67736E-2</v>
      </c>
      <c r="AP178">
        <v>0</v>
      </c>
      <c r="AQ178">
        <v>0</v>
      </c>
      <c r="AR178">
        <v>2.0801499999999998E-3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0.93266800000000005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 s="2">
        <v>6.8146500000000005E-7</v>
      </c>
      <c r="BN178" s="2">
        <v>6.8136400000000001E-7</v>
      </c>
      <c r="BO178">
        <v>1.1000000000000001</v>
      </c>
    </row>
    <row r="179" spans="1:67" x14ac:dyDescent="0.25">
      <c r="A179" t="s">
        <v>66</v>
      </c>
      <c r="B179">
        <v>0</v>
      </c>
      <c r="C179" s="1">
        <v>38895.958333333336</v>
      </c>
      <c r="D179" t="s">
        <v>67</v>
      </c>
      <c r="E179">
        <v>26</v>
      </c>
      <c r="F179">
        <v>5094.63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0.265513</v>
      </c>
      <c r="AC179">
        <v>0</v>
      </c>
      <c r="AD179">
        <v>6.3307199999999994E-2</v>
      </c>
      <c r="AE179">
        <v>4.7493100000000003E-2</v>
      </c>
      <c r="AF179">
        <v>0</v>
      </c>
      <c r="AG179">
        <v>0</v>
      </c>
      <c r="AH179">
        <v>0.1108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2.02221E-2</v>
      </c>
      <c r="AO179">
        <v>1.68215E-2</v>
      </c>
      <c r="AP179">
        <v>0</v>
      </c>
      <c r="AQ179">
        <v>0</v>
      </c>
      <c r="AR179">
        <v>2.0791099999999999E-3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0.93724200000000002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 s="2">
        <v>6.8129399999999999E-7</v>
      </c>
      <c r="BN179" s="2">
        <v>6.8128599999999998E-7</v>
      </c>
    </row>
    <row r="180" spans="1:67" x14ac:dyDescent="0.25">
      <c r="A180" t="s">
        <v>66</v>
      </c>
      <c r="B180">
        <v>0</v>
      </c>
      <c r="C180" s="1">
        <v>38896.958333333336</v>
      </c>
      <c r="D180" t="s">
        <v>67</v>
      </c>
      <c r="E180">
        <v>26</v>
      </c>
      <c r="F180">
        <v>5112.47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0.26360600000000001</v>
      </c>
      <c r="AC180">
        <v>0</v>
      </c>
      <c r="AD180">
        <v>6.3130599999999995E-2</v>
      </c>
      <c r="AE180">
        <v>4.7298800000000002E-2</v>
      </c>
      <c r="AF180">
        <v>0</v>
      </c>
      <c r="AG180">
        <v>0</v>
      </c>
      <c r="AH180">
        <v>0.110429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2.02787E-2</v>
      </c>
      <c r="AO180">
        <v>1.6868600000000001E-2</v>
      </c>
      <c r="AP180">
        <v>0</v>
      </c>
      <c r="AQ180">
        <v>0</v>
      </c>
      <c r="AR180">
        <v>2.07807E-3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0.93090799999999996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s="2">
        <v>6.8135300000000003E-7</v>
      </c>
      <c r="BN180" s="2">
        <v>6.8131299999999998E-7</v>
      </c>
    </row>
    <row r="181" spans="1:67" x14ac:dyDescent="0.25">
      <c r="A181" t="s">
        <v>66</v>
      </c>
      <c r="B181">
        <v>0</v>
      </c>
      <c r="C181" s="1">
        <v>38897.958333333336</v>
      </c>
      <c r="D181" t="s">
        <v>67</v>
      </c>
      <c r="E181">
        <v>26</v>
      </c>
      <c r="F181">
        <v>5130.3100000000004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0.26171499999999998</v>
      </c>
      <c r="AC181">
        <v>0</v>
      </c>
      <c r="AD181">
        <v>6.2956499999999999E-2</v>
      </c>
      <c r="AE181">
        <v>4.71069E-2</v>
      </c>
      <c r="AF181">
        <v>0</v>
      </c>
      <c r="AG181">
        <v>0</v>
      </c>
      <c r="AH181">
        <v>0.11006299999999999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2.03348E-2</v>
      </c>
      <c r="AO181">
        <v>1.6915400000000001E-2</v>
      </c>
      <c r="AP181">
        <v>0</v>
      </c>
      <c r="AQ181">
        <v>0</v>
      </c>
      <c r="AR181">
        <v>2.07704E-3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0.93043100000000001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s="2">
        <v>6.8129799999999999E-7</v>
      </c>
      <c r="BN181" s="2">
        <v>6.8128800000000003E-7</v>
      </c>
    </row>
    <row r="182" spans="1:67" x14ac:dyDescent="0.25">
      <c r="A182" t="s">
        <v>66</v>
      </c>
      <c r="B182">
        <v>0</v>
      </c>
      <c r="C182" s="1">
        <v>38898.958333333336</v>
      </c>
      <c r="D182" t="s">
        <v>67</v>
      </c>
      <c r="E182">
        <v>26</v>
      </c>
      <c r="F182">
        <v>5148.08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0.25982</v>
      </c>
      <c r="AC182">
        <v>0</v>
      </c>
      <c r="AD182">
        <v>6.2783000000000005E-2</v>
      </c>
      <c r="AE182">
        <v>4.6915800000000001E-2</v>
      </c>
      <c r="AF182">
        <v>0</v>
      </c>
      <c r="AG182">
        <v>0</v>
      </c>
      <c r="AH182">
        <v>0.109699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2.0390999999999999E-2</v>
      </c>
      <c r="AO182">
        <v>1.69622E-2</v>
      </c>
      <c r="AP182">
        <v>0</v>
      </c>
      <c r="AQ182">
        <v>0</v>
      </c>
      <c r="AR182">
        <v>2.0760000000000002E-3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0.92490099999999997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 s="2">
        <v>6.81279E-7</v>
      </c>
      <c r="BN182" s="2">
        <v>6.81279E-7</v>
      </c>
      <c r="BO182">
        <v>0.2</v>
      </c>
    </row>
    <row r="183" spans="1:67" x14ac:dyDescent="0.25">
      <c r="A183" t="s">
        <v>66</v>
      </c>
      <c r="B183">
        <v>0</v>
      </c>
      <c r="C183" s="1">
        <v>38899.958333333336</v>
      </c>
      <c r="D183" t="s">
        <v>67</v>
      </c>
      <c r="E183">
        <v>-1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0.25792399999999999</v>
      </c>
      <c r="AC183">
        <v>0</v>
      </c>
      <c r="AD183">
        <v>6.2610499999999999E-2</v>
      </c>
      <c r="AE183">
        <v>4.6725900000000001E-2</v>
      </c>
      <c r="AF183">
        <v>0</v>
      </c>
      <c r="AG183">
        <v>0</v>
      </c>
      <c r="AH183">
        <v>0.109336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2.0447099999999999E-2</v>
      </c>
      <c r="AO183">
        <v>1.7009E-2</v>
      </c>
      <c r="AP183">
        <v>0</v>
      </c>
      <c r="AQ183">
        <v>0</v>
      </c>
      <c r="AR183">
        <v>2.0749599999999998E-3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0.91755600000000004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 s="2">
        <v>6.8128899999999995E-7</v>
      </c>
      <c r="BN183" s="2">
        <v>6.81283E-7</v>
      </c>
    </row>
    <row r="184" spans="1:67" x14ac:dyDescent="0.25">
      <c r="A184" t="s">
        <v>66</v>
      </c>
      <c r="B184">
        <v>0</v>
      </c>
      <c r="C184" s="1">
        <v>38900.958333333336</v>
      </c>
      <c r="D184" t="s">
        <v>67</v>
      </c>
      <c r="E184">
        <v>-1</v>
      </c>
      <c r="F184">
        <v>18.1404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0.25600800000000001</v>
      </c>
      <c r="AC184">
        <v>0</v>
      </c>
      <c r="AD184">
        <v>6.2437300000000001E-2</v>
      </c>
      <c r="AE184">
        <v>4.6535899999999998E-2</v>
      </c>
      <c r="AF184">
        <v>0</v>
      </c>
      <c r="AG184">
        <v>0</v>
      </c>
      <c r="AH184">
        <v>0.108973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2.0503899999999999E-2</v>
      </c>
      <c r="AO184">
        <v>1.7056200000000001E-2</v>
      </c>
      <c r="AP184">
        <v>0</v>
      </c>
      <c r="AQ184">
        <v>0</v>
      </c>
      <c r="AR184">
        <v>2.0739299999999999E-3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0.910497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 s="2">
        <v>6.8128499999999995E-7</v>
      </c>
      <c r="BN184" s="2">
        <v>6.8128199999999997E-7</v>
      </c>
    </row>
    <row r="185" spans="1:67" x14ac:dyDescent="0.25">
      <c r="A185" t="s">
        <v>66</v>
      </c>
      <c r="B185">
        <v>0</v>
      </c>
      <c r="C185" s="1">
        <v>38901.958333333336</v>
      </c>
      <c r="D185" t="s">
        <v>67</v>
      </c>
      <c r="E185">
        <v>-1</v>
      </c>
      <c r="F185">
        <v>36.029499999999999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0.254077</v>
      </c>
      <c r="AC185">
        <v>0</v>
      </c>
      <c r="AD185">
        <v>6.2263800000000001E-2</v>
      </c>
      <c r="AE185">
        <v>4.6346100000000001E-2</v>
      </c>
      <c r="AF185">
        <v>0</v>
      </c>
      <c r="AG185">
        <v>0</v>
      </c>
      <c r="AH185">
        <v>0.10861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2.0560999999999999E-2</v>
      </c>
      <c r="AO185">
        <v>1.7103799999999999E-2</v>
      </c>
      <c r="AP185">
        <v>0</v>
      </c>
      <c r="AQ185">
        <v>0</v>
      </c>
      <c r="AR185">
        <v>2.0728999999999999E-3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0.90357699999999996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 s="2">
        <v>6.81287E-7</v>
      </c>
      <c r="BN185" s="2">
        <v>6.81283E-7</v>
      </c>
    </row>
    <row r="186" spans="1:67" x14ac:dyDescent="0.25">
      <c r="A186" t="s">
        <v>66</v>
      </c>
      <c r="B186">
        <v>0</v>
      </c>
      <c r="C186" s="1">
        <v>38902.958333333336</v>
      </c>
      <c r="D186" t="s">
        <v>67</v>
      </c>
      <c r="E186">
        <v>-1</v>
      </c>
      <c r="F186">
        <v>54.982999999999997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0.25215300000000002</v>
      </c>
      <c r="AC186">
        <v>0</v>
      </c>
      <c r="AD186">
        <v>6.2092000000000001E-2</v>
      </c>
      <c r="AE186">
        <v>4.6157999999999998E-2</v>
      </c>
      <c r="AF186">
        <v>0</v>
      </c>
      <c r="AG186">
        <v>0</v>
      </c>
      <c r="AH186">
        <v>0.10825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2.0617900000000002E-2</v>
      </c>
      <c r="AO186">
        <v>1.7151199999999998E-2</v>
      </c>
      <c r="AP186">
        <v>0</v>
      </c>
      <c r="AQ186">
        <v>0</v>
      </c>
      <c r="AR186">
        <v>2.07187E-3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0.896339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 s="2">
        <v>6.8129600000000004E-7</v>
      </c>
      <c r="BN186" s="2">
        <v>6.81287E-7</v>
      </c>
      <c r="BO186">
        <v>0.2</v>
      </c>
    </row>
    <row r="187" spans="1:67" x14ac:dyDescent="0.25">
      <c r="A187" t="s">
        <v>66</v>
      </c>
      <c r="B187">
        <v>0</v>
      </c>
      <c r="C187" s="1">
        <v>38903.958333333336</v>
      </c>
      <c r="D187" t="s">
        <v>67</v>
      </c>
      <c r="E187">
        <v>-1</v>
      </c>
      <c r="F187">
        <v>74.284599999999998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0.25016300000000002</v>
      </c>
      <c r="AC187">
        <v>0</v>
      </c>
      <c r="AD187">
        <v>6.1915699999999997E-2</v>
      </c>
      <c r="AE187">
        <v>4.5966899999999998E-2</v>
      </c>
      <c r="AF187">
        <v>0</v>
      </c>
      <c r="AG187">
        <v>0</v>
      </c>
      <c r="AH187">
        <v>0.10788300000000001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2.06766E-2</v>
      </c>
      <c r="AO187">
        <v>1.7200099999999999E-2</v>
      </c>
      <c r="AP187">
        <v>0</v>
      </c>
      <c r="AQ187">
        <v>0</v>
      </c>
      <c r="AR187">
        <v>2.07084E-3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0.88998600000000005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s="2">
        <v>6.8139999999999995E-7</v>
      </c>
      <c r="BN187" s="2">
        <v>6.8133499999999995E-7</v>
      </c>
    </row>
    <row r="188" spans="1:67" x14ac:dyDescent="0.25">
      <c r="A188" t="s">
        <v>66</v>
      </c>
      <c r="B188">
        <v>0</v>
      </c>
      <c r="C188" s="1">
        <v>38904.958333333336</v>
      </c>
      <c r="D188" t="s">
        <v>67</v>
      </c>
      <c r="E188">
        <v>-1</v>
      </c>
      <c r="F188">
        <v>92.899100000000004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0.24814</v>
      </c>
      <c r="AC188">
        <v>0</v>
      </c>
      <c r="AD188">
        <v>6.1737800000000002E-2</v>
      </c>
      <c r="AE188">
        <v>4.5775099999999999E-2</v>
      </c>
      <c r="AF188">
        <v>0</v>
      </c>
      <c r="AG188">
        <v>0</v>
      </c>
      <c r="AH188">
        <v>0.107513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2.07362E-2</v>
      </c>
      <c r="AO188">
        <v>1.72497E-2</v>
      </c>
      <c r="AP188">
        <v>0</v>
      </c>
      <c r="AQ188">
        <v>0</v>
      </c>
      <c r="AR188">
        <v>2.0698100000000001E-3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0.89263300000000001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 s="2">
        <v>6.8136199999999996E-7</v>
      </c>
      <c r="BN188" s="2">
        <v>6.8131699999999999E-7</v>
      </c>
    </row>
    <row r="189" spans="1:67" x14ac:dyDescent="0.25">
      <c r="A189" t="s">
        <v>66</v>
      </c>
      <c r="B189">
        <v>0</v>
      </c>
      <c r="C189" s="1">
        <v>38905.958333333336</v>
      </c>
      <c r="D189" t="s">
        <v>67</v>
      </c>
      <c r="E189">
        <v>-1</v>
      </c>
      <c r="F189">
        <v>111.149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0.24614</v>
      </c>
      <c r="AC189">
        <v>0</v>
      </c>
      <c r="AD189">
        <v>6.1562899999999997E-2</v>
      </c>
      <c r="AE189">
        <v>4.5585899999999999E-2</v>
      </c>
      <c r="AF189">
        <v>0</v>
      </c>
      <c r="AG189">
        <v>0</v>
      </c>
      <c r="AH189">
        <v>0.10714899999999999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2.07951E-2</v>
      </c>
      <c r="AO189">
        <v>1.72988E-2</v>
      </c>
      <c r="AP189">
        <v>0</v>
      </c>
      <c r="AQ189">
        <v>0</v>
      </c>
      <c r="AR189">
        <v>2.06879E-3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0.89311099999999999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s="2">
        <v>6.8134500000000002E-7</v>
      </c>
      <c r="BN189" s="2">
        <v>6.8130899999999998E-7</v>
      </c>
    </row>
    <row r="190" spans="1:67" x14ac:dyDescent="0.25">
      <c r="A190" t="s">
        <v>66</v>
      </c>
      <c r="B190">
        <v>0</v>
      </c>
      <c r="C190" s="1">
        <v>38906.958333333336</v>
      </c>
      <c r="D190" t="s">
        <v>67</v>
      </c>
      <c r="E190">
        <v>-1</v>
      </c>
      <c r="F190">
        <v>128.75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0.24415700000000001</v>
      </c>
      <c r="AC190">
        <v>0</v>
      </c>
      <c r="AD190">
        <v>6.1390300000000002E-2</v>
      </c>
      <c r="AE190">
        <v>4.5398899999999999E-2</v>
      </c>
      <c r="AF190">
        <v>0</v>
      </c>
      <c r="AG190">
        <v>0</v>
      </c>
      <c r="AH190">
        <v>0.106789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2.0853500000000001E-2</v>
      </c>
      <c r="AO190">
        <v>1.7347499999999998E-2</v>
      </c>
      <c r="AP190">
        <v>0</v>
      </c>
      <c r="AQ190">
        <v>0</v>
      </c>
      <c r="AR190">
        <v>2.0677600000000001E-3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0.89278500000000005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s="2">
        <v>6.8132700000000005E-7</v>
      </c>
      <c r="BN190" s="2">
        <v>6.8130099999999997E-7</v>
      </c>
      <c r="BO190">
        <v>5.2</v>
      </c>
    </row>
    <row r="191" spans="1:67" x14ac:dyDescent="0.25">
      <c r="A191" t="s">
        <v>66</v>
      </c>
      <c r="B191">
        <v>0</v>
      </c>
      <c r="C191" s="1">
        <v>38907.958333333336</v>
      </c>
      <c r="D191" t="s">
        <v>67</v>
      </c>
      <c r="E191">
        <v>-1</v>
      </c>
      <c r="F191">
        <v>147.53399999999999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0.24220700000000001</v>
      </c>
      <c r="AC191">
        <v>0</v>
      </c>
      <c r="AD191">
        <v>6.1221499999999998E-2</v>
      </c>
      <c r="AE191">
        <v>4.5214999999999998E-2</v>
      </c>
      <c r="AF191">
        <v>0</v>
      </c>
      <c r="AG191">
        <v>0</v>
      </c>
      <c r="AH191">
        <v>0.106437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2.0910999999999999E-2</v>
      </c>
      <c r="AO191">
        <v>1.7395399999999998E-2</v>
      </c>
      <c r="AP191">
        <v>0</v>
      </c>
      <c r="AQ191">
        <v>0</v>
      </c>
      <c r="AR191">
        <v>2.0667400000000001E-3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0.890262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 s="2">
        <v>6.8128400000000003E-7</v>
      </c>
      <c r="BN191" s="2">
        <v>6.8128100000000005E-7</v>
      </c>
    </row>
    <row r="192" spans="1:67" x14ac:dyDescent="0.25">
      <c r="A192" t="s">
        <v>66</v>
      </c>
      <c r="B192">
        <v>0</v>
      </c>
      <c r="C192" s="1">
        <v>38908.958333333336</v>
      </c>
      <c r="D192" t="s">
        <v>67</v>
      </c>
      <c r="E192">
        <v>-1</v>
      </c>
      <c r="F192">
        <v>165.80500000000001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0.24018600000000001</v>
      </c>
      <c r="AC192">
        <v>0</v>
      </c>
      <c r="AD192">
        <v>6.1047999999999998E-2</v>
      </c>
      <c r="AE192">
        <v>4.5028100000000001E-2</v>
      </c>
      <c r="AF192">
        <v>0</v>
      </c>
      <c r="AG192">
        <v>0</v>
      </c>
      <c r="AH192">
        <v>0.106076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2.09705E-2</v>
      </c>
      <c r="AO192">
        <v>1.7444899999999999E-2</v>
      </c>
      <c r="AP192">
        <v>0</v>
      </c>
      <c r="AQ192">
        <v>0</v>
      </c>
      <c r="AR192">
        <v>2.0657100000000001E-3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0.88336000000000003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 s="2">
        <v>6.8133400000000003E-7</v>
      </c>
      <c r="BN192" s="2">
        <v>6.8130400000000005E-7</v>
      </c>
    </row>
    <row r="193" spans="1:67" x14ac:dyDescent="0.25">
      <c r="A193" t="s">
        <v>66</v>
      </c>
      <c r="B193">
        <v>0</v>
      </c>
      <c r="C193" s="1">
        <v>38909.958333333336</v>
      </c>
      <c r="D193" t="s">
        <v>67</v>
      </c>
      <c r="E193">
        <v>-1</v>
      </c>
      <c r="F193">
        <v>184.19200000000001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0.238182</v>
      </c>
      <c r="AC193">
        <v>0</v>
      </c>
      <c r="AD193">
        <v>6.0876899999999998E-2</v>
      </c>
      <c r="AE193">
        <v>4.4843300000000003E-2</v>
      </c>
      <c r="AF193">
        <v>0</v>
      </c>
      <c r="AG193">
        <v>0</v>
      </c>
      <c r="AH193">
        <v>0.10571999999999999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2.10294E-2</v>
      </c>
      <c r="AO193">
        <v>1.7493999999999999E-2</v>
      </c>
      <c r="AP193">
        <v>0</v>
      </c>
      <c r="AQ193">
        <v>0</v>
      </c>
      <c r="AR193">
        <v>2.0646900000000001E-3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0.88179099999999999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s="2">
        <v>6.8130400000000005E-7</v>
      </c>
      <c r="BN193" s="2">
        <v>6.8129100000000001E-7</v>
      </c>
    </row>
    <row r="194" spans="1:67" x14ac:dyDescent="0.25">
      <c r="A194" t="s">
        <v>66</v>
      </c>
      <c r="B194">
        <v>0</v>
      </c>
      <c r="C194" s="1">
        <v>38910.958333333336</v>
      </c>
      <c r="D194" t="s">
        <v>67</v>
      </c>
      <c r="E194">
        <v>-1</v>
      </c>
      <c r="F194">
        <v>202.21600000000001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0.23616699999999999</v>
      </c>
      <c r="AC194">
        <v>0</v>
      </c>
      <c r="AD194">
        <v>6.07059E-2</v>
      </c>
      <c r="AE194">
        <v>4.46591E-2</v>
      </c>
      <c r="AF194">
        <v>0</v>
      </c>
      <c r="AG194">
        <v>0</v>
      </c>
      <c r="AH194">
        <v>0.105365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2.1088699999999998E-2</v>
      </c>
      <c r="AO194">
        <v>1.7543300000000001E-2</v>
      </c>
      <c r="AP194">
        <v>0</v>
      </c>
      <c r="AQ194">
        <v>0</v>
      </c>
      <c r="AR194">
        <v>2.0636700000000001E-3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0.87751000000000001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s="2">
        <v>6.8128000000000002E-7</v>
      </c>
      <c r="BN194" s="2">
        <v>6.8128000000000002E-7</v>
      </c>
      <c r="BO194">
        <v>0.3</v>
      </c>
    </row>
    <row r="195" spans="1:67" x14ac:dyDescent="0.25">
      <c r="A195" t="s">
        <v>66</v>
      </c>
      <c r="B195">
        <v>0</v>
      </c>
      <c r="C195" s="1">
        <v>38911.958333333336</v>
      </c>
      <c r="D195" t="s">
        <v>67</v>
      </c>
      <c r="E195">
        <v>-1</v>
      </c>
      <c r="F195">
        <v>219.61500000000001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0.23416500000000001</v>
      </c>
      <c r="AC195">
        <v>0</v>
      </c>
      <c r="AD195">
        <v>6.0537000000000001E-2</v>
      </c>
      <c r="AE195">
        <v>4.4476700000000001E-2</v>
      </c>
      <c r="AF195">
        <v>0</v>
      </c>
      <c r="AG195">
        <v>0</v>
      </c>
      <c r="AH195">
        <v>0.105014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2.11475E-2</v>
      </c>
      <c r="AO195">
        <v>1.7592300000000002E-2</v>
      </c>
      <c r="AP195">
        <v>0</v>
      </c>
      <c r="AQ195">
        <v>0</v>
      </c>
      <c r="AR195">
        <v>2.06266E-3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0.87102100000000005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 s="2">
        <v>6.8128400000000003E-7</v>
      </c>
      <c r="BN195" s="2">
        <v>6.8128100000000005E-7</v>
      </c>
    </row>
    <row r="196" spans="1:67" x14ac:dyDescent="0.25">
      <c r="A196" t="s">
        <v>66</v>
      </c>
      <c r="B196">
        <v>0</v>
      </c>
      <c r="C196" s="1">
        <v>38912.958333333336</v>
      </c>
      <c r="D196" t="s">
        <v>67</v>
      </c>
      <c r="E196">
        <v>-1</v>
      </c>
      <c r="F196">
        <v>237.37700000000001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0.23219699999999999</v>
      </c>
      <c r="AC196">
        <v>0</v>
      </c>
      <c r="AD196">
        <v>6.0371800000000003E-2</v>
      </c>
      <c r="AE196">
        <v>4.4297599999999999E-2</v>
      </c>
      <c r="AF196">
        <v>0</v>
      </c>
      <c r="AG196">
        <v>0</v>
      </c>
      <c r="AH196">
        <v>0.104669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2.1205399999999999E-2</v>
      </c>
      <c r="AO196">
        <v>1.76405E-2</v>
      </c>
      <c r="AP196">
        <v>0</v>
      </c>
      <c r="AQ196">
        <v>0</v>
      </c>
      <c r="AR196">
        <v>2.06164E-3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0.86454200000000003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s="2">
        <v>6.8128199999999997E-7</v>
      </c>
      <c r="BN196" s="2">
        <v>6.8128000000000002E-7</v>
      </c>
    </row>
    <row r="197" spans="1:67" x14ac:dyDescent="0.25">
      <c r="A197" t="s">
        <v>66</v>
      </c>
      <c r="B197">
        <v>0</v>
      </c>
      <c r="C197" s="1">
        <v>38913.958333333336</v>
      </c>
      <c r="D197" t="s">
        <v>67</v>
      </c>
      <c r="E197">
        <v>-1</v>
      </c>
      <c r="F197">
        <v>255.38900000000001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0.23020599999999999</v>
      </c>
      <c r="AC197">
        <v>0</v>
      </c>
      <c r="AD197">
        <v>6.0205700000000001E-2</v>
      </c>
      <c r="AE197">
        <v>4.41181E-2</v>
      </c>
      <c r="AF197">
        <v>0</v>
      </c>
      <c r="AG197">
        <v>0</v>
      </c>
      <c r="AH197">
        <v>0.104324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2.1263899999999999E-2</v>
      </c>
      <c r="AO197">
        <v>1.7689300000000002E-2</v>
      </c>
      <c r="AP197">
        <v>0</v>
      </c>
      <c r="AQ197">
        <v>0</v>
      </c>
      <c r="AR197">
        <v>2.06062E-3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0.85800200000000004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 s="2">
        <v>6.81283E-7</v>
      </c>
      <c r="BN197" s="2">
        <v>6.8128100000000005E-7</v>
      </c>
    </row>
    <row r="198" spans="1:67" x14ac:dyDescent="0.25">
      <c r="A198" t="s">
        <v>66</v>
      </c>
      <c r="B198">
        <v>0</v>
      </c>
      <c r="C198" s="1">
        <v>38914.958333333336</v>
      </c>
      <c r="D198" t="s">
        <v>67</v>
      </c>
      <c r="E198">
        <v>-1</v>
      </c>
      <c r="F198">
        <v>273.8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0.22819300000000001</v>
      </c>
      <c r="AC198">
        <v>0</v>
      </c>
      <c r="AD198">
        <v>6.0038800000000003E-2</v>
      </c>
      <c r="AE198">
        <v>4.3938499999999998E-2</v>
      </c>
      <c r="AF198">
        <v>0</v>
      </c>
      <c r="AG198">
        <v>0</v>
      </c>
      <c r="AH198">
        <v>0.103977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2.1323000000000002E-2</v>
      </c>
      <c r="AO198">
        <v>1.7738500000000001E-2</v>
      </c>
      <c r="AP198">
        <v>0</v>
      </c>
      <c r="AQ198">
        <v>0</v>
      </c>
      <c r="AR198">
        <v>2.0596099999999999E-3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0.85141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 s="2">
        <v>6.8139999999999995E-7</v>
      </c>
      <c r="BN198" s="2">
        <v>6.8133499999999995E-7</v>
      </c>
      <c r="BO198">
        <v>0.4</v>
      </c>
    </row>
    <row r="199" spans="1:67" x14ac:dyDescent="0.25">
      <c r="A199" t="s">
        <v>66</v>
      </c>
      <c r="B199">
        <v>0</v>
      </c>
      <c r="C199" s="1">
        <v>38915.958333333336</v>
      </c>
      <c r="D199" t="s">
        <v>67</v>
      </c>
      <c r="E199">
        <v>-1</v>
      </c>
      <c r="F199">
        <v>292.28699999999998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0.22614699999999999</v>
      </c>
      <c r="AC199">
        <v>0</v>
      </c>
      <c r="AD199">
        <v>5.98705E-2</v>
      </c>
      <c r="AE199">
        <v>4.3758199999999997E-2</v>
      </c>
      <c r="AF199">
        <v>0</v>
      </c>
      <c r="AG199">
        <v>0</v>
      </c>
      <c r="AH199">
        <v>0.103629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2.13829E-2</v>
      </c>
      <c r="AO199">
        <v>1.7788399999999999E-2</v>
      </c>
      <c r="AP199">
        <v>0</v>
      </c>
      <c r="AQ199">
        <v>0</v>
      </c>
      <c r="AR199">
        <v>2.0585899999999999E-3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0.85456600000000005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s="2">
        <v>6.81283E-7</v>
      </c>
      <c r="BN199" s="2">
        <v>6.8128100000000005E-7</v>
      </c>
    </row>
    <row r="200" spans="1:67" x14ac:dyDescent="0.25">
      <c r="A200" t="s">
        <v>66</v>
      </c>
      <c r="B200">
        <v>0</v>
      </c>
      <c r="C200" s="1">
        <v>38916.958333333336</v>
      </c>
      <c r="D200" t="s">
        <v>67</v>
      </c>
      <c r="E200">
        <v>-1</v>
      </c>
      <c r="F200">
        <v>311.23899999999998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0.22408800000000001</v>
      </c>
      <c r="AC200">
        <v>0</v>
      </c>
      <c r="AD200">
        <v>5.9702100000000001E-2</v>
      </c>
      <c r="AE200">
        <v>4.3578199999999997E-2</v>
      </c>
      <c r="AF200">
        <v>0</v>
      </c>
      <c r="AG200">
        <v>0</v>
      </c>
      <c r="AH200">
        <v>0.10328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2.1443199999999999E-2</v>
      </c>
      <c r="AO200">
        <v>1.7838699999999999E-2</v>
      </c>
      <c r="AP200">
        <v>0</v>
      </c>
      <c r="AQ200">
        <v>0</v>
      </c>
      <c r="AR200">
        <v>2.0575799999999998E-3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0.84780800000000001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 s="2">
        <v>6.8128199999999997E-7</v>
      </c>
      <c r="BN200" s="2">
        <v>6.8128000000000002E-7</v>
      </c>
    </row>
    <row r="201" spans="1:67" x14ac:dyDescent="0.25">
      <c r="A201" t="s">
        <v>66</v>
      </c>
      <c r="B201">
        <v>0</v>
      </c>
      <c r="C201" s="1">
        <v>38917.958333333336</v>
      </c>
      <c r="D201" t="s">
        <v>67</v>
      </c>
      <c r="E201">
        <v>-1</v>
      </c>
      <c r="F201">
        <v>329.98500000000001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0.221994</v>
      </c>
      <c r="AC201">
        <v>0</v>
      </c>
      <c r="AD201">
        <v>5.9532000000000002E-2</v>
      </c>
      <c r="AE201">
        <v>4.3397400000000003E-2</v>
      </c>
      <c r="AF201">
        <v>0</v>
      </c>
      <c r="AG201">
        <v>0</v>
      </c>
      <c r="AH201">
        <v>0.10292900000000001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2.1504499999999999E-2</v>
      </c>
      <c r="AO201">
        <v>1.7889700000000001E-2</v>
      </c>
      <c r="AP201">
        <v>0</v>
      </c>
      <c r="AQ201">
        <v>0</v>
      </c>
      <c r="AR201">
        <v>2.0565700000000002E-3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0.84118599999999999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 s="2">
        <v>6.81302E-7</v>
      </c>
      <c r="BN201" s="2">
        <v>6.8128899999999995E-7</v>
      </c>
    </row>
    <row r="202" spans="1:67" x14ac:dyDescent="0.25">
      <c r="A202" t="s">
        <v>66</v>
      </c>
      <c r="B202">
        <v>0</v>
      </c>
      <c r="C202" s="1">
        <v>38918.958333333336</v>
      </c>
      <c r="D202" t="s">
        <v>67</v>
      </c>
      <c r="E202">
        <v>-1</v>
      </c>
      <c r="F202">
        <v>349.29500000000002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0.21989900000000001</v>
      </c>
      <c r="AC202">
        <v>0</v>
      </c>
      <c r="AD202">
        <v>5.9362999999999999E-2</v>
      </c>
      <c r="AE202">
        <v>4.3217800000000001E-2</v>
      </c>
      <c r="AF202">
        <v>0</v>
      </c>
      <c r="AG202">
        <v>0</v>
      </c>
      <c r="AH202">
        <v>0.10258100000000001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2.15657E-2</v>
      </c>
      <c r="AO202">
        <v>1.79407E-2</v>
      </c>
      <c r="AP202">
        <v>0</v>
      </c>
      <c r="AQ202">
        <v>0</v>
      </c>
      <c r="AR202">
        <v>2.0555600000000001E-3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0.836341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 s="2">
        <v>6.8141100000000004E-7</v>
      </c>
      <c r="BN202" s="2">
        <v>6.8133899999999996E-7</v>
      </c>
      <c r="BO202">
        <v>0.2</v>
      </c>
    </row>
    <row r="203" spans="1:67" x14ac:dyDescent="0.25">
      <c r="A203" t="s">
        <v>66</v>
      </c>
      <c r="B203">
        <v>0</v>
      </c>
      <c r="C203" s="1">
        <v>38919.958333333336</v>
      </c>
      <c r="D203" t="s">
        <v>67</v>
      </c>
      <c r="E203">
        <v>-1</v>
      </c>
      <c r="F203">
        <v>368.09800000000001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0.21776499999999999</v>
      </c>
      <c r="AC203">
        <v>0</v>
      </c>
      <c r="AD203">
        <v>5.9192000000000002E-2</v>
      </c>
      <c r="AE203">
        <v>4.3037100000000002E-2</v>
      </c>
      <c r="AF203">
        <v>0</v>
      </c>
      <c r="AG203">
        <v>0</v>
      </c>
      <c r="AH203">
        <v>0.102229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2.1628000000000001E-2</v>
      </c>
      <c r="AO203">
        <v>1.7992600000000001E-2</v>
      </c>
      <c r="AP203">
        <v>0</v>
      </c>
      <c r="AQ203">
        <v>0</v>
      </c>
      <c r="AR203">
        <v>2.05455E-3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0.840059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 s="2">
        <v>6.8172200000000005E-7</v>
      </c>
      <c r="BN203" s="2">
        <v>6.8148199999999999E-7</v>
      </c>
    </row>
    <row r="204" spans="1:67" x14ac:dyDescent="0.25">
      <c r="A204" t="s">
        <v>66</v>
      </c>
      <c r="B204">
        <v>0</v>
      </c>
      <c r="C204" s="1">
        <v>38920.958333333336</v>
      </c>
      <c r="D204" t="s">
        <v>67</v>
      </c>
      <c r="E204">
        <v>-1</v>
      </c>
      <c r="F204">
        <v>386.79899999999998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0.21564900000000001</v>
      </c>
      <c r="AC204">
        <v>0</v>
      </c>
      <c r="AD204">
        <v>5.9023399999999997E-2</v>
      </c>
      <c r="AE204">
        <v>4.2858599999999997E-2</v>
      </c>
      <c r="AF204">
        <v>0</v>
      </c>
      <c r="AG204">
        <v>0</v>
      </c>
      <c r="AH204">
        <v>0.101882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2.1689799999999999E-2</v>
      </c>
      <c r="AO204">
        <v>1.80441E-2</v>
      </c>
      <c r="AP204">
        <v>0</v>
      </c>
      <c r="AQ204">
        <v>0</v>
      </c>
      <c r="AR204">
        <v>2.0535499999999999E-3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0.85552600000000001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s="2">
        <v>6.81774E-7</v>
      </c>
      <c r="BN204" s="2">
        <v>6.8150600000000001E-7</v>
      </c>
    </row>
    <row r="205" spans="1:67" x14ac:dyDescent="0.25">
      <c r="A205" t="s">
        <v>66</v>
      </c>
      <c r="B205">
        <v>0</v>
      </c>
      <c r="C205" s="1">
        <v>38921.958333333336</v>
      </c>
      <c r="D205" t="s">
        <v>67</v>
      </c>
      <c r="E205">
        <v>-1</v>
      </c>
      <c r="F205">
        <v>406.02600000000001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0.213532</v>
      </c>
      <c r="AC205">
        <v>0</v>
      </c>
      <c r="AD205">
        <v>5.88558E-2</v>
      </c>
      <c r="AE205">
        <v>4.2681200000000002E-2</v>
      </c>
      <c r="AF205">
        <v>0</v>
      </c>
      <c r="AG205">
        <v>0</v>
      </c>
      <c r="AH205">
        <v>0.101537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2.1751599999999999E-2</v>
      </c>
      <c r="AO205">
        <v>1.80955E-2</v>
      </c>
      <c r="AP205">
        <v>0</v>
      </c>
      <c r="AQ205">
        <v>0</v>
      </c>
      <c r="AR205">
        <v>2.0525399999999998E-3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0.87190800000000002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s="2">
        <v>6.8134900000000002E-7</v>
      </c>
      <c r="BN205" s="2">
        <v>6.8131100000000003E-7</v>
      </c>
    </row>
    <row r="206" spans="1:67" x14ac:dyDescent="0.25">
      <c r="A206" t="s">
        <v>66</v>
      </c>
      <c r="B206">
        <v>0</v>
      </c>
      <c r="C206" s="1">
        <v>38922.958333333336</v>
      </c>
      <c r="D206" t="s">
        <v>67</v>
      </c>
      <c r="E206">
        <v>-1</v>
      </c>
      <c r="F206">
        <v>424.09399999999999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0.21138100000000001</v>
      </c>
      <c r="AC206">
        <v>0</v>
      </c>
      <c r="AD206">
        <v>5.8686599999999998E-2</v>
      </c>
      <c r="AE206">
        <v>4.2502999999999999E-2</v>
      </c>
      <c r="AF206">
        <v>0</v>
      </c>
      <c r="AG206">
        <v>0</v>
      </c>
      <c r="AH206">
        <v>0.10119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2.1814299999999998E-2</v>
      </c>
      <c r="AO206">
        <v>1.8147799999999999E-2</v>
      </c>
      <c r="AP206">
        <v>0</v>
      </c>
      <c r="AQ206">
        <v>0</v>
      </c>
      <c r="AR206">
        <v>2.0515400000000001E-3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0.87167499999999998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 s="2">
        <v>6.8128000000000002E-7</v>
      </c>
      <c r="BN206" s="2">
        <v>6.81279E-7</v>
      </c>
      <c r="BO206">
        <v>0.6</v>
      </c>
    </row>
    <row r="207" spans="1:67" x14ac:dyDescent="0.25">
      <c r="A207" t="s">
        <v>66</v>
      </c>
      <c r="B207">
        <v>0</v>
      </c>
      <c r="C207" s="1">
        <v>38923.958333333336</v>
      </c>
      <c r="D207" t="s">
        <v>67</v>
      </c>
      <c r="E207">
        <v>-1</v>
      </c>
      <c r="F207">
        <v>443.19900000000001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0.209288</v>
      </c>
      <c r="AC207">
        <v>0</v>
      </c>
      <c r="AD207">
        <v>5.85228E-2</v>
      </c>
      <c r="AE207">
        <v>4.2329100000000001E-2</v>
      </c>
      <c r="AF207">
        <v>0</v>
      </c>
      <c r="AG207">
        <v>0</v>
      </c>
      <c r="AH207">
        <v>0.100852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2.18753E-2</v>
      </c>
      <c r="AO207">
        <v>1.8198599999999999E-2</v>
      </c>
      <c r="AP207">
        <v>0</v>
      </c>
      <c r="AQ207">
        <v>0</v>
      </c>
      <c r="AR207">
        <v>2.05054E-3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0.86446699999999999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 s="2">
        <v>6.8128000000000002E-7</v>
      </c>
      <c r="BN207" s="2">
        <v>6.8128000000000002E-7</v>
      </c>
    </row>
    <row r="208" spans="1:67" x14ac:dyDescent="0.25">
      <c r="A208" t="s">
        <v>66</v>
      </c>
      <c r="B208">
        <v>0</v>
      </c>
      <c r="C208" s="1">
        <v>38924.958333333336</v>
      </c>
      <c r="D208" t="s">
        <v>67</v>
      </c>
      <c r="E208">
        <v>-1</v>
      </c>
      <c r="F208">
        <v>462.59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0.20713599999999999</v>
      </c>
      <c r="AC208">
        <v>0</v>
      </c>
      <c r="AD208">
        <v>5.8355600000000001E-2</v>
      </c>
      <c r="AE208">
        <v>4.2153099999999999E-2</v>
      </c>
      <c r="AF208">
        <v>0</v>
      </c>
      <c r="AG208">
        <v>0</v>
      </c>
      <c r="AH208">
        <v>0.100509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2.1937999999999999E-2</v>
      </c>
      <c r="AO208">
        <v>1.8250800000000001E-2</v>
      </c>
      <c r="AP208">
        <v>0</v>
      </c>
      <c r="AQ208">
        <v>0</v>
      </c>
      <c r="AR208">
        <v>2.0495299999999999E-3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0.85726599999999997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 s="2">
        <v>6.8141599999999997E-7</v>
      </c>
      <c r="BN208" s="2">
        <v>6.8134200000000004E-7</v>
      </c>
    </row>
    <row r="209" spans="1:67" x14ac:dyDescent="0.25">
      <c r="A209" t="s">
        <v>66</v>
      </c>
      <c r="B209">
        <v>0</v>
      </c>
      <c r="C209" s="1">
        <v>38925.958333333336</v>
      </c>
      <c r="D209" t="s">
        <v>67</v>
      </c>
      <c r="E209">
        <v>-1</v>
      </c>
      <c r="F209">
        <v>481.23099999999999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0.204956</v>
      </c>
      <c r="AC209">
        <v>0</v>
      </c>
      <c r="AD209">
        <v>5.81874E-2</v>
      </c>
      <c r="AE209">
        <v>4.1976800000000002E-2</v>
      </c>
      <c r="AF209">
        <v>0</v>
      </c>
      <c r="AG209">
        <v>0</v>
      </c>
      <c r="AH209">
        <v>0.100164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2.2001400000000001E-2</v>
      </c>
      <c r="AO209">
        <v>1.83036E-2</v>
      </c>
      <c r="AP209">
        <v>0</v>
      </c>
      <c r="AQ209">
        <v>0</v>
      </c>
      <c r="AR209">
        <v>2.0485299999999998E-3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0.86104899999999995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 s="2">
        <v>6.8139500000000002E-7</v>
      </c>
      <c r="BN209" s="2">
        <v>6.8133199999999998E-7</v>
      </c>
    </row>
    <row r="210" spans="1:67" x14ac:dyDescent="0.25">
      <c r="A210" t="s">
        <v>66</v>
      </c>
      <c r="B210">
        <v>0</v>
      </c>
      <c r="C210" s="1">
        <v>38926.958333333336</v>
      </c>
      <c r="D210" t="s">
        <v>67</v>
      </c>
      <c r="E210">
        <v>-1</v>
      </c>
      <c r="F210">
        <v>499.31099999999998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0.20280999999999999</v>
      </c>
      <c r="AC210">
        <v>0</v>
      </c>
      <c r="AD210">
        <v>5.8022700000000003E-2</v>
      </c>
      <c r="AE210">
        <v>4.18035E-2</v>
      </c>
      <c r="AF210">
        <v>0</v>
      </c>
      <c r="AG210">
        <v>0</v>
      </c>
      <c r="AH210">
        <v>9.9826200000000004E-2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2.2063900000000001E-2</v>
      </c>
      <c r="AO210">
        <v>1.8355699999999999E-2</v>
      </c>
      <c r="AP210">
        <v>0</v>
      </c>
      <c r="AQ210">
        <v>0</v>
      </c>
      <c r="AR210">
        <v>2.04754E-3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0.86383299999999996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 s="2">
        <v>6.81636E-7</v>
      </c>
      <c r="BN210" s="2">
        <v>6.8144299999999997E-7</v>
      </c>
      <c r="BO210">
        <v>5.5</v>
      </c>
    </row>
    <row r="211" spans="1:67" x14ac:dyDescent="0.25">
      <c r="A211" t="s">
        <v>66</v>
      </c>
      <c r="B211">
        <v>0</v>
      </c>
      <c r="C211" s="1">
        <v>38927.958333333336</v>
      </c>
      <c r="D211" t="s">
        <v>67</v>
      </c>
      <c r="E211">
        <v>-1</v>
      </c>
      <c r="F211">
        <v>516.98599999999999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0.20069600000000001</v>
      </c>
      <c r="AC211">
        <v>0</v>
      </c>
      <c r="AD211">
        <v>5.7861299999999997E-2</v>
      </c>
      <c r="AE211">
        <v>4.1632799999999998E-2</v>
      </c>
      <c r="AF211">
        <v>0</v>
      </c>
      <c r="AG211">
        <v>0</v>
      </c>
      <c r="AH211">
        <v>9.9494100000000002E-2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2.21254E-2</v>
      </c>
      <c r="AO211">
        <v>1.84069E-2</v>
      </c>
      <c r="AP211">
        <v>0</v>
      </c>
      <c r="AQ211">
        <v>0</v>
      </c>
      <c r="AR211">
        <v>2.0465399999999999E-3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0.87573000000000001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 s="2">
        <v>6.8142200000000003E-7</v>
      </c>
      <c r="BN211" s="2">
        <v>6.8134500000000002E-7</v>
      </c>
    </row>
    <row r="212" spans="1:67" x14ac:dyDescent="0.25">
      <c r="A212" t="s">
        <v>66</v>
      </c>
      <c r="B212">
        <v>0</v>
      </c>
      <c r="C212" s="1">
        <v>38928.958333333336</v>
      </c>
      <c r="D212" t="s">
        <v>67</v>
      </c>
      <c r="E212">
        <v>-1</v>
      </c>
      <c r="F212">
        <v>534.85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0.19860700000000001</v>
      </c>
      <c r="AC212">
        <v>0</v>
      </c>
      <c r="AD212">
        <v>5.7702700000000003E-2</v>
      </c>
      <c r="AE212">
        <v>4.1464599999999997E-2</v>
      </c>
      <c r="AF212">
        <v>0</v>
      </c>
      <c r="AG212">
        <v>0</v>
      </c>
      <c r="AH212">
        <v>9.91673E-2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2.21862E-2</v>
      </c>
      <c r="AO212">
        <v>1.8457600000000001E-2</v>
      </c>
      <c r="AP212">
        <v>0</v>
      </c>
      <c r="AQ212">
        <v>0</v>
      </c>
      <c r="AR212">
        <v>2.0455400000000002E-3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0.879112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 s="2">
        <v>6.8133099999999995E-7</v>
      </c>
      <c r="BN212" s="2">
        <v>6.8130300000000002E-7</v>
      </c>
    </row>
    <row r="213" spans="1:67" x14ac:dyDescent="0.25">
      <c r="A213" t="s">
        <v>66</v>
      </c>
      <c r="B213">
        <v>0</v>
      </c>
      <c r="C213" s="1">
        <v>38929.958333333336</v>
      </c>
      <c r="D213" t="s">
        <v>67</v>
      </c>
      <c r="E213">
        <v>-1</v>
      </c>
      <c r="F213">
        <v>552.97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0.19650799999999999</v>
      </c>
      <c r="AC213">
        <v>0</v>
      </c>
      <c r="AD213">
        <v>5.75443E-2</v>
      </c>
      <c r="AE213">
        <v>4.1296800000000002E-2</v>
      </c>
      <c r="AF213">
        <v>0</v>
      </c>
      <c r="AG213">
        <v>0</v>
      </c>
      <c r="AH213">
        <v>9.8841100000000001E-2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2.2247300000000001E-2</v>
      </c>
      <c r="AO213">
        <v>1.8508500000000001E-2</v>
      </c>
      <c r="AP213">
        <v>0</v>
      </c>
      <c r="AQ213">
        <v>0</v>
      </c>
      <c r="AR213">
        <v>2.04455E-3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0.87699499999999997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s="2">
        <v>6.81287E-7</v>
      </c>
      <c r="BN213" s="2">
        <v>6.81283E-7</v>
      </c>
    </row>
    <row r="214" spans="1:67" x14ac:dyDescent="0.25">
      <c r="A214" t="s">
        <v>66</v>
      </c>
      <c r="B214">
        <v>0</v>
      </c>
      <c r="C214" s="1">
        <v>38930.958333333336</v>
      </c>
      <c r="D214" t="s">
        <v>67</v>
      </c>
      <c r="E214">
        <v>-1</v>
      </c>
      <c r="F214">
        <v>571.35699999999997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0.19439000000000001</v>
      </c>
      <c r="AC214">
        <v>0</v>
      </c>
      <c r="AD214">
        <v>5.7385400000000003E-2</v>
      </c>
      <c r="AE214">
        <v>4.1129100000000002E-2</v>
      </c>
      <c r="AF214">
        <v>0</v>
      </c>
      <c r="AG214">
        <v>0</v>
      </c>
      <c r="AH214">
        <v>9.8514500000000005E-2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2.23089E-2</v>
      </c>
      <c r="AO214">
        <v>1.8559800000000001E-2</v>
      </c>
      <c r="AP214">
        <v>0</v>
      </c>
      <c r="AQ214">
        <v>0</v>
      </c>
      <c r="AR214">
        <v>2.0435499999999999E-3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0.87017500000000003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s="2">
        <v>6.8128499999999995E-7</v>
      </c>
      <c r="BN214" s="2">
        <v>6.8128199999999997E-7</v>
      </c>
      <c r="BO214">
        <v>0.1</v>
      </c>
    </row>
    <row r="215" spans="1:67" x14ac:dyDescent="0.25">
      <c r="A215" t="s">
        <v>66</v>
      </c>
      <c r="B215">
        <v>0</v>
      </c>
      <c r="C215" s="1">
        <v>38931.958333333336</v>
      </c>
      <c r="D215" t="s">
        <v>67</v>
      </c>
      <c r="E215">
        <v>-1</v>
      </c>
      <c r="F215">
        <v>590.45799999999997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0.192249</v>
      </c>
      <c r="AC215">
        <v>0</v>
      </c>
      <c r="AD215">
        <v>5.7225900000000003E-2</v>
      </c>
      <c r="AE215">
        <v>4.0961299999999999E-2</v>
      </c>
      <c r="AF215">
        <v>0</v>
      </c>
      <c r="AG215">
        <v>0</v>
      </c>
      <c r="AH215">
        <v>9.8187200000000002E-2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2.2371100000000001E-2</v>
      </c>
      <c r="AO215">
        <v>1.8611599999999999E-2</v>
      </c>
      <c r="AP215">
        <v>0</v>
      </c>
      <c r="AQ215">
        <v>0</v>
      </c>
      <c r="AR215">
        <v>2.0425600000000001E-3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0.86312100000000003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s="2">
        <v>6.8128899999999995E-7</v>
      </c>
      <c r="BN215" s="2">
        <v>6.81283E-7</v>
      </c>
    </row>
    <row r="216" spans="1:67" x14ac:dyDescent="0.25">
      <c r="A216" t="s">
        <v>66</v>
      </c>
      <c r="B216">
        <v>0</v>
      </c>
      <c r="C216" s="1">
        <v>38932.958333333336</v>
      </c>
      <c r="D216" t="s">
        <v>67</v>
      </c>
      <c r="E216">
        <v>-1</v>
      </c>
      <c r="F216">
        <v>610.60199999999998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0.190058</v>
      </c>
      <c r="AC216">
        <v>0</v>
      </c>
      <c r="AD216">
        <v>5.7063900000000001E-2</v>
      </c>
      <c r="AE216">
        <v>4.0792099999999998E-2</v>
      </c>
      <c r="AF216">
        <v>0</v>
      </c>
      <c r="AG216">
        <v>0</v>
      </c>
      <c r="AH216">
        <v>9.7855999999999999E-2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2.2434599999999999E-2</v>
      </c>
      <c r="AO216">
        <v>1.8664500000000001E-2</v>
      </c>
      <c r="AP216">
        <v>0</v>
      </c>
      <c r="AQ216">
        <v>0</v>
      </c>
      <c r="AR216">
        <v>2.0415699999999999E-3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0.85580800000000001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s="2">
        <v>6.8143999999999999E-7</v>
      </c>
      <c r="BN216" s="2">
        <v>6.8135300000000003E-7</v>
      </c>
    </row>
    <row r="217" spans="1:67" x14ac:dyDescent="0.25">
      <c r="A217" t="s">
        <v>66</v>
      </c>
      <c r="B217">
        <v>0</v>
      </c>
      <c r="C217" s="1">
        <v>38933.958333333336</v>
      </c>
      <c r="D217" t="s">
        <v>67</v>
      </c>
      <c r="E217">
        <v>-1</v>
      </c>
      <c r="F217">
        <v>630.88300000000004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0.18779799999999999</v>
      </c>
      <c r="AC217">
        <v>0</v>
      </c>
      <c r="AD217">
        <v>5.6897900000000001E-2</v>
      </c>
      <c r="AE217">
        <v>4.0620400000000001E-2</v>
      </c>
      <c r="AF217">
        <v>0</v>
      </c>
      <c r="AG217">
        <v>0</v>
      </c>
      <c r="AH217">
        <v>9.7518300000000002E-2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2.2499999999999999E-2</v>
      </c>
      <c r="AO217">
        <v>1.8719E-2</v>
      </c>
      <c r="AP217">
        <v>0</v>
      </c>
      <c r="AQ217">
        <v>0</v>
      </c>
      <c r="AR217">
        <v>2.0405800000000002E-3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0.85980400000000001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s="2">
        <v>6.83638E-7</v>
      </c>
      <c r="BN217" s="2">
        <v>6.82361E-7</v>
      </c>
    </row>
    <row r="218" spans="1:67" x14ac:dyDescent="0.25">
      <c r="A218" t="s">
        <v>66</v>
      </c>
      <c r="B218">
        <v>0</v>
      </c>
      <c r="C218" s="1">
        <v>38934.958333333336</v>
      </c>
      <c r="D218" t="s">
        <v>67</v>
      </c>
      <c r="E218">
        <v>-1</v>
      </c>
      <c r="F218">
        <v>650.09199999999998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0.18551599999999999</v>
      </c>
      <c r="AC218">
        <v>0</v>
      </c>
      <c r="AD218">
        <v>5.6731499999999997E-2</v>
      </c>
      <c r="AE218">
        <v>4.04488E-2</v>
      </c>
      <c r="AF218">
        <v>0</v>
      </c>
      <c r="AG218">
        <v>0</v>
      </c>
      <c r="AH218">
        <v>9.7180299999999997E-2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2.2565999999999999E-2</v>
      </c>
      <c r="AO218">
        <v>1.8773999999999999E-2</v>
      </c>
      <c r="AP218">
        <v>0</v>
      </c>
      <c r="AQ218">
        <v>0</v>
      </c>
      <c r="AR218">
        <v>2.03959E-3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0.90481999999999996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 s="2">
        <v>6.8482800000000002E-7</v>
      </c>
      <c r="BN218" s="2">
        <v>6.8290600000000001E-7</v>
      </c>
      <c r="BO218">
        <v>2.6</v>
      </c>
    </row>
    <row r="219" spans="1:67" x14ac:dyDescent="0.25">
      <c r="A219" t="s">
        <v>66</v>
      </c>
      <c r="B219">
        <v>0</v>
      </c>
      <c r="C219" s="1">
        <v>38935.958333333336</v>
      </c>
      <c r="D219" t="s">
        <v>67</v>
      </c>
      <c r="E219">
        <v>-1</v>
      </c>
      <c r="F219">
        <v>669.74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0.183283</v>
      </c>
      <c r="AC219">
        <v>0</v>
      </c>
      <c r="AD219">
        <v>5.6569500000000002E-2</v>
      </c>
      <c r="AE219">
        <v>4.0280700000000003E-2</v>
      </c>
      <c r="AF219">
        <v>0</v>
      </c>
      <c r="AG219">
        <v>0</v>
      </c>
      <c r="AH219">
        <v>9.6850199999999997E-2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2.26307E-2</v>
      </c>
      <c r="AO219">
        <v>1.8827799999999999E-2</v>
      </c>
      <c r="AP219">
        <v>0</v>
      </c>
      <c r="AQ219">
        <v>0</v>
      </c>
      <c r="AR219">
        <v>2.0385999999999998E-3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0.95734799999999998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s="2">
        <v>6.83592E-7</v>
      </c>
      <c r="BN219" s="2">
        <v>6.8233900000000003E-7</v>
      </c>
    </row>
    <row r="220" spans="1:67" x14ac:dyDescent="0.25">
      <c r="A220" t="s">
        <v>66</v>
      </c>
      <c r="B220">
        <v>0</v>
      </c>
      <c r="C220" s="1">
        <v>38936.958333333336</v>
      </c>
      <c r="D220" t="s">
        <v>67</v>
      </c>
      <c r="E220">
        <v>-1</v>
      </c>
      <c r="F220">
        <v>688.38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0.18102499999999999</v>
      </c>
      <c r="AC220">
        <v>0</v>
      </c>
      <c r="AD220">
        <v>5.6406699999999997E-2</v>
      </c>
      <c r="AE220">
        <v>4.0112500000000002E-2</v>
      </c>
      <c r="AF220">
        <v>0</v>
      </c>
      <c r="AG220">
        <v>0</v>
      </c>
      <c r="AH220">
        <v>9.6519199999999999E-2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2.2696000000000001E-2</v>
      </c>
      <c r="AO220">
        <v>1.8882199999999998E-2</v>
      </c>
      <c r="AP220">
        <v>0</v>
      </c>
      <c r="AQ220">
        <v>0</v>
      </c>
      <c r="AR220">
        <v>2.03762E-3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0.98138499999999995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s="2">
        <v>6.8143999999999999E-7</v>
      </c>
      <c r="BN220" s="2">
        <v>6.8135300000000003E-7</v>
      </c>
    </row>
    <row r="221" spans="1:67" x14ac:dyDescent="0.25">
      <c r="A221" t="s">
        <v>66</v>
      </c>
      <c r="B221">
        <v>0</v>
      </c>
      <c r="C221" s="1">
        <v>38937.958333333336</v>
      </c>
      <c r="D221" t="s">
        <v>67</v>
      </c>
      <c r="E221">
        <v>-1</v>
      </c>
      <c r="F221">
        <v>707.08100000000002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0.17882000000000001</v>
      </c>
      <c r="AC221">
        <v>0</v>
      </c>
      <c r="AD221">
        <v>5.6248699999999999E-2</v>
      </c>
      <c r="AE221">
        <v>3.9947900000000001E-2</v>
      </c>
      <c r="AF221">
        <v>0</v>
      </c>
      <c r="AG221">
        <v>0</v>
      </c>
      <c r="AH221">
        <v>9.6196599999999993E-2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2.2759700000000001E-2</v>
      </c>
      <c r="AO221">
        <v>1.8935400000000002E-2</v>
      </c>
      <c r="AP221">
        <v>0</v>
      </c>
      <c r="AQ221">
        <v>0</v>
      </c>
      <c r="AR221">
        <v>2.0366300000000002E-3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0.97583799999999998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s="2">
        <v>6.8176300000000001E-7</v>
      </c>
      <c r="BN221" s="2">
        <v>6.8150099999999998E-7</v>
      </c>
    </row>
    <row r="222" spans="1:67" x14ac:dyDescent="0.25">
      <c r="A222" t="s">
        <v>66</v>
      </c>
      <c r="B222">
        <v>0</v>
      </c>
      <c r="C222" s="1">
        <v>38938.958333333336</v>
      </c>
      <c r="D222" t="s">
        <v>67</v>
      </c>
      <c r="E222">
        <v>-1</v>
      </c>
      <c r="F222">
        <v>725.16899999999998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0.17661499999999999</v>
      </c>
      <c r="AC222">
        <v>0</v>
      </c>
      <c r="AD222">
        <v>5.6091500000000002E-2</v>
      </c>
      <c r="AE222">
        <v>3.9784399999999998E-2</v>
      </c>
      <c r="AF222">
        <v>0</v>
      </c>
      <c r="AG222">
        <v>0</v>
      </c>
      <c r="AH222">
        <v>9.58759E-2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2.28235E-2</v>
      </c>
      <c r="AO222">
        <v>1.8988499999999998E-2</v>
      </c>
      <c r="AP222">
        <v>0</v>
      </c>
      <c r="AQ222">
        <v>0</v>
      </c>
      <c r="AR222">
        <v>2.03565E-3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0.98190200000000005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s="2">
        <v>6.8132399999999997E-7</v>
      </c>
      <c r="BN222" s="2">
        <v>6.8130000000000005E-7</v>
      </c>
      <c r="BO222">
        <v>0.9</v>
      </c>
    </row>
    <row r="223" spans="1:67" x14ac:dyDescent="0.25">
      <c r="A223" t="s">
        <v>66</v>
      </c>
      <c r="B223">
        <v>0</v>
      </c>
      <c r="C223" s="1">
        <v>38939.958333333336</v>
      </c>
      <c r="D223" t="s">
        <v>67</v>
      </c>
      <c r="E223">
        <v>-1</v>
      </c>
      <c r="F223">
        <v>743.52200000000005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0.17444699999999999</v>
      </c>
      <c r="AC223">
        <v>0</v>
      </c>
      <c r="AD223">
        <v>5.5937800000000003E-2</v>
      </c>
      <c r="AE223">
        <v>3.9623600000000002E-2</v>
      </c>
      <c r="AF223">
        <v>0</v>
      </c>
      <c r="AG223">
        <v>0</v>
      </c>
      <c r="AH223">
        <v>9.5561499999999994E-2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2.2886199999999999E-2</v>
      </c>
      <c r="AO223">
        <v>1.9040700000000001E-2</v>
      </c>
      <c r="AP223">
        <v>0</v>
      </c>
      <c r="AQ223">
        <v>0</v>
      </c>
      <c r="AR223">
        <v>2.0346700000000001E-3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0.978182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 s="2">
        <v>6.8132399999999997E-7</v>
      </c>
      <c r="BN223" s="2">
        <v>6.8130000000000005E-7</v>
      </c>
    </row>
    <row r="224" spans="1:67" x14ac:dyDescent="0.25">
      <c r="A224" t="s">
        <v>66</v>
      </c>
      <c r="B224">
        <v>0</v>
      </c>
      <c r="C224" s="1">
        <v>38940.958333333336</v>
      </c>
      <c r="D224" t="s">
        <v>67</v>
      </c>
      <c r="E224">
        <v>-1</v>
      </c>
      <c r="F224">
        <v>762.43600000000004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0.172266</v>
      </c>
      <c r="AC224">
        <v>0</v>
      </c>
      <c r="AD224">
        <v>5.5784100000000003E-2</v>
      </c>
      <c r="AE224">
        <v>3.94633E-2</v>
      </c>
      <c r="AF224">
        <v>0</v>
      </c>
      <c r="AG224">
        <v>0</v>
      </c>
      <c r="AH224">
        <v>9.5247399999999996E-2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2.2949299999999999E-2</v>
      </c>
      <c r="AO224">
        <v>1.9093300000000001E-2</v>
      </c>
      <c r="AP224">
        <v>0</v>
      </c>
      <c r="AQ224">
        <v>0</v>
      </c>
      <c r="AR224">
        <v>2.0336899999999999E-3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0.97425700000000004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s="2">
        <v>6.81302E-7</v>
      </c>
      <c r="BN224" s="2">
        <v>6.8128899999999995E-7</v>
      </c>
    </row>
    <row r="225" spans="1:67" x14ac:dyDescent="0.25">
      <c r="A225" t="s">
        <v>66</v>
      </c>
      <c r="B225">
        <v>0</v>
      </c>
      <c r="C225" s="1">
        <v>38941.958333333336</v>
      </c>
      <c r="D225" t="s">
        <v>67</v>
      </c>
      <c r="E225">
        <v>-1</v>
      </c>
      <c r="F225">
        <v>781.05799999999999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0.170048</v>
      </c>
      <c r="AC225">
        <v>0</v>
      </c>
      <c r="AD225">
        <v>5.5628900000000002E-2</v>
      </c>
      <c r="AE225">
        <v>3.9302200000000002E-2</v>
      </c>
      <c r="AF225">
        <v>0</v>
      </c>
      <c r="AG225">
        <v>0</v>
      </c>
      <c r="AH225">
        <v>9.4931100000000004E-2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2.30133E-2</v>
      </c>
      <c r="AO225">
        <v>1.91466E-2</v>
      </c>
      <c r="AP225">
        <v>0</v>
      </c>
      <c r="AQ225">
        <v>0</v>
      </c>
      <c r="AR225">
        <v>2.0327100000000001E-3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0.96830899999999998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 s="2">
        <v>6.8128599999999998E-7</v>
      </c>
      <c r="BN225" s="2">
        <v>6.8128199999999997E-7</v>
      </c>
    </row>
    <row r="226" spans="1:67" x14ac:dyDescent="0.25">
      <c r="A226" t="s">
        <v>66</v>
      </c>
      <c r="B226">
        <v>0</v>
      </c>
      <c r="C226" s="1">
        <v>38942.958333333336</v>
      </c>
      <c r="D226" t="s">
        <v>67</v>
      </c>
      <c r="E226">
        <v>-1</v>
      </c>
      <c r="F226">
        <v>800.05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0.16784299999999999</v>
      </c>
      <c r="AC226">
        <v>0</v>
      </c>
      <c r="AD226">
        <v>5.5475499999999997E-2</v>
      </c>
      <c r="AE226">
        <v>3.9142700000000002E-2</v>
      </c>
      <c r="AF226">
        <v>0</v>
      </c>
      <c r="AG226">
        <v>0</v>
      </c>
      <c r="AH226">
        <v>9.4618099999999997E-2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2.3077E-2</v>
      </c>
      <c r="AO226">
        <v>1.9199600000000001E-2</v>
      </c>
      <c r="AP226">
        <v>0</v>
      </c>
      <c r="AQ226">
        <v>0</v>
      </c>
      <c r="AR226">
        <v>2.0317299999999998E-3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0.96033000000000002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s="2">
        <v>6.8128100000000005E-7</v>
      </c>
      <c r="BN226" s="2">
        <v>6.8128000000000002E-7</v>
      </c>
      <c r="BO226">
        <v>0.1</v>
      </c>
    </row>
    <row r="227" spans="1:67" x14ac:dyDescent="0.25">
      <c r="A227" t="s">
        <v>66</v>
      </c>
      <c r="B227">
        <v>0</v>
      </c>
      <c r="C227" s="1">
        <v>38943.958333333336</v>
      </c>
      <c r="D227" t="s">
        <v>67</v>
      </c>
      <c r="E227">
        <v>-1</v>
      </c>
      <c r="F227">
        <v>819.17100000000005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0.16561400000000001</v>
      </c>
      <c r="AC227">
        <v>0</v>
      </c>
      <c r="AD227">
        <v>5.53214E-2</v>
      </c>
      <c r="AE227">
        <v>3.8982999999999997E-2</v>
      </c>
      <c r="AF227">
        <v>0</v>
      </c>
      <c r="AG227">
        <v>0</v>
      </c>
      <c r="AH227">
        <v>9.4304399999999997E-2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2.3141200000000001E-2</v>
      </c>
      <c r="AO227">
        <v>1.9253200000000002E-2</v>
      </c>
      <c r="AP227">
        <v>0</v>
      </c>
      <c r="AQ227">
        <v>0</v>
      </c>
      <c r="AR227">
        <v>2.03075E-3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0.95228699999999999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 s="2">
        <v>6.8130400000000005E-7</v>
      </c>
      <c r="BN227" s="2">
        <v>6.8129100000000001E-7</v>
      </c>
    </row>
    <row r="228" spans="1:67" x14ac:dyDescent="0.25">
      <c r="A228" t="s">
        <v>66</v>
      </c>
      <c r="B228">
        <v>0</v>
      </c>
      <c r="C228" s="1">
        <v>38944.958333333336</v>
      </c>
      <c r="D228" t="s">
        <v>67</v>
      </c>
      <c r="E228">
        <v>-1</v>
      </c>
      <c r="F228">
        <v>838.42100000000005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0.16337499999999999</v>
      </c>
      <c r="AC228">
        <v>0</v>
      </c>
      <c r="AD228">
        <v>5.5167500000000001E-2</v>
      </c>
      <c r="AE228">
        <v>3.8823900000000001E-2</v>
      </c>
      <c r="AF228">
        <v>0</v>
      </c>
      <c r="AG228">
        <v>0</v>
      </c>
      <c r="AH228">
        <v>9.3991400000000003E-2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2.3205799999999999E-2</v>
      </c>
      <c r="AO228">
        <v>1.9307000000000001E-2</v>
      </c>
      <c r="AP228">
        <v>0</v>
      </c>
      <c r="AQ228">
        <v>0</v>
      </c>
      <c r="AR228">
        <v>2.0297800000000001E-3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0.94652199999999997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 s="2">
        <v>6.8128000000000002E-7</v>
      </c>
      <c r="BN228" s="2">
        <v>6.81279E-7</v>
      </c>
    </row>
    <row r="229" spans="1:67" x14ac:dyDescent="0.25">
      <c r="A229" t="s">
        <v>66</v>
      </c>
      <c r="B229">
        <v>0</v>
      </c>
      <c r="C229" s="1">
        <v>38945.958333333336</v>
      </c>
      <c r="D229" t="s">
        <v>67</v>
      </c>
      <c r="E229">
        <v>-1</v>
      </c>
      <c r="F229">
        <v>857.63099999999997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0.16112299999999999</v>
      </c>
      <c r="AC229">
        <v>0</v>
      </c>
      <c r="AD229">
        <v>5.5013699999999999E-2</v>
      </c>
      <c r="AE229">
        <v>3.8665199999999997E-2</v>
      </c>
      <c r="AF229">
        <v>0</v>
      </c>
      <c r="AG229">
        <v>0</v>
      </c>
      <c r="AH229">
        <v>9.3678899999999996E-2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2.3270699999999998E-2</v>
      </c>
      <c r="AO229">
        <v>1.9361E-2</v>
      </c>
      <c r="AP229">
        <v>0</v>
      </c>
      <c r="AQ229">
        <v>0</v>
      </c>
      <c r="AR229">
        <v>2.0287999999999999E-3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0.93853600000000004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 s="2">
        <v>6.8137099999999999E-7</v>
      </c>
      <c r="BN229" s="2">
        <v>6.8132099999999999E-7</v>
      </c>
    </row>
    <row r="230" spans="1:67" x14ac:dyDescent="0.25">
      <c r="A230" t="s">
        <v>66</v>
      </c>
      <c r="B230">
        <v>0</v>
      </c>
      <c r="C230" s="1">
        <v>38946.958333333336</v>
      </c>
      <c r="D230" t="s">
        <v>67</v>
      </c>
      <c r="E230">
        <v>-1</v>
      </c>
      <c r="F230">
        <v>877.21799999999996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0.15887100000000001</v>
      </c>
      <c r="AC230">
        <v>0</v>
      </c>
      <c r="AD230">
        <v>5.4860800000000001E-2</v>
      </c>
      <c r="AE230">
        <v>3.85075E-2</v>
      </c>
      <c r="AF230">
        <v>0</v>
      </c>
      <c r="AG230">
        <v>0</v>
      </c>
      <c r="AH230">
        <v>9.3368300000000001E-2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2.3335499999999999E-2</v>
      </c>
      <c r="AO230">
        <v>1.9415000000000002E-2</v>
      </c>
      <c r="AP230">
        <v>0</v>
      </c>
      <c r="AQ230">
        <v>0</v>
      </c>
      <c r="AR230">
        <v>2.02783E-3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0.93829099999999999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 s="2">
        <v>6.8147799999999998E-7</v>
      </c>
      <c r="BN230" s="2">
        <v>6.8136999999999997E-7</v>
      </c>
      <c r="BO230">
        <v>0.1</v>
      </c>
    </row>
    <row r="231" spans="1:67" x14ac:dyDescent="0.25">
      <c r="A231" t="s">
        <v>66</v>
      </c>
      <c r="B231">
        <v>0</v>
      </c>
      <c r="C231" s="1">
        <v>38947.958333333336</v>
      </c>
      <c r="D231" t="s">
        <v>67</v>
      </c>
      <c r="E231">
        <v>-1</v>
      </c>
      <c r="F231">
        <v>896.71199999999999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0.15659400000000001</v>
      </c>
      <c r="AC231">
        <v>0</v>
      </c>
      <c r="AD231">
        <v>5.4707199999999997E-2</v>
      </c>
      <c r="AE231">
        <v>3.83497E-2</v>
      </c>
      <c r="AF231">
        <v>0</v>
      </c>
      <c r="AG231">
        <v>0</v>
      </c>
      <c r="AH231">
        <v>9.3056899999999998E-2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2.3401000000000002E-2</v>
      </c>
      <c r="AO231">
        <v>1.94696E-2</v>
      </c>
      <c r="AP231">
        <v>0</v>
      </c>
      <c r="AQ231">
        <v>0</v>
      </c>
      <c r="AR231">
        <v>2.0268600000000001E-3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0.943662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 s="2">
        <v>6.8138999999999999E-7</v>
      </c>
      <c r="BN231" s="2">
        <v>6.8133000000000003E-7</v>
      </c>
    </row>
    <row r="232" spans="1:67" x14ac:dyDescent="0.25">
      <c r="A232" t="s">
        <v>66</v>
      </c>
      <c r="B232">
        <v>0</v>
      </c>
      <c r="C232" s="1">
        <v>38948.958333333336</v>
      </c>
      <c r="D232" t="s">
        <v>67</v>
      </c>
      <c r="E232">
        <v>-1</v>
      </c>
      <c r="F232">
        <v>915.899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0.15431900000000001</v>
      </c>
      <c r="AC232">
        <v>0</v>
      </c>
      <c r="AD232">
        <v>5.4554699999999998E-2</v>
      </c>
      <c r="AE232">
        <v>3.8192900000000002E-2</v>
      </c>
      <c r="AF232">
        <v>0</v>
      </c>
      <c r="AG232">
        <v>0</v>
      </c>
      <c r="AH232">
        <v>9.2747599999999999E-2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2.3466399999999998E-2</v>
      </c>
      <c r="AO232">
        <v>1.9524099999999999E-2</v>
      </c>
      <c r="AP232">
        <v>0</v>
      </c>
      <c r="AQ232">
        <v>0</v>
      </c>
      <c r="AR232">
        <v>2.0258899999999998E-3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0.94475799999999999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 s="2">
        <v>6.8128000000000002E-7</v>
      </c>
      <c r="BN232" s="2">
        <v>6.81279E-7</v>
      </c>
    </row>
    <row r="233" spans="1:67" x14ac:dyDescent="0.25">
      <c r="A233" t="s">
        <v>66</v>
      </c>
      <c r="B233">
        <v>0</v>
      </c>
      <c r="C233" s="1">
        <v>38949.958333333336</v>
      </c>
      <c r="D233" t="s">
        <v>67</v>
      </c>
      <c r="E233">
        <v>-1</v>
      </c>
      <c r="F233">
        <v>935.154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0.152061</v>
      </c>
      <c r="AC233">
        <v>0</v>
      </c>
      <c r="AD233">
        <v>5.44042E-2</v>
      </c>
      <c r="AE233">
        <v>3.8037899999999999E-2</v>
      </c>
      <c r="AF233">
        <v>0</v>
      </c>
      <c r="AG233">
        <v>0</v>
      </c>
      <c r="AH233">
        <v>9.2442099999999999E-2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2.3531300000000002E-2</v>
      </c>
      <c r="AO233">
        <v>1.95782E-2</v>
      </c>
      <c r="AP233">
        <v>0</v>
      </c>
      <c r="AQ233">
        <v>0</v>
      </c>
      <c r="AR233">
        <v>2.0249199999999999E-3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0.93673799999999996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 s="2">
        <v>6.8128499999999995E-7</v>
      </c>
      <c r="BN233" s="2">
        <v>6.8128199999999997E-7</v>
      </c>
    </row>
    <row r="234" spans="1:67" x14ac:dyDescent="0.25">
      <c r="A234" t="s">
        <v>66</v>
      </c>
      <c r="B234">
        <v>0</v>
      </c>
      <c r="C234" s="1">
        <v>38950.958333333336</v>
      </c>
      <c r="D234" t="s">
        <v>67</v>
      </c>
      <c r="E234">
        <v>-1</v>
      </c>
      <c r="F234">
        <v>954.34799999999996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0.14980199999999999</v>
      </c>
      <c r="AC234">
        <v>0</v>
      </c>
      <c r="AD234">
        <v>5.4254499999999997E-2</v>
      </c>
      <c r="AE234">
        <v>3.7883800000000002E-2</v>
      </c>
      <c r="AF234">
        <v>0</v>
      </c>
      <c r="AG234">
        <v>0</v>
      </c>
      <c r="AH234">
        <v>9.2138300000000006E-2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2.3596300000000001E-2</v>
      </c>
      <c r="AO234">
        <v>1.9632299999999998E-2</v>
      </c>
      <c r="AP234">
        <v>0</v>
      </c>
      <c r="AQ234">
        <v>0</v>
      </c>
      <c r="AR234">
        <v>2.0239500000000001E-3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0.92901699999999998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s="2">
        <v>6.8130700000000003E-7</v>
      </c>
      <c r="BN234" s="2">
        <v>6.8129200000000004E-7</v>
      </c>
      <c r="BO234">
        <v>0.1</v>
      </c>
    </row>
    <row r="235" spans="1:67" x14ac:dyDescent="0.25">
      <c r="A235" t="s">
        <v>66</v>
      </c>
      <c r="B235">
        <v>0</v>
      </c>
      <c r="C235" s="1">
        <v>38951.958333333336</v>
      </c>
      <c r="D235" t="s">
        <v>67</v>
      </c>
      <c r="E235">
        <v>-1</v>
      </c>
      <c r="F235">
        <v>974.01300000000003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0.14754600000000001</v>
      </c>
      <c r="AC235">
        <v>0</v>
      </c>
      <c r="AD235">
        <v>5.4105899999999998E-2</v>
      </c>
      <c r="AE235">
        <v>3.7730800000000002E-2</v>
      </c>
      <c r="AF235">
        <v>0</v>
      </c>
      <c r="AG235">
        <v>0</v>
      </c>
      <c r="AH235">
        <v>9.1836699999999993E-2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2.3661100000000001E-2</v>
      </c>
      <c r="AO235">
        <v>1.9686200000000001E-2</v>
      </c>
      <c r="AP235">
        <v>0</v>
      </c>
      <c r="AQ235">
        <v>0</v>
      </c>
      <c r="AR235">
        <v>2.0229800000000002E-3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0.92354700000000001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 s="2">
        <v>6.8130400000000005E-7</v>
      </c>
      <c r="BN235" s="2">
        <v>6.8129100000000001E-7</v>
      </c>
    </row>
    <row r="236" spans="1:67" x14ac:dyDescent="0.25">
      <c r="A236" t="s">
        <v>66</v>
      </c>
      <c r="B236">
        <v>0</v>
      </c>
      <c r="C236" s="1">
        <v>38952.958333333336</v>
      </c>
      <c r="D236" t="s">
        <v>67</v>
      </c>
      <c r="E236">
        <v>-1</v>
      </c>
      <c r="F236">
        <v>993.5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0.145264</v>
      </c>
      <c r="AC236">
        <v>0</v>
      </c>
      <c r="AD236">
        <v>5.3956499999999998E-2</v>
      </c>
      <c r="AE236">
        <v>3.75775E-2</v>
      </c>
      <c r="AF236">
        <v>0</v>
      </c>
      <c r="AG236">
        <v>0</v>
      </c>
      <c r="AH236">
        <v>9.1534099999999993E-2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2.37266E-2</v>
      </c>
      <c r="AO236">
        <v>1.9740799999999999E-2</v>
      </c>
      <c r="AP236">
        <v>0</v>
      </c>
      <c r="AQ236">
        <v>0</v>
      </c>
      <c r="AR236">
        <v>2.0220199999999998E-3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0.91797799999999996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 s="2">
        <v>6.8129799999999999E-7</v>
      </c>
      <c r="BN236" s="2">
        <v>6.8128800000000003E-7</v>
      </c>
    </row>
    <row r="237" spans="1:67" x14ac:dyDescent="0.25">
      <c r="A237" t="s">
        <v>66</v>
      </c>
      <c r="B237">
        <v>0</v>
      </c>
      <c r="C237" s="1">
        <v>38953.958333333336</v>
      </c>
      <c r="D237" t="s">
        <v>67</v>
      </c>
      <c r="E237">
        <v>-1</v>
      </c>
      <c r="F237">
        <v>1013.17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0.14299000000000001</v>
      </c>
      <c r="AC237">
        <v>0</v>
      </c>
      <c r="AD237">
        <v>5.3808599999999998E-2</v>
      </c>
      <c r="AE237">
        <v>3.7425600000000003E-2</v>
      </c>
      <c r="AF237">
        <v>0</v>
      </c>
      <c r="AG237">
        <v>0</v>
      </c>
      <c r="AH237">
        <v>9.1234200000000001E-2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2.3791799999999998E-2</v>
      </c>
      <c r="AO237">
        <v>1.9795199999999999E-2</v>
      </c>
      <c r="AP237">
        <v>0</v>
      </c>
      <c r="AQ237">
        <v>0</v>
      </c>
      <c r="AR237">
        <v>2.0210499999999999E-3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0.91147999999999996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 s="2">
        <v>6.8130400000000005E-7</v>
      </c>
      <c r="BN237" s="2">
        <v>6.8129100000000001E-7</v>
      </c>
    </row>
    <row r="238" spans="1:67" x14ac:dyDescent="0.25">
      <c r="A238" t="s">
        <v>66</v>
      </c>
      <c r="B238">
        <v>0</v>
      </c>
      <c r="C238" s="1">
        <v>38954.958333333336</v>
      </c>
      <c r="D238" t="s">
        <v>67</v>
      </c>
      <c r="E238">
        <v>-1</v>
      </c>
      <c r="F238">
        <v>1032.3399999999999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0.140707</v>
      </c>
      <c r="AC238">
        <v>0</v>
      </c>
      <c r="AD238">
        <v>5.3660899999999997E-2</v>
      </c>
      <c r="AE238">
        <v>3.7274300000000003E-2</v>
      </c>
      <c r="AF238">
        <v>0</v>
      </c>
      <c r="AG238">
        <v>0</v>
      </c>
      <c r="AH238">
        <v>9.0935199999999994E-2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2.3857300000000001E-2</v>
      </c>
      <c r="AO238">
        <v>1.9849700000000001E-2</v>
      </c>
      <c r="AP238">
        <v>0</v>
      </c>
      <c r="AQ238">
        <v>0</v>
      </c>
      <c r="AR238">
        <v>2.02009E-3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0.90624499999999997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 s="2">
        <v>6.8138000000000003E-7</v>
      </c>
      <c r="BN238" s="2">
        <v>6.8132499999999999E-7</v>
      </c>
      <c r="BO238">
        <v>0.1</v>
      </c>
    </row>
    <row r="239" spans="1:67" x14ac:dyDescent="0.25">
      <c r="A239" t="s">
        <v>66</v>
      </c>
      <c r="B239">
        <v>0</v>
      </c>
      <c r="C239" s="1">
        <v>38955.958333333336</v>
      </c>
      <c r="D239" t="s">
        <v>67</v>
      </c>
      <c r="E239">
        <v>-1</v>
      </c>
      <c r="F239">
        <v>1052.7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0.13845299999999999</v>
      </c>
      <c r="AC239">
        <v>0</v>
      </c>
      <c r="AD239">
        <v>5.3515899999999998E-2</v>
      </c>
      <c r="AE239">
        <v>3.7125100000000001E-2</v>
      </c>
      <c r="AF239">
        <v>0</v>
      </c>
      <c r="AG239">
        <v>0</v>
      </c>
      <c r="AH239">
        <v>9.0641100000000002E-2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2.3921899999999999E-2</v>
      </c>
      <c r="AO239">
        <v>1.99036E-2</v>
      </c>
      <c r="AP239">
        <v>0</v>
      </c>
      <c r="AQ239">
        <v>0</v>
      </c>
      <c r="AR239">
        <v>2.0191300000000001E-3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0.906497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 s="2">
        <v>6.83876E-7</v>
      </c>
      <c r="BN239" s="2">
        <v>6.8247000000000005E-7</v>
      </c>
    </row>
    <row r="240" spans="1:67" x14ac:dyDescent="0.25">
      <c r="A240" t="s">
        <v>66</v>
      </c>
      <c r="B240">
        <v>0</v>
      </c>
      <c r="C240" s="1">
        <v>38956.958333333336</v>
      </c>
      <c r="D240" t="s">
        <v>67</v>
      </c>
      <c r="E240">
        <v>-1</v>
      </c>
      <c r="F240">
        <v>1073.17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0.13613700000000001</v>
      </c>
      <c r="AC240">
        <v>0</v>
      </c>
      <c r="AD240">
        <v>5.3367999999999999E-2</v>
      </c>
      <c r="AE240">
        <v>3.6974199999999999E-2</v>
      </c>
      <c r="AF240">
        <v>0</v>
      </c>
      <c r="AG240">
        <v>0</v>
      </c>
      <c r="AH240">
        <v>9.0342199999999998E-2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2.3988300000000001E-2</v>
      </c>
      <c r="AO240">
        <v>1.9958799999999999E-2</v>
      </c>
      <c r="AP240">
        <v>0</v>
      </c>
      <c r="AQ240">
        <v>0</v>
      </c>
      <c r="AR240">
        <v>2.0181700000000001E-3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0.95475699999999997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s="2">
        <v>6.83032E-7</v>
      </c>
      <c r="BN240" s="2">
        <v>6.8208299999999995E-7</v>
      </c>
    </row>
    <row r="241" spans="1:67" x14ac:dyDescent="0.25">
      <c r="A241" t="s">
        <v>66</v>
      </c>
      <c r="B241">
        <v>0</v>
      </c>
      <c r="C241" s="1">
        <v>38957.958333333336</v>
      </c>
      <c r="D241" t="s">
        <v>67</v>
      </c>
      <c r="E241">
        <v>-1</v>
      </c>
      <c r="F241">
        <v>1093.29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0.13381100000000001</v>
      </c>
      <c r="AC241">
        <v>0</v>
      </c>
      <c r="AD241">
        <v>5.3220299999999998E-2</v>
      </c>
      <c r="AE241">
        <v>3.6823799999999997E-2</v>
      </c>
      <c r="AF241">
        <v>0</v>
      </c>
      <c r="AG241">
        <v>0</v>
      </c>
      <c r="AH241">
        <v>9.0044200000000005E-2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2.4054800000000001E-2</v>
      </c>
      <c r="AO241">
        <v>2.0014299999999999E-2</v>
      </c>
      <c r="AP241">
        <v>0</v>
      </c>
      <c r="AQ241">
        <v>0</v>
      </c>
      <c r="AR241">
        <v>2.0172100000000002E-3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0.97951100000000002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 s="2">
        <v>6.8167299999999997E-7</v>
      </c>
      <c r="BN241" s="2">
        <v>6.8146000000000002E-7</v>
      </c>
    </row>
    <row r="242" spans="1:67" x14ac:dyDescent="0.25">
      <c r="A242" t="s">
        <v>66</v>
      </c>
      <c r="B242">
        <v>0</v>
      </c>
      <c r="C242" s="1">
        <v>38958.958333333336</v>
      </c>
      <c r="D242" t="s">
        <v>67</v>
      </c>
      <c r="E242">
        <v>-1</v>
      </c>
      <c r="F242">
        <v>1112.6199999999999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0.13150400000000001</v>
      </c>
      <c r="AC242">
        <v>0</v>
      </c>
      <c r="AD242">
        <v>5.30746E-2</v>
      </c>
      <c r="AE242">
        <v>3.6675199999999998E-2</v>
      </c>
      <c r="AF242">
        <v>0</v>
      </c>
      <c r="AG242">
        <v>0</v>
      </c>
      <c r="AH242">
        <v>8.9749800000000005E-2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2.4120800000000001E-2</v>
      </c>
      <c r="AO242">
        <v>2.0069300000000002E-2</v>
      </c>
      <c r="AP242">
        <v>0</v>
      </c>
      <c r="AQ242">
        <v>0</v>
      </c>
      <c r="AR242">
        <v>2.0162499999999998E-3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0.98211400000000004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 s="2">
        <v>6.8131800000000001E-7</v>
      </c>
      <c r="BN242" s="2">
        <v>6.8129699999999996E-7</v>
      </c>
      <c r="BO242">
        <v>0.2</v>
      </c>
    </row>
    <row r="243" spans="1:67" x14ac:dyDescent="0.25">
      <c r="A243" t="s">
        <v>66</v>
      </c>
      <c r="B243">
        <v>0</v>
      </c>
      <c r="C243" s="1">
        <v>38959.958333333336</v>
      </c>
      <c r="D243" t="s">
        <v>67</v>
      </c>
      <c r="E243">
        <v>-1</v>
      </c>
      <c r="F243">
        <v>1132.4000000000001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0.129245</v>
      </c>
      <c r="AC243">
        <v>0</v>
      </c>
      <c r="AD243">
        <v>5.2932800000000002E-2</v>
      </c>
      <c r="AE243">
        <v>3.6529499999999999E-2</v>
      </c>
      <c r="AF243">
        <v>0</v>
      </c>
      <c r="AG243">
        <v>0</v>
      </c>
      <c r="AH243">
        <v>8.9462299999999995E-2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2.4185499999999999E-2</v>
      </c>
      <c r="AO243">
        <v>2.0123100000000001E-2</v>
      </c>
      <c r="AP243">
        <v>0</v>
      </c>
      <c r="AQ243">
        <v>0</v>
      </c>
      <c r="AR243">
        <v>2.0152899999999999E-3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0.97697599999999996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 s="2">
        <v>6.8130400000000005E-7</v>
      </c>
      <c r="BN243" s="2">
        <v>6.8129100000000001E-7</v>
      </c>
    </row>
    <row r="244" spans="1:67" x14ac:dyDescent="0.25">
      <c r="A244" t="s">
        <v>66</v>
      </c>
      <c r="B244">
        <v>0</v>
      </c>
      <c r="C244" s="1">
        <v>38960.958333333336</v>
      </c>
      <c r="D244" t="s">
        <v>67</v>
      </c>
      <c r="E244">
        <v>-1</v>
      </c>
      <c r="F244">
        <v>1152.49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0.12697</v>
      </c>
      <c r="AC244">
        <v>0</v>
      </c>
      <c r="AD244">
        <v>5.2790700000000003E-2</v>
      </c>
      <c r="AE244">
        <v>3.6384E-2</v>
      </c>
      <c r="AF244">
        <v>0</v>
      </c>
      <c r="AG244">
        <v>0</v>
      </c>
      <c r="AH244">
        <v>8.9174699999999996E-2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2.4250600000000001E-2</v>
      </c>
      <c r="AO244">
        <v>2.0177299999999999E-2</v>
      </c>
      <c r="AP244">
        <v>0</v>
      </c>
      <c r="AQ244">
        <v>0</v>
      </c>
      <c r="AR244">
        <v>2.0143399999999999E-3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0.97033599999999998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s="2">
        <v>6.8141599999999997E-7</v>
      </c>
      <c r="BN244" s="2">
        <v>6.8134200000000004E-7</v>
      </c>
    </row>
    <row r="245" spans="1:67" x14ac:dyDescent="0.25">
      <c r="A245" t="s">
        <v>66</v>
      </c>
      <c r="B245">
        <v>0</v>
      </c>
      <c r="C245" s="1">
        <v>38961.958333333336</v>
      </c>
      <c r="D245" t="s">
        <v>67</v>
      </c>
      <c r="E245">
        <v>-1</v>
      </c>
      <c r="F245">
        <v>1173.26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0.124682</v>
      </c>
      <c r="AC245">
        <v>0</v>
      </c>
      <c r="AD245">
        <v>5.26487E-2</v>
      </c>
      <c r="AE245">
        <v>3.6238800000000002E-2</v>
      </c>
      <c r="AF245">
        <v>0</v>
      </c>
      <c r="AG245">
        <v>0</v>
      </c>
      <c r="AH245">
        <v>8.8887499999999994E-2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2.4316000000000001E-2</v>
      </c>
      <c r="AO245">
        <v>2.0231800000000001E-2</v>
      </c>
      <c r="AP245">
        <v>0</v>
      </c>
      <c r="AQ245">
        <v>0</v>
      </c>
      <c r="AR245">
        <v>2.0133799999999999E-3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0.971445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s="2">
        <v>6.8134900000000002E-7</v>
      </c>
      <c r="BN245" s="2">
        <v>6.8131100000000003E-7</v>
      </c>
    </row>
    <row r="246" spans="1:67" x14ac:dyDescent="0.25">
      <c r="A246" t="s">
        <v>66</v>
      </c>
      <c r="B246">
        <v>0</v>
      </c>
      <c r="C246" s="1">
        <v>38962.958333333336</v>
      </c>
      <c r="D246" t="s">
        <v>67</v>
      </c>
      <c r="E246">
        <v>-1</v>
      </c>
      <c r="F246">
        <v>1193.03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0.122362</v>
      </c>
      <c r="AC246">
        <v>0</v>
      </c>
      <c r="AD246">
        <v>5.2505700000000002E-2</v>
      </c>
      <c r="AE246">
        <v>3.6093199999999999E-2</v>
      </c>
      <c r="AF246">
        <v>0</v>
      </c>
      <c r="AG246">
        <v>0</v>
      </c>
      <c r="AH246">
        <v>8.8598899999999994E-2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2.43822E-2</v>
      </c>
      <c r="AO246">
        <v>2.0286999999999999E-2</v>
      </c>
      <c r="AP246">
        <v>0</v>
      </c>
      <c r="AQ246">
        <v>0</v>
      </c>
      <c r="AR246">
        <v>2.0124299999999999E-3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0.96910300000000005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 s="2">
        <v>6.81279E-7</v>
      </c>
      <c r="BN246" s="2">
        <v>6.81279E-7</v>
      </c>
      <c r="BO246">
        <v>0.2</v>
      </c>
    </row>
    <row r="247" spans="1:67" x14ac:dyDescent="0.25">
      <c r="A247" t="s">
        <v>66</v>
      </c>
      <c r="B247">
        <v>0</v>
      </c>
      <c r="C247" s="1">
        <v>38963.958333333336</v>
      </c>
      <c r="D247" t="s">
        <v>67</v>
      </c>
      <c r="E247">
        <v>-1</v>
      </c>
      <c r="F247">
        <v>1212.77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0.12009599999999999</v>
      </c>
      <c r="AC247">
        <v>0</v>
      </c>
      <c r="AD247">
        <v>5.2366700000000002E-2</v>
      </c>
      <c r="AE247">
        <v>3.5950700000000002E-2</v>
      </c>
      <c r="AF247">
        <v>0</v>
      </c>
      <c r="AG247">
        <v>0</v>
      </c>
      <c r="AH247">
        <v>8.8317400000000004E-2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2.4446900000000001E-2</v>
      </c>
      <c r="AO247">
        <v>2.0340899999999999E-2</v>
      </c>
      <c r="AP247">
        <v>0</v>
      </c>
      <c r="AQ247">
        <v>0</v>
      </c>
      <c r="AR247">
        <v>2.01148E-3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0.96054899999999999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s="2">
        <v>6.8129399999999999E-7</v>
      </c>
      <c r="BN247" s="2">
        <v>6.8128599999999998E-7</v>
      </c>
    </row>
    <row r="248" spans="1:67" x14ac:dyDescent="0.25">
      <c r="A248" t="s">
        <v>66</v>
      </c>
      <c r="B248">
        <v>0</v>
      </c>
      <c r="C248" s="1">
        <v>38964.958333333336</v>
      </c>
      <c r="D248" t="s">
        <v>67</v>
      </c>
      <c r="E248">
        <v>-1</v>
      </c>
      <c r="F248">
        <v>1231.8499999999999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0.117843</v>
      </c>
      <c r="AC248">
        <v>0</v>
      </c>
      <c r="AD248">
        <v>5.2229200000000003E-2</v>
      </c>
      <c r="AE248">
        <v>3.5809599999999997E-2</v>
      </c>
      <c r="AF248">
        <v>0</v>
      </c>
      <c r="AG248">
        <v>0</v>
      </c>
      <c r="AH248">
        <v>8.8038900000000003E-2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2.45113E-2</v>
      </c>
      <c r="AO248">
        <v>2.0394599999999999E-2</v>
      </c>
      <c r="AP248">
        <v>0</v>
      </c>
      <c r="AQ248">
        <v>0</v>
      </c>
      <c r="AR248">
        <v>2.01053E-3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0.95333000000000001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 s="2">
        <v>6.8133400000000003E-7</v>
      </c>
      <c r="BN248" s="2">
        <v>6.8130400000000005E-7</v>
      </c>
    </row>
    <row r="249" spans="1:67" x14ac:dyDescent="0.25">
      <c r="A249" t="s">
        <v>66</v>
      </c>
      <c r="B249">
        <v>0</v>
      </c>
      <c r="C249" s="1">
        <v>38965.958333333336</v>
      </c>
      <c r="D249" t="s">
        <v>67</v>
      </c>
      <c r="E249">
        <v>-1</v>
      </c>
      <c r="F249">
        <v>1250.56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0.115635</v>
      </c>
      <c r="AC249">
        <v>0</v>
      </c>
      <c r="AD249">
        <v>5.2095200000000001E-2</v>
      </c>
      <c r="AE249">
        <v>3.56712E-2</v>
      </c>
      <c r="AF249">
        <v>0</v>
      </c>
      <c r="AG249">
        <v>0</v>
      </c>
      <c r="AH249">
        <v>8.7766499999999997E-2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2.45743E-2</v>
      </c>
      <c r="AO249">
        <v>2.0447099999999999E-2</v>
      </c>
      <c r="AP249">
        <v>0</v>
      </c>
      <c r="AQ249">
        <v>0</v>
      </c>
      <c r="AR249">
        <v>2.00958E-3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0.95082800000000001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 s="2">
        <v>6.8129600000000004E-7</v>
      </c>
      <c r="BN249" s="2">
        <v>6.81287E-7</v>
      </c>
    </row>
    <row r="250" spans="1:67" x14ac:dyDescent="0.25">
      <c r="A250" t="s">
        <v>66</v>
      </c>
      <c r="B250">
        <v>0</v>
      </c>
      <c r="C250" s="1">
        <v>38966.958333333336</v>
      </c>
      <c r="D250" t="s">
        <v>67</v>
      </c>
      <c r="E250">
        <v>-1</v>
      </c>
      <c r="F250">
        <v>1269.5999999999999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0.11346299999999999</v>
      </c>
      <c r="AC250">
        <v>0</v>
      </c>
      <c r="AD250">
        <v>5.1964000000000003E-2</v>
      </c>
      <c r="AE250">
        <v>3.5534999999999997E-2</v>
      </c>
      <c r="AF250">
        <v>0</v>
      </c>
      <c r="AG250">
        <v>0</v>
      </c>
      <c r="AH250">
        <v>8.7499099999999996E-2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2.4636399999999999E-2</v>
      </c>
      <c r="AO250">
        <v>2.0498800000000001E-2</v>
      </c>
      <c r="AP250">
        <v>0</v>
      </c>
      <c r="AQ250">
        <v>0</v>
      </c>
      <c r="AR250">
        <v>2.00863E-3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0.94403899999999996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 s="2">
        <v>6.8128199999999997E-7</v>
      </c>
      <c r="BN250" s="2">
        <v>6.8128000000000002E-7</v>
      </c>
      <c r="BO250">
        <v>5.3</v>
      </c>
    </row>
    <row r="251" spans="1:67" x14ac:dyDescent="0.25">
      <c r="A251" t="s">
        <v>66</v>
      </c>
      <c r="B251">
        <v>0</v>
      </c>
      <c r="C251" s="1">
        <v>38967.958333333336</v>
      </c>
      <c r="D251" t="s">
        <v>67</v>
      </c>
      <c r="E251">
        <v>-1</v>
      </c>
      <c r="F251">
        <v>1288.71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0.11128300000000001</v>
      </c>
      <c r="AC251">
        <v>0</v>
      </c>
      <c r="AD251">
        <v>5.1833200000000003E-2</v>
      </c>
      <c r="AE251">
        <v>3.5399300000000002E-2</v>
      </c>
      <c r="AF251">
        <v>0</v>
      </c>
      <c r="AG251">
        <v>0</v>
      </c>
      <c r="AH251">
        <v>8.7232500000000004E-2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2.4698600000000001E-2</v>
      </c>
      <c r="AO251">
        <v>2.0550599999999999E-2</v>
      </c>
      <c r="AP251">
        <v>0</v>
      </c>
      <c r="AQ251">
        <v>0</v>
      </c>
      <c r="AR251">
        <v>2.00768E-3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0.93621299999999996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2">
        <v>6.8129600000000004E-7</v>
      </c>
      <c r="BN251" s="2">
        <v>6.81287E-7</v>
      </c>
    </row>
    <row r="252" spans="1:67" x14ac:dyDescent="0.25">
      <c r="A252" t="s">
        <v>66</v>
      </c>
      <c r="B252">
        <v>0</v>
      </c>
      <c r="C252" s="1">
        <v>38968.958333333336</v>
      </c>
      <c r="D252" t="s">
        <v>67</v>
      </c>
      <c r="E252">
        <v>-1</v>
      </c>
      <c r="F252">
        <v>1308.32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0.109109</v>
      </c>
      <c r="AC252">
        <v>0</v>
      </c>
      <c r="AD252">
        <v>5.1703399999999997E-2</v>
      </c>
      <c r="AE252">
        <v>3.52646E-2</v>
      </c>
      <c r="AF252">
        <v>0</v>
      </c>
      <c r="AG252">
        <v>0</v>
      </c>
      <c r="AH252">
        <v>8.6968000000000004E-2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2.4760600000000001E-2</v>
      </c>
      <c r="AO252">
        <v>2.06023E-2</v>
      </c>
      <c r="AP252">
        <v>0</v>
      </c>
      <c r="AQ252">
        <v>0</v>
      </c>
      <c r="AR252">
        <v>2.0067399999999999E-3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0.92924200000000001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 s="2">
        <v>6.81302E-7</v>
      </c>
      <c r="BN252" s="2">
        <v>6.8128899999999995E-7</v>
      </c>
    </row>
    <row r="253" spans="1:67" x14ac:dyDescent="0.25">
      <c r="A253" t="s">
        <v>66</v>
      </c>
      <c r="B253">
        <v>0</v>
      </c>
      <c r="C253" s="1">
        <v>38969.958333333336</v>
      </c>
      <c r="D253" t="s">
        <v>67</v>
      </c>
      <c r="E253">
        <v>-1</v>
      </c>
      <c r="F253">
        <v>1326.91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0.106916</v>
      </c>
      <c r="AC253">
        <v>0</v>
      </c>
      <c r="AD253">
        <v>5.1573099999999997E-2</v>
      </c>
      <c r="AE253">
        <v>3.5130000000000002E-2</v>
      </c>
      <c r="AF253">
        <v>0</v>
      </c>
      <c r="AG253">
        <v>0</v>
      </c>
      <c r="AH253">
        <v>8.6703100000000005E-2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2.4823100000000001E-2</v>
      </c>
      <c r="AO253">
        <v>2.06544E-2</v>
      </c>
      <c r="AP253">
        <v>0</v>
      </c>
      <c r="AQ253">
        <v>0</v>
      </c>
      <c r="AR253">
        <v>2.0057899999999999E-3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0.92388400000000004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s="2">
        <v>6.8155200000000001E-7</v>
      </c>
      <c r="BN253" s="2">
        <v>6.8140399999999995E-7</v>
      </c>
    </row>
    <row r="254" spans="1:67" x14ac:dyDescent="0.25">
      <c r="A254" t="s">
        <v>66</v>
      </c>
      <c r="B254">
        <v>0</v>
      </c>
      <c r="C254" s="1">
        <v>38970.958333333336</v>
      </c>
      <c r="D254" t="s">
        <v>67</v>
      </c>
      <c r="E254">
        <v>-1</v>
      </c>
      <c r="F254">
        <v>1345.41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0.10478800000000001</v>
      </c>
      <c r="AC254">
        <v>0</v>
      </c>
      <c r="AD254">
        <v>5.1447300000000001E-2</v>
      </c>
      <c r="AE254">
        <v>3.4998599999999998E-2</v>
      </c>
      <c r="AF254">
        <v>0</v>
      </c>
      <c r="AG254">
        <v>0</v>
      </c>
      <c r="AH254">
        <v>8.6445999999999995E-2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2.4883800000000001E-2</v>
      </c>
      <c r="AO254">
        <v>2.0704899999999998E-2</v>
      </c>
      <c r="AP254">
        <v>0</v>
      </c>
      <c r="AQ254">
        <v>0</v>
      </c>
      <c r="AR254">
        <v>2.0048499999999999E-3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0.93301800000000001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 s="2">
        <v>6.8129200000000004E-7</v>
      </c>
      <c r="BN254" s="2">
        <v>6.8128499999999995E-7</v>
      </c>
      <c r="BO254">
        <v>0.6</v>
      </c>
    </row>
    <row r="255" spans="1:67" x14ac:dyDescent="0.25">
      <c r="A255" t="s">
        <v>66</v>
      </c>
      <c r="B255">
        <v>0</v>
      </c>
      <c r="C255" s="1">
        <v>38971.958333333336</v>
      </c>
      <c r="D255" t="s">
        <v>67</v>
      </c>
      <c r="E255">
        <v>-1</v>
      </c>
      <c r="F255">
        <v>1364.26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0.102682</v>
      </c>
      <c r="AC255">
        <v>0</v>
      </c>
      <c r="AD255">
        <v>5.1323500000000001E-2</v>
      </c>
      <c r="AE255">
        <v>3.4868900000000001E-2</v>
      </c>
      <c r="AF255">
        <v>0</v>
      </c>
      <c r="AG255">
        <v>0</v>
      </c>
      <c r="AH255">
        <v>8.6192299999999999E-2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2.4943900000000001E-2</v>
      </c>
      <c r="AO255">
        <v>2.0754999999999999E-2</v>
      </c>
      <c r="AP255">
        <v>0</v>
      </c>
      <c r="AQ255">
        <v>0</v>
      </c>
      <c r="AR255">
        <v>2.0039099999999998E-3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0.92596199999999995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 s="2">
        <v>6.8143999999999999E-7</v>
      </c>
      <c r="BN255" s="2">
        <v>6.8135300000000003E-7</v>
      </c>
    </row>
    <row r="256" spans="1:67" x14ac:dyDescent="0.25">
      <c r="A256" t="s">
        <v>66</v>
      </c>
      <c r="B256">
        <v>0</v>
      </c>
      <c r="C256" s="1">
        <v>38972.958333333336</v>
      </c>
      <c r="D256" t="s">
        <v>67</v>
      </c>
      <c r="E256">
        <v>-1</v>
      </c>
      <c r="F256">
        <v>1383.19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0.10056900000000001</v>
      </c>
      <c r="AC256">
        <v>0</v>
      </c>
      <c r="AD256">
        <v>5.11999E-2</v>
      </c>
      <c r="AE256">
        <v>3.4739600000000002E-2</v>
      </c>
      <c r="AF256">
        <v>0</v>
      </c>
      <c r="AG256">
        <v>0</v>
      </c>
      <c r="AH256">
        <v>8.5939500000000002E-2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2.5004100000000001E-2</v>
      </c>
      <c r="AO256">
        <v>2.08051E-2</v>
      </c>
      <c r="AP256">
        <v>0</v>
      </c>
      <c r="AQ256">
        <v>0</v>
      </c>
      <c r="AR256">
        <v>2.0029700000000002E-3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0.93006800000000001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 s="2">
        <v>6.8142799999999998E-7</v>
      </c>
      <c r="BN256" s="2">
        <v>6.8134699999999997E-7</v>
      </c>
    </row>
    <row r="257" spans="1:67" x14ac:dyDescent="0.25">
      <c r="A257" t="s">
        <v>66</v>
      </c>
      <c r="B257">
        <v>0</v>
      </c>
      <c r="C257" s="1">
        <v>38973.958333333336</v>
      </c>
      <c r="D257" t="s">
        <v>67</v>
      </c>
      <c r="E257">
        <v>-1</v>
      </c>
      <c r="F257">
        <v>1401.76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9.8461499999999993E-2</v>
      </c>
      <c r="AC257">
        <v>0</v>
      </c>
      <c r="AD257">
        <v>5.1077299999999999E-2</v>
      </c>
      <c r="AE257">
        <v>3.4611200000000002E-2</v>
      </c>
      <c r="AF257">
        <v>0</v>
      </c>
      <c r="AG257">
        <v>0</v>
      </c>
      <c r="AH257">
        <v>8.5688500000000001E-2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2.5064099999999999E-2</v>
      </c>
      <c r="AO257">
        <v>2.0855100000000001E-2</v>
      </c>
      <c r="AP257">
        <v>0</v>
      </c>
      <c r="AQ257">
        <v>0</v>
      </c>
      <c r="AR257">
        <v>2.0020300000000001E-3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0.93374100000000004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 s="2">
        <v>6.8128000000000002E-7</v>
      </c>
      <c r="BN257" s="2">
        <v>6.81279E-7</v>
      </c>
    </row>
    <row r="258" spans="1:67" x14ac:dyDescent="0.25">
      <c r="A258" t="s">
        <v>66</v>
      </c>
      <c r="B258">
        <v>0</v>
      </c>
      <c r="C258" s="1">
        <v>38974.958333333336</v>
      </c>
      <c r="D258" t="s">
        <v>67</v>
      </c>
      <c r="E258">
        <v>-1</v>
      </c>
      <c r="F258">
        <v>1421.54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9.63865E-2</v>
      </c>
      <c r="AC258">
        <v>0</v>
      </c>
      <c r="AD258">
        <v>5.0957099999999998E-2</v>
      </c>
      <c r="AE258">
        <v>3.4484800000000003E-2</v>
      </c>
      <c r="AF258">
        <v>0</v>
      </c>
      <c r="AG258">
        <v>0</v>
      </c>
      <c r="AH258">
        <v>8.5441900000000001E-2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2.5123199999999998E-2</v>
      </c>
      <c r="AO258">
        <v>2.09044E-2</v>
      </c>
      <c r="AP258">
        <v>0</v>
      </c>
      <c r="AQ258">
        <v>0</v>
      </c>
      <c r="AR258">
        <v>2.0010900000000001E-3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0.92559100000000005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 s="2">
        <v>6.8128599999999998E-7</v>
      </c>
      <c r="BN258" s="2">
        <v>6.8128199999999997E-7</v>
      </c>
      <c r="BO258">
        <v>0.1</v>
      </c>
    </row>
    <row r="259" spans="1:67" x14ac:dyDescent="0.25">
      <c r="A259" t="s">
        <v>66</v>
      </c>
      <c r="B259">
        <v>0</v>
      </c>
      <c r="C259" s="1">
        <v>38975.958333333336</v>
      </c>
      <c r="D259" t="s">
        <v>67</v>
      </c>
      <c r="E259">
        <v>-1</v>
      </c>
      <c r="F259">
        <v>1441.58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9.4259700000000002E-2</v>
      </c>
      <c r="AC259">
        <v>0</v>
      </c>
      <c r="AD259">
        <v>5.0834699999999997E-2</v>
      </c>
      <c r="AE259">
        <v>3.4357100000000002E-2</v>
      </c>
      <c r="AF259">
        <v>0</v>
      </c>
      <c r="AG259">
        <v>0</v>
      </c>
      <c r="AH259">
        <v>8.5191799999999998E-2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2.51837E-2</v>
      </c>
      <c r="AO259">
        <v>2.0954799999999999E-2</v>
      </c>
      <c r="AP259">
        <v>0</v>
      </c>
      <c r="AQ259">
        <v>0</v>
      </c>
      <c r="AR259">
        <v>2.00015E-3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0.917632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 s="2">
        <v>6.8128499999999995E-7</v>
      </c>
      <c r="BN259" s="2">
        <v>6.8128199999999997E-7</v>
      </c>
    </row>
    <row r="260" spans="1:67" x14ac:dyDescent="0.25">
      <c r="A260" t="s">
        <v>66</v>
      </c>
      <c r="B260">
        <v>0</v>
      </c>
      <c r="C260" s="1">
        <v>38976.958333333336</v>
      </c>
      <c r="D260" t="s">
        <v>67</v>
      </c>
      <c r="E260">
        <v>-1</v>
      </c>
      <c r="F260">
        <v>1461.95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9.2126600000000003E-2</v>
      </c>
      <c r="AC260">
        <v>0</v>
      </c>
      <c r="AD260">
        <v>5.0712500000000001E-2</v>
      </c>
      <c r="AE260">
        <v>3.4229900000000001E-2</v>
      </c>
      <c r="AF260">
        <v>0</v>
      </c>
      <c r="AG260">
        <v>0</v>
      </c>
      <c r="AH260">
        <v>8.4942400000000001E-2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2.52444E-2</v>
      </c>
      <c r="AO260">
        <v>2.1005300000000001E-2</v>
      </c>
      <c r="AP260">
        <v>0</v>
      </c>
      <c r="AQ260">
        <v>0</v>
      </c>
      <c r="AR260">
        <v>1.99921E-3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0.90961999999999998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 s="2">
        <v>6.8129200000000004E-7</v>
      </c>
      <c r="BN260" s="2">
        <v>6.8128499999999995E-7</v>
      </c>
    </row>
    <row r="261" spans="1:67" x14ac:dyDescent="0.25">
      <c r="A261" t="s">
        <v>66</v>
      </c>
      <c r="B261">
        <v>0</v>
      </c>
      <c r="C261" s="1">
        <v>38977.958333333336</v>
      </c>
      <c r="D261" t="s">
        <v>67</v>
      </c>
      <c r="E261">
        <v>-1</v>
      </c>
      <c r="F261">
        <v>1482.72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8.9987499999999998E-2</v>
      </c>
      <c r="AC261">
        <v>0</v>
      </c>
      <c r="AD261">
        <v>5.0590700000000002E-2</v>
      </c>
      <c r="AE261">
        <v>3.41032E-2</v>
      </c>
      <c r="AF261">
        <v>0</v>
      </c>
      <c r="AG261">
        <v>0</v>
      </c>
      <c r="AH261">
        <v>8.4693900000000003E-2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2.5305100000000001E-2</v>
      </c>
      <c r="AO261">
        <v>2.1055999999999998E-2</v>
      </c>
      <c r="AP261">
        <v>0</v>
      </c>
      <c r="AQ261">
        <v>0</v>
      </c>
      <c r="AR261">
        <v>1.9982799999999998E-3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0.90166400000000002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s="2">
        <v>6.8128100000000005E-7</v>
      </c>
      <c r="BN261" s="2">
        <v>6.8128000000000002E-7</v>
      </c>
    </row>
    <row r="262" spans="1:67" x14ac:dyDescent="0.25">
      <c r="A262" t="s">
        <v>66</v>
      </c>
      <c r="B262">
        <v>0</v>
      </c>
      <c r="C262" s="1">
        <v>38978.958333333336</v>
      </c>
      <c r="D262" t="s">
        <v>67</v>
      </c>
      <c r="E262">
        <v>-1</v>
      </c>
      <c r="F262">
        <v>1503.96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8.7840500000000002E-2</v>
      </c>
      <c r="AC262">
        <v>0</v>
      </c>
      <c r="AD262">
        <v>5.0469100000000003E-2</v>
      </c>
      <c r="AE262">
        <v>3.3976800000000001E-2</v>
      </c>
      <c r="AF262">
        <v>0</v>
      </c>
      <c r="AG262">
        <v>0</v>
      </c>
      <c r="AH262">
        <v>8.4445900000000004E-2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2.5366099999999999E-2</v>
      </c>
      <c r="AO262">
        <v>2.1106799999999998E-2</v>
      </c>
      <c r="AP262">
        <v>0</v>
      </c>
      <c r="AQ262">
        <v>0</v>
      </c>
      <c r="AR262">
        <v>1.9973500000000002E-3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0.89343600000000001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 s="2">
        <v>6.8173200000000001E-7</v>
      </c>
      <c r="BN262" s="2">
        <v>6.8148700000000002E-7</v>
      </c>
      <c r="BO262">
        <v>0.1</v>
      </c>
    </row>
    <row r="263" spans="1:67" x14ac:dyDescent="0.25">
      <c r="A263" t="s">
        <v>66</v>
      </c>
      <c r="B263">
        <v>0</v>
      </c>
      <c r="C263" s="1">
        <v>38979.958333333336</v>
      </c>
      <c r="D263" t="s">
        <v>67</v>
      </c>
      <c r="E263">
        <v>-1</v>
      </c>
      <c r="F263">
        <v>1525.46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8.5684700000000003E-2</v>
      </c>
      <c r="AC263">
        <v>0</v>
      </c>
      <c r="AD263">
        <v>5.0347599999999999E-2</v>
      </c>
      <c r="AE263">
        <v>3.3850900000000003E-2</v>
      </c>
      <c r="AF263">
        <v>0</v>
      </c>
      <c r="AG263">
        <v>0</v>
      </c>
      <c r="AH263">
        <v>8.4198499999999996E-2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2.54273E-2</v>
      </c>
      <c r="AO263">
        <v>2.1157800000000001E-2</v>
      </c>
      <c r="AP263">
        <v>0</v>
      </c>
      <c r="AQ263">
        <v>0</v>
      </c>
      <c r="AR263">
        <v>1.9964100000000001E-3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0.90691200000000005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 s="2">
        <v>6.8283700000000002E-7</v>
      </c>
      <c r="BN263" s="2">
        <v>6.8199400000000004E-7</v>
      </c>
    </row>
    <row r="264" spans="1:67" x14ac:dyDescent="0.25">
      <c r="A264" t="s">
        <v>66</v>
      </c>
      <c r="B264">
        <v>0</v>
      </c>
      <c r="C264" s="1">
        <v>38980.958333333336</v>
      </c>
      <c r="D264" t="s">
        <v>67</v>
      </c>
      <c r="E264">
        <v>-1</v>
      </c>
      <c r="F264">
        <v>1547.44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8.3530499999999994E-2</v>
      </c>
      <c r="AC264">
        <v>0</v>
      </c>
      <c r="AD264">
        <v>5.0226899999999998E-2</v>
      </c>
      <c r="AE264">
        <v>3.3725699999999997E-2</v>
      </c>
      <c r="AF264">
        <v>0</v>
      </c>
      <c r="AG264">
        <v>0</v>
      </c>
      <c r="AH264">
        <v>8.3952600000000002E-2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2.5488500000000001E-2</v>
      </c>
      <c r="AO264">
        <v>2.12087E-2</v>
      </c>
      <c r="AP264">
        <v>0</v>
      </c>
      <c r="AQ264">
        <v>0</v>
      </c>
      <c r="AR264">
        <v>1.99548E-3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0.94038699999999997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s="2">
        <v>6.8508900000000003E-7</v>
      </c>
      <c r="BN264" s="2">
        <v>6.8302600000000004E-7</v>
      </c>
    </row>
    <row r="265" spans="1:67" x14ac:dyDescent="0.25">
      <c r="A265" t="s">
        <v>66</v>
      </c>
      <c r="B265">
        <v>0</v>
      </c>
      <c r="C265" s="1">
        <v>38981.958333333336</v>
      </c>
      <c r="D265" t="s">
        <v>67</v>
      </c>
      <c r="E265">
        <v>-1</v>
      </c>
      <c r="F265">
        <v>1568.28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8.1370300000000007E-2</v>
      </c>
      <c r="AC265">
        <v>0</v>
      </c>
      <c r="AD265">
        <v>5.0106400000000002E-2</v>
      </c>
      <c r="AE265">
        <v>3.3600999999999999E-2</v>
      </c>
      <c r="AF265">
        <v>0</v>
      </c>
      <c r="AG265">
        <v>0</v>
      </c>
      <c r="AH265">
        <v>8.3707400000000001E-2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2.5549700000000002E-2</v>
      </c>
      <c r="AO265">
        <v>2.1259699999999999E-2</v>
      </c>
      <c r="AP265">
        <v>0</v>
      </c>
      <c r="AQ265">
        <v>0</v>
      </c>
      <c r="AR265">
        <v>1.9945499999999999E-3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0.97796400000000006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 s="2">
        <v>6.8134500000000002E-7</v>
      </c>
      <c r="BN265" s="2">
        <v>6.8130899999999998E-7</v>
      </c>
    </row>
    <row r="266" spans="1:67" x14ac:dyDescent="0.25">
      <c r="A266" t="s">
        <v>66</v>
      </c>
      <c r="B266">
        <v>0</v>
      </c>
      <c r="C266" s="1">
        <v>38982.958333333336</v>
      </c>
      <c r="D266" t="s">
        <v>67</v>
      </c>
      <c r="E266">
        <v>-1</v>
      </c>
      <c r="F266">
        <v>1588.76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7.9273999999999997E-2</v>
      </c>
      <c r="AC266">
        <v>0</v>
      </c>
      <c r="AD266">
        <v>4.9990100000000003E-2</v>
      </c>
      <c r="AE266">
        <v>3.3479299999999997E-2</v>
      </c>
      <c r="AF266">
        <v>0</v>
      </c>
      <c r="AG266">
        <v>0</v>
      </c>
      <c r="AH266">
        <v>8.3469399999999999E-2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2.5609199999999999E-2</v>
      </c>
      <c r="AO266">
        <v>2.13093E-2</v>
      </c>
      <c r="AP266">
        <v>0</v>
      </c>
      <c r="AQ266">
        <v>0</v>
      </c>
      <c r="AR266">
        <v>1.9936200000000002E-3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0.97489000000000003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 s="2">
        <v>6.81287E-7</v>
      </c>
      <c r="BN266" s="2">
        <v>6.81283E-7</v>
      </c>
      <c r="BO266">
        <v>0.1</v>
      </c>
    </row>
    <row r="267" spans="1:67" x14ac:dyDescent="0.25">
      <c r="A267" t="s">
        <v>66</v>
      </c>
      <c r="B267">
        <v>0</v>
      </c>
      <c r="C267" s="1">
        <v>38983.958333333336</v>
      </c>
      <c r="D267" t="s">
        <v>67</v>
      </c>
      <c r="E267">
        <v>-1</v>
      </c>
      <c r="F267">
        <v>1608.49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7.7217800000000003E-2</v>
      </c>
      <c r="AC267">
        <v>0</v>
      </c>
      <c r="AD267">
        <v>4.9876499999999997E-2</v>
      </c>
      <c r="AE267">
        <v>3.3359699999999999E-2</v>
      </c>
      <c r="AF267">
        <v>0</v>
      </c>
      <c r="AG267">
        <v>0</v>
      </c>
      <c r="AH267">
        <v>8.3236199999999996E-2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2.5667499999999999E-2</v>
      </c>
      <c r="AO267">
        <v>2.1357899999999999E-2</v>
      </c>
      <c r="AP267">
        <v>0</v>
      </c>
      <c r="AQ267">
        <v>0</v>
      </c>
      <c r="AR267">
        <v>1.9927E-3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0.96655999999999997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2">
        <v>6.8138499999999996E-7</v>
      </c>
      <c r="BN267" s="2">
        <v>6.8132799999999997E-7</v>
      </c>
    </row>
    <row r="268" spans="1:67" x14ac:dyDescent="0.25">
      <c r="A268" t="s">
        <v>66</v>
      </c>
      <c r="B268">
        <v>0</v>
      </c>
      <c r="C268" s="1">
        <v>38984.958333333336</v>
      </c>
      <c r="D268" t="s">
        <v>67</v>
      </c>
      <c r="E268">
        <v>-1</v>
      </c>
      <c r="F268">
        <v>1628.19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7.5221399999999994E-2</v>
      </c>
      <c r="AC268">
        <v>0</v>
      </c>
      <c r="AD268">
        <v>4.9766699999999997E-2</v>
      </c>
      <c r="AE268">
        <v>3.3242899999999999E-2</v>
      </c>
      <c r="AF268">
        <v>0</v>
      </c>
      <c r="AG268">
        <v>0</v>
      </c>
      <c r="AH268">
        <v>8.3009700000000006E-2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2.57241E-2</v>
      </c>
      <c r="AO268">
        <v>2.1405E-2</v>
      </c>
      <c r="AP268">
        <v>0</v>
      </c>
      <c r="AQ268">
        <v>0</v>
      </c>
      <c r="AR268">
        <v>1.9917699999999999E-3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0.96677299999999999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s="2">
        <v>6.8128400000000003E-7</v>
      </c>
      <c r="BN268" s="2">
        <v>6.8128100000000005E-7</v>
      </c>
    </row>
    <row r="269" spans="1:67" x14ac:dyDescent="0.25">
      <c r="A269" t="s">
        <v>66</v>
      </c>
      <c r="B269">
        <v>0</v>
      </c>
      <c r="C269" s="1">
        <v>38985.958333333336</v>
      </c>
      <c r="D269" t="s">
        <v>67</v>
      </c>
      <c r="E269">
        <v>-1</v>
      </c>
      <c r="F269">
        <v>1648.14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7.3251499999999997E-2</v>
      </c>
      <c r="AC269">
        <v>0</v>
      </c>
      <c r="AD269">
        <v>4.9658899999999999E-2</v>
      </c>
      <c r="AE269">
        <v>3.3127700000000003E-2</v>
      </c>
      <c r="AF269">
        <v>0</v>
      </c>
      <c r="AG269">
        <v>0</v>
      </c>
      <c r="AH269">
        <v>8.2786600000000002E-2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2.5780000000000001E-2</v>
      </c>
      <c r="AO269">
        <v>2.1451600000000001E-2</v>
      </c>
      <c r="AP269">
        <v>0</v>
      </c>
      <c r="AQ269">
        <v>0</v>
      </c>
      <c r="AR269">
        <v>1.9908500000000002E-3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0.95835899999999996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 s="2">
        <v>6.81279E-7</v>
      </c>
      <c r="BN269" s="2">
        <v>6.81279E-7</v>
      </c>
    </row>
    <row r="270" spans="1:67" x14ac:dyDescent="0.25">
      <c r="A270" t="s">
        <v>66</v>
      </c>
      <c r="B270">
        <v>0</v>
      </c>
      <c r="C270" s="1">
        <v>38986.958333333336</v>
      </c>
      <c r="D270" t="s">
        <v>67</v>
      </c>
      <c r="E270">
        <v>-1</v>
      </c>
      <c r="F270">
        <v>1668.4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7.1294300000000005E-2</v>
      </c>
      <c r="AC270">
        <v>0</v>
      </c>
      <c r="AD270">
        <v>4.9552300000000001E-2</v>
      </c>
      <c r="AE270">
        <v>3.3013500000000001E-2</v>
      </c>
      <c r="AF270">
        <v>0</v>
      </c>
      <c r="AG270">
        <v>0</v>
      </c>
      <c r="AH270">
        <v>8.2565700000000006E-2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2.5835400000000001E-2</v>
      </c>
      <c r="AO270">
        <v>2.1497800000000001E-2</v>
      </c>
      <c r="AP270">
        <v>0</v>
      </c>
      <c r="AQ270">
        <v>0</v>
      </c>
      <c r="AR270">
        <v>1.9899200000000001E-3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0.94972199999999996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 s="2">
        <v>6.8128000000000002E-7</v>
      </c>
      <c r="BN270" s="2">
        <v>6.8128000000000002E-7</v>
      </c>
      <c r="BO270">
        <v>0.1</v>
      </c>
    </row>
    <row r="271" spans="1:67" x14ac:dyDescent="0.25">
      <c r="A271" t="s">
        <v>66</v>
      </c>
      <c r="B271">
        <v>0</v>
      </c>
      <c r="C271" s="1">
        <v>38987.958333333336</v>
      </c>
      <c r="D271" t="s">
        <v>67</v>
      </c>
      <c r="E271">
        <v>-1</v>
      </c>
      <c r="F271">
        <v>1689.01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6.9344699999999995E-2</v>
      </c>
      <c r="AC271">
        <v>0</v>
      </c>
      <c r="AD271">
        <v>4.9446499999999997E-2</v>
      </c>
      <c r="AE271">
        <v>3.2900100000000002E-2</v>
      </c>
      <c r="AF271">
        <v>0</v>
      </c>
      <c r="AG271">
        <v>0</v>
      </c>
      <c r="AH271">
        <v>8.2346699999999995E-2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2.5890699999999999E-2</v>
      </c>
      <c r="AO271">
        <v>2.1543799999999998E-2</v>
      </c>
      <c r="AP271">
        <v>0</v>
      </c>
      <c r="AQ271">
        <v>0</v>
      </c>
      <c r="AR271">
        <v>1.9889999999999999E-3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0.94114600000000004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 s="2">
        <v>6.8128100000000005E-7</v>
      </c>
      <c r="BN271" s="2">
        <v>6.8128000000000002E-7</v>
      </c>
    </row>
    <row r="272" spans="1:67" x14ac:dyDescent="0.25">
      <c r="A272" t="s">
        <v>66</v>
      </c>
      <c r="B272">
        <v>0</v>
      </c>
      <c r="C272" s="1">
        <v>38988.958333333336</v>
      </c>
      <c r="D272" t="s">
        <v>67</v>
      </c>
      <c r="E272">
        <v>-1</v>
      </c>
      <c r="F272">
        <v>1709.74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6.7401299999999997E-2</v>
      </c>
      <c r="AC272">
        <v>0</v>
      </c>
      <c r="AD272">
        <v>4.9341599999999999E-2</v>
      </c>
      <c r="AE272">
        <v>3.27876E-2</v>
      </c>
      <c r="AF272">
        <v>0</v>
      </c>
      <c r="AG272">
        <v>0</v>
      </c>
      <c r="AH272">
        <v>8.2129199999999999E-2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2.5945699999999999E-2</v>
      </c>
      <c r="AO272">
        <v>2.15897E-2</v>
      </c>
      <c r="AP272">
        <v>0</v>
      </c>
      <c r="AQ272">
        <v>0</v>
      </c>
      <c r="AR272">
        <v>1.9880800000000001E-3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0.93266400000000005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 s="2">
        <v>6.8301199999999998E-7</v>
      </c>
      <c r="BN272" s="2">
        <v>6.8207400000000002E-7</v>
      </c>
    </row>
    <row r="273" spans="1:67" x14ac:dyDescent="0.25">
      <c r="A273" t="s">
        <v>66</v>
      </c>
      <c r="B273">
        <v>0</v>
      </c>
      <c r="C273" s="1">
        <v>38989.958333333336</v>
      </c>
      <c r="D273" t="s">
        <v>67</v>
      </c>
      <c r="E273">
        <v>-1</v>
      </c>
      <c r="F273">
        <v>1729.94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6.5474599999999994E-2</v>
      </c>
      <c r="AC273">
        <v>0</v>
      </c>
      <c r="AD273">
        <v>4.92381E-2</v>
      </c>
      <c r="AE273">
        <v>3.26761E-2</v>
      </c>
      <c r="AF273">
        <v>0</v>
      </c>
      <c r="AG273">
        <v>0</v>
      </c>
      <c r="AH273">
        <v>8.1914299999999995E-2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2.60003E-2</v>
      </c>
      <c r="AO273">
        <v>2.1635100000000001E-2</v>
      </c>
      <c r="AP273">
        <v>0</v>
      </c>
      <c r="AQ273">
        <v>0</v>
      </c>
      <c r="AR273">
        <v>1.98716E-3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0.97056799999999999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 s="2">
        <v>6.9302599999999995E-7</v>
      </c>
      <c r="BN273" s="2">
        <v>6.8666500000000001E-7</v>
      </c>
    </row>
    <row r="274" spans="1:67" x14ac:dyDescent="0.25">
      <c r="A274" t="s">
        <v>66</v>
      </c>
      <c r="B274">
        <v>0</v>
      </c>
      <c r="C274" s="1">
        <v>38990.958333333336</v>
      </c>
      <c r="D274" t="s">
        <v>67</v>
      </c>
      <c r="E274">
        <v>-1</v>
      </c>
      <c r="F274">
        <v>1750.26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6.3595799999999994E-2</v>
      </c>
      <c r="AC274">
        <v>0</v>
      </c>
      <c r="AD274">
        <v>4.9137599999999997E-2</v>
      </c>
      <c r="AE274">
        <v>3.2566999999999999E-2</v>
      </c>
      <c r="AF274">
        <v>0</v>
      </c>
      <c r="AG274">
        <v>0</v>
      </c>
      <c r="AH274">
        <v>8.1704600000000002E-2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2.60535E-2</v>
      </c>
      <c r="AO274">
        <v>2.1679500000000001E-2</v>
      </c>
      <c r="AP274">
        <v>0</v>
      </c>
      <c r="AQ274">
        <v>0</v>
      </c>
      <c r="AR274">
        <v>1.9862399999999998E-3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0.97996300000000003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 s="2">
        <v>6.82353E-7</v>
      </c>
      <c r="BN274" s="2">
        <v>6.8177200000000005E-7</v>
      </c>
      <c r="BO274">
        <v>0.6</v>
      </c>
    </row>
    <row r="275" spans="1:67" x14ac:dyDescent="0.25">
      <c r="A275" t="s">
        <v>66</v>
      </c>
      <c r="B275">
        <v>0</v>
      </c>
      <c r="C275" s="1">
        <v>38991.958333333336</v>
      </c>
      <c r="D275" t="s">
        <v>67</v>
      </c>
      <c r="E275">
        <v>-1</v>
      </c>
      <c r="F275">
        <v>1770.56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6.1736199999999998E-2</v>
      </c>
      <c r="AC275">
        <v>0</v>
      </c>
      <c r="AD275">
        <v>4.9038499999999999E-2</v>
      </c>
      <c r="AE275">
        <v>3.2459000000000002E-2</v>
      </c>
      <c r="AF275">
        <v>0</v>
      </c>
      <c r="AG275">
        <v>0</v>
      </c>
      <c r="AH275">
        <v>8.14975E-2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2.61061E-2</v>
      </c>
      <c r="AO275">
        <v>2.1723300000000001E-2</v>
      </c>
      <c r="AP275">
        <v>0</v>
      </c>
      <c r="AQ275">
        <v>0</v>
      </c>
      <c r="AR275">
        <v>1.9853200000000001E-3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0.98000699999999996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s="2">
        <v>6.8130899999999998E-7</v>
      </c>
      <c r="BN275" s="2">
        <v>6.8129299999999996E-7</v>
      </c>
    </row>
    <row r="276" spans="1:67" x14ac:dyDescent="0.25">
      <c r="A276" t="s">
        <v>66</v>
      </c>
      <c r="B276">
        <v>0</v>
      </c>
      <c r="C276" s="1">
        <v>38992.958333333336</v>
      </c>
      <c r="D276" t="s">
        <v>67</v>
      </c>
      <c r="E276">
        <v>-1</v>
      </c>
      <c r="F276">
        <v>1791.11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5.9904399999999997E-2</v>
      </c>
      <c r="AC276">
        <v>0</v>
      </c>
      <c r="AD276">
        <v>4.8941400000000003E-2</v>
      </c>
      <c r="AE276">
        <v>3.2352400000000003E-2</v>
      </c>
      <c r="AF276">
        <v>0</v>
      </c>
      <c r="AG276">
        <v>0</v>
      </c>
      <c r="AH276">
        <v>8.1293799999999999E-2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2.6157900000000001E-2</v>
      </c>
      <c r="AO276">
        <v>2.1766500000000001E-2</v>
      </c>
      <c r="AP276">
        <v>0</v>
      </c>
      <c r="AQ276">
        <v>0</v>
      </c>
      <c r="AR276">
        <v>1.9843999999999999E-3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0.97355599999999998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s="2">
        <v>6.81536E-7</v>
      </c>
      <c r="BN276" s="2">
        <v>6.8139699999999997E-7</v>
      </c>
    </row>
    <row r="277" spans="1:67" x14ac:dyDescent="0.25">
      <c r="A277" t="s">
        <v>66</v>
      </c>
      <c r="B277">
        <v>0</v>
      </c>
      <c r="C277" s="1">
        <v>38993.958333333336</v>
      </c>
      <c r="D277" t="s">
        <v>67</v>
      </c>
      <c r="E277">
        <v>-1</v>
      </c>
      <c r="F277">
        <v>1811.67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5.8090500000000003E-2</v>
      </c>
      <c r="AC277">
        <v>0</v>
      </c>
      <c r="AD277">
        <v>4.8845600000000003E-2</v>
      </c>
      <c r="AE277">
        <v>3.2247100000000001E-2</v>
      </c>
      <c r="AF277">
        <v>0</v>
      </c>
      <c r="AG277">
        <v>0</v>
      </c>
      <c r="AH277">
        <v>8.1092600000000001E-2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2.6209199999999998E-2</v>
      </c>
      <c r="AO277">
        <v>2.1809200000000001E-2</v>
      </c>
      <c r="AP277">
        <v>0</v>
      </c>
      <c r="AQ277">
        <v>0</v>
      </c>
      <c r="AR277">
        <v>1.9834900000000001E-3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0.97964499999999999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 s="2">
        <v>6.8141100000000004E-7</v>
      </c>
      <c r="BN277" s="2">
        <v>6.8133899999999996E-7</v>
      </c>
    </row>
    <row r="278" spans="1:67" x14ac:dyDescent="0.25">
      <c r="A278" t="s">
        <v>66</v>
      </c>
      <c r="B278">
        <v>0</v>
      </c>
      <c r="C278" s="1">
        <v>38994.958333333336</v>
      </c>
      <c r="D278" t="s">
        <v>67</v>
      </c>
      <c r="E278">
        <v>-1</v>
      </c>
      <c r="F278">
        <v>1833.3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5.6301900000000002E-2</v>
      </c>
      <c r="AC278">
        <v>0</v>
      </c>
      <c r="AD278">
        <v>4.8751500000000003E-2</v>
      </c>
      <c r="AE278">
        <v>3.2142999999999998E-2</v>
      </c>
      <c r="AF278">
        <v>0</v>
      </c>
      <c r="AG278">
        <v>0</v>
      </c>
      <c r="AH278">
        <v>8.0894499999999994E-2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2.62598E-2</v>
      </c>
      <c r="AO278">
        <v>2.18514E-2</v>
      </c>
      <c r="AP278">
        <v>0</v>
      </c>
      <c r="AQ278">
        <v>0</v>
      </c>
      <c r="AR278">
        <v>1.9825699999999999E-3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0.97937799999999997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s="2">
        <v>6.8136599999999996E-7</v>
      </c>
      <c r="BN278" s="2">
        <v>6.8131900000000004E-7</v>
      </c>
      <c r="BO278">
        <v>1</v>
      </c>
    </row>
    <row r="279" spans="1:67" x14ac:dyDescent="0.25">
      <c r="A279" t="s">
        <v>66</v>
      </c>
      <c r="B279">
        <v>0</v>
      </c>
      <c r="C279" s="1">
        <v>38995.958333333336</v>
      </c>
      <c r="D279" t="s">
        <v>67</v>
      </c>
      <c r="E279">
        <v>-1</v>
      </c>
      <c r="F279">
        <v>1855.2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5.4500800000000002E-2</v>
      </c>
      <c r="AC279">
        <v>0</v>
      </c>
      <c r="AD279">
        <v>4.8657199999999998E-2</v>
      </c>
      <c r="AE279">
        <v>3.2038999999999998E-2</v>
      </c>
      <c r="AF279">
        <v>0</v>
      </c>
      <c r="AG279">
        <v>0</v>
      </c>
      <c r="AH279">
        <v>8.0696199999999996E-2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2.6310699999999999E-2</v>
      </c>
      <c r="AO279">
        <v>2.1893800000000001E-2</v>
      </c>
      <c r="AP279">
        <v>0</v>
      </c>
      <c r="AQ279">
        <v>0</v>
      </c>
      <c r="AR279">
        <v>1.9816600000000001E-3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0.97652499999999998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 s="2">
        <v>6.8178499999999999E-7</v>
      </c>
      <c r="BN279" s="2">
        <v>6.8151100000000005E-7</v>
      </c>
    </row>
    <row r="280" spans="1:67" x14ac:dyDescent="0.25">
      <c r="A280" t="s">
        <v>66</v>
      </c>
      <c r="B280">
        <v>0</v>
      </c>
      <c r="C280" s="1">
        <v>38996.958333333336</v>
      </c>
      <c r="D280" t="s">
        <v>67</v>
      </c>
      <c r="E280">
        <v>-1</v>
      </c>
      <c r="F280">
        <v>1877.37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5.2715699999999997E-2</v>
      </c>
      <c r="AC280">
        <v>0</v>
      </c>
      <c r="AD280">
        <v>4.8564099999999999E-2</v>
      </c>
      <c r="AE280">
        <v>3.1936100000000002E-2</v>
      </c>
      <c r="AF280">
        <v>0</v>
      </c>
      <c r="AG280">
        <v>0</v>
      </c>
      <c r="AH280">
        <v>8.0500199999999994E-2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2.6361200000000001E-2</v>
      </c>
      <c r="AO280">
        <v>2.1935799999999998E-2</v>
      </c>
      <c r="AP280">
        <v>0</v>
      </c>
      <c r="AQ280">
        <v>0</v>
      </c>
      <c r="AR280">
        <v>1.9807499999999999E-3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0.97822500000000001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 s="2">
        <v>6.8128899999999995E-7</v>
      </c>
      <c r="BN280" s="2">
        <v>6.81283E-7</v>
      </c>
    </row>
    <row r="281" spans="1:67" x14ac:dyDescent="0.25">
      <c r="A281" t="s">
        <v>66</v>
      </c>
      <c r="B281">
        <v>0</v>
      </c>
      <c r="C281" s="1">
        <v>38997.958333333336</v>
      </c>
      <c r="D281" t="s">
        <v>67</v>
      </c>
      <c r="E281">
        <v>-1</v>
      </c>
      <c r="F281">
        <v>1898.57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5.0949300000000003E-2</v>
      </c>
      <c r="AC281">
        <v>0</v>
      </c>
      <c r="AD281">
        <v>4.8472300000000003E-2</v>
      </c>
      <c r="AE281">
        <v>3.1834300000000003E-2</v>
      </c>
      <c r="AF281">
        <v>0</v>
      </c>
      <c r="AG281">
        <v>0</v>
      </c>
      <c r="AH281">
        <v>8.0306600000000006E-2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2.64111E-2</v>
      </c>
      <c r="AO281">
        <v>2.1977400000000001E-2</v>
      </c>
      <c r="AP281">
        <v>0</v>
      </c>
      <c r="AQ281">
        <v>0</v>
      </c>
      <c r="AR281">
        <v>1.9798400000000001E-3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0.96920099999999998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 s="2">
        <v>6.8135300000000003E-7</v>
      </c>
      <c r="BN281" s="2">
        <v>6.8131299999999998E-7</v>
      </c>
    </row>
    <row r="282" spans="1:67" x14ac:dyDescent="0.25">
      <c r="A282" t="s">
        <v>66</v>
      </c>
      <c r="B282">
        <v>0</v>
      </c>
      <c r="C282" s="1">
        <v>38998.958333333336</v>
      </c>
      <c r="D282" t="s">
        <v>67</v>
      </c>
      <c r="E282">
        <v>-1</v>
      </c>
      <c r="F282">
        <v>1919.52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4.9245299999999999E-2</v>
      </c>
      <c r="AC282">
        <v>0</v>
      </c>
      <c r="AD282">
        <v>4.8384200000000002E-2</v>
      </c>
      <c r="AE282">
        <v>3.1734999999999999E-2</v>
      </c>
      <c r="AF282">
        <v>0</v>
      </c>
      <c r="AG282">
        <v>0</v>
      </c>
      <c r="AH282">
        <v>8.0119099999999999E-2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2.6459199999999999E-2</v>
      </c>
      <c r="AO282">
        <v>2.2017499999999999E-2</v>
      </c>
      <c r="AP282">
        <v>0</v>
      </c>
      <c r="AQ282">
        <v>0</v>
      </c>
      <c r="AR282">
        <v>1.9789299999999998E-3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0.96658100000000002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 s="2">
        <v>6.8143400000000004E-7</v>
      </c>
      <c r="BN282" s="2">
        <v>6.8135000000000005E-7</v>
      </c>
      <c r="BO282">
        <v>0.1</v>
      </c>
    </row>
    <row r="283" spans="1:67" x14ac:dyDescent="0.25">
      <c r="A283" t="s">
        <v>66</v>
      </c>
      <c r="B283">
        <v>0</v>
      </c>
      <c r="C283" s="1">
        <v>38999.958333333336</v>
      </c>
      <c r="D283" t="s">
        <v>67</v>
      </c>
      <c r="E283">
        <v>-1</v>
      </c>
      <c r="F283">
        <v>1941.04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4.7584399999999999E-2</v>
      </c>
      <c r="AC283">
        <v>0</v>
      </c>
      <c r="AD283">
        <v>4.8298500000000001E-2</v>
      </c>
      <c r="AE283">
        <v>3.1637600000000002E-2</v>
      </c>
      <c r="AF283">
        <v>0</v>
      </c>
      <c r="AG283">
        <v>0</v>
      </c>
      <c r="AH283">
        <v>7.9936099999999996E-2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2.6506100000000001E-2</v>
      </c>
      <c r="AO283">
        <v>2.2056599999999999E-2</v>
      </c>
      <c r="AP283">
        <v>0</v>
      </c>
      <c r="AQ283">
        <v>0</v>
      </c>
      <c r="AR283">
        <v>1.97802E-3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0.96824299999999996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 s="2">
        <v>6.8129200000000004E-7</v>
      </c>
      <c r="BN283" s="2">
        <v>6.8128499999999995E-7</v>
      </c>
    </row>
    <row r="284" spans="1:67" x14ac:dyDescent="0.25">
      <c r="A284" t="s">
        <v>66</v>
      </c>
      <c r="B284">
        <v>0</v>
      </c>
      <c r="C284" s="1">
        <v>39000.958333333336</v>
      </c>
      <c r="D284" t="s">
        <v>67</v>
      </c>
      <c r="E284">
        <v>-1</v>
      </c>
      <c r="F284">
        <v>1962.03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4.5936699999999997E-2</v>
      </c>
      <c r="AC284">
        <v>0</v>
      </c>
      <c r="AD284">
        <v>4.8213899999999997E-2</v>
      </c>
      <c r="AE284">
        <v>3.1541E-2</v>
      </c>
      <c r="AF284">
        <v>0</v>
      </c>
      <c r="AG284">
        <v>0</v>
      </c>
      <c r="AH284">
        <v>7.9754900000000004E-2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2.6552599999999999E-2</v>
      </c>
      <c r="AO284">
        <v>2.2095299999999998E-2</v>
      </c>
      <c r="AP284">
        <v>0</v>
      </c>
      <c r="AQ284">
        <v>0</v>
      </c>
      <c r="AR284">
        <v>1.9771099999999998E-3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0.95951399999999998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 s="2">
        <v>6.8155200000000001E-7</v>
      </c>
      <c r="BN284" s="2">
        <v>6.8140399999999995E-7</v>
      </c>
    </row>
    <row r="285" spans="1:67" x14ac:dyDescent="0.25">
      <c r="A285" t="s">
        <v>66</v>
      </c>
      <c r="B285">
        <v>0</v>
      </c>
      <c r="C285" s="1">
        <v>39001.958333333336</v>
      </c>
      <c r="D285" t="s">
        <v>67</v>
      </c>
      <c r="E285">
        <v>-1</v>
      </c>
      <c r="F285">
        <v>1982.28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4.4339099999999999E-2</v>
      </c>
      <c r="AC285">
        <v>0</v>
      </c>
      <c r="AD285">
        <v>4.81322E-2</v>
      </c>
      <c r="AE285">
        <v>3.1446500000000002E-2</v>
      </c>
      <c r="AF285">
        <v>0</v>
      </c>
      <c r="AG285">
        <v>0</v>
      </c>
      <c r="AH285">
        <v>7.9578700000000002E-2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2.6597699999999998E-2</v>
      </c>
      <c r="AO285">
        <v>2.21329E-2</v>
      </c>
      <c r="AP285">
        <v>0</v>
      </c>
      <c r="AQ285">
        <v>0</v>
      </c>
      <c r="AR285">
        <v>1.9762099999999999E-3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0.96712399999999998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s="2">
        <v>6.81544E-7</v>
      </c>
      <c r="BN285" s="2">
        <v>6.8139999999999995E-7</v>
      </c>
    </row>
    <row r="286" spans="1:67" x14ac:dyDescent="0.25">
      <c r="A286" t="s">
        <v>66</v>
      </c>
      <c r="B286">
        <v>0</v>
      </c>
      <c r="C286" s="1">
        <v>39002.958333333336</v>
      </c>
      <c r="D286" t="s">
        <v>67</v>
      </c>
      <c r="E286">
        <v>284</v>
      </c>
      <c r="F286">
        <v>2002.47</v>
      </c>
      <c r="G286">
        <v>2.64037E-3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2">
        <v>1.4421000000000001E-10</v>
      </c>
      <c r="AB286">
        <v>4.2801400000000003E-2</v>
      </c>
      <c r="AC286">
        <v>1.65315E-4</v>
      </c>
      <c r="AD286">
        <v>4.7888399999999998E-2</v>
      </c>
      <c r="AE286">
        <v>3.1354399999999998E-2</v>
      </c>
      <c r="AF286">
        <v>0</v>
      </c>
      <c r="AG286">
        <v>0</v>
      </c>
      <c r="AH286">
        <v>7.9242800000000002E-2</v>
      </c>
      <c r="AI286">
        <v>1.65315E-4</v>
      </c>
      <c r="AJ286">
        <v>1.38864E-3</v>
      </c>
      <c r="AK286">
        <v>8.4</v>
      </c>
      <c r="AL286">
        <v>0</v>
      </c>
      <c r="AM286">
        <v>2.6597699999999998E-2</v>
      </c>
      <c r="AN286">
        <v>2.66413E-2</v>
      </c>
      <c r="AO286">
        <v>2.2169100000000001E-2</v>
      </c>
      <c r="AP286">
        <v>0</v>
      </c>
      <c r="AQ286">
        <v>0</v>
      </c>
      <c r="AR286">
        <v>1.9753000000000001E-3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0.97401199999999999</v>
      </c>
      <c r="BE286" s="2">
        <v>5.4805700000000001E-6</v>
      </c>
      <c r="BF286">
        <v>2.78862E-4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s="2">
        <v>6.8159199999999995E-7</v>
      </c>
      <c r="BN286" s="2">
        <v>6.8142300000000005E-7</v>
      </c>
      <c r="BO286">
        <v>0.1</v>
      </c>
    </row>
    <row r="287" spans="1:67" x14ac:dyDescent="0.25">
      <c r="A287" t="s">
        <v>66</v>
      </c>
      <c r="B287">
        <v>0</v>
      </c>
      <c r="C287" s="1">
        <v>39003.958333333336</v>
      </c>
      <c r="D287" t="s">
        <v>67</v>
      </c>
      <c r="E287">
        <v>284</v>
      </c>
      <c r="F287">
        <v>2022.45</v>
      </c>
      <c r="G287">
        <v>3.1173199999999998E-3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2">
        <v>2.0806199999999999E-10</v>
      </c>
      <c r="AB287">
        <v>4.13011E-2</v>
      </c>
      <c r="AC287">
        <v>1.9491500000000001E-4</v>
      </c>
      <c r="AD287">
        <v>4.7782600000000001E-2</v>
      </c>
      <c r="AE287">
        <v>3.1263899999999997E-2</v>
      </c>
      <c r="AF287">
        <v>0</v>
      </c>
      <c r="AG287">
        <v>0</v>
      </c>
      <c r="AH287">
        <v>7.9046500000000006E-2</v>
      </c>
      <c r="AI287">
        <v>1.9491500000000001E-4</v>
      </c>
      <c r="AJ287">
        <v>1.6372800000000001E-3</v>
      </c>
      <c r="AK287">
        <v>8.4</v>
      </c>
      <c r="AL287">
        <v>0</v>
      </c>
      <c r="AM287">
        <v>2.6640199999999999E-2</v>
      </c>
      <c r="AN287">
        <v>2.6683599999999998E-2</v>
      </c>
      <c r="AO287">
        <v>2.2204399999999999E-2</v>
      </c>
      <c r="AP287">
        <v>0</v>
      </c>
      <c r="AQ287">
        <v>0</v>
      </c>
      <c r="AR287">
        <v>1.9743999999999999E-3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0.98062899999999997</v>
      </c>
      <c r="BE287" s="2">
        <v>7.1883500000000004E-6</v>
      </c>
      <c r="BF287">
        <v>3.8870799999999998E-4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 s="2">
        <v>6.8167299999999997E-7</v>
      </c>
      <c r="BN287" s="2">
        <v>6.8146000000000002E-7</v>
      </c>
    </row>
    <row r="288" spans="1:67" x14ac:dyDescent="0.25">
      <c r="A288" t="s">
        <v>66</v>
      </c>
      <c r="B288">
        <v>0</v>
      </c>
      <c r="C288" s="1">
        <v>39004.958333333336</v>
      </c>
      <c r="D288" t="s">
        <v>67</v>
      </c>
      <c r="E288">
        <v>284</v>
      </c>
      <c r="F288">
        <v>2041.66</v>
      </c>
      <c r="G288">
        <v>3.6717799999999999E-3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2">
        <v>3.6912000000000001E-10</v>
      </c>
      <c r="AB288">
        <v>3.9843999999999997E-2</v>
      </c>
      <c r="AC288">
        <v>2.2933E-4</v>
      </c>
      <c r="AD288">
        <v>4.7674300000000003E-2</v>
      </c>
      <c r="AE288">
        <v>3.1175100000000001E-2</v>
      </c>
      <c r="AF288">
        <v>0</v>
      </c>
      <c r="AG288">
        <v>0</v>
      </c>
      <c r="AH288">
        <v>7.8849500000000003E-2</v>
      </c>
      <c r="AI288">
        <v>2.2933E-4</v>
      </c>
      <c r="AJ288">
        <v>1.9263699999999999E-3</v>
      </c>
      <c r="AK288">
        <v>8.4</v>
      </c>
      <c r="AL288">
        <v>0</v>
      </c>
      <c r="AM288">
        <v>2.66816E-2</v>
      </c>
      <c r="AN288">
        <v>2.67248E-2</v>
      </c>
      <c r="AO288">
        <v>2.2238600000000001E-2</v>
      </c>
      <c r="AP288">
        <v>0</v>
      </c>
      <c r="AQ288">
        <v>0</v>
      </c>
      <c r="AR288">
        <v>1.9735E-3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0.98377199999999998</v>
      </c>
      <c r="BE288" s="2">
        <v>9.2390999999999993E-6</v>
      </c>
      <c r="BF288">
        <v>5.3927900000000004E-4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 s="2">
        <v>6.8132099999999999E-7</v>
      </c>
      <c r="BN288" s="2">
        <v>6.8129799999999999E-7</v>
      </c>
    </row>
    <row r="289" spans="1:67" x14ac:dyDescent="0.25">
      <c r="A289" t="s">
        <v>66</v>
      </c>
      <c r="B289">
        <v>0</v>
      </c>
      <c r="C289" s="1">
        <v>39005.958333333336</v>
      </c>
      <c r="D289" t="s">
        <v>67</v>
      </c>
      <c r="E289">
        <v>284</v>
      </c>
      <c r="F289">
        <v>2060.81</v>
      </c>
      <c r="G289">
        <v>4.3146800000000004E-3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2">
        <v>6.6417999999999997E-10</v>
      </c>
      <c r="AB289">
        <v>3.8448799999999998E-2</v>
      </c>
      <c r="AC289">
        <v>2.6924400000000003E-4</v>
      </c>
      <c r="AD289">
        <v>4.7563899999999999E-2</v>
      </c>
      <c r="AE289">
        <v>3.10887E-2</v>
      </c>
      <c r="AF289">
        <v>0</v>
      </c>
      <c r="AG289">
        <v>0</v>
      </c>
      <c r="AH289">
        <v>7.8652700000000006E-2</v>
      </c>
      <c r="AI289">
        <v>2.6924400000000003E-4</v>
      </c>
      <c r="AJ289">
        <v>2.26165E-3</v>
      </c>
      <c r="AK289">
        <v>8.4</v>
      </c>
      <c r="AL289">
        <v>0</v>
      </c>
      <c r="AM289">
        <v>2.6721499999999999E-2</v>
      </c>
      <c r="AN289">
        <v>2.6764199999999998E-2</v>
      </c>
      <c r="AO289">
        <v>2.22714E-2</v>
      </c>
      <c r="AP289">
        <v>0</v>
      </c>
      <c r="AQ289">
        <v>0</v>
      </c>
      <c r="AR289">
        <v>1.9726000000000001E-3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0.97948599999999997</v>
      </c>
      <c r="BE289" s="2">
        <v>1.4885999999999999E-5</v>
      </c>
      <c r="BF289">
        <v>7.4465899999999995E-4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 s="2">
        <v>6.8616000000000005E-7</v>
      </c>
      <c r="BN289" s="2">
        <v>6.8351700000000004E-7</v>
      </c>
    </row>
    <row r="290" spans="1:67" x14ac:dyDescent="0.25">
      <c r="A290" t="s">
        <v>66</v>
      </c>
      <c r="B290">
        <v>0</v>
      </c>
      <c r="C290" s="1">
        <v>39006.958333333336</v>
      </c>
      <c r="D290" t="s">
        <v>67</v>
      </c>
      <c r="E290">
        <v>284</v>
      </c>
      <c r="F290">
        <v>2081.12</v>
      </c>
      <c r="G290">
        <v>5.0582200000000004E-3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2">
        <v>1.0003400000000001E-9</v>
      </c>
      <c r="AB290">
        <v>3.7092899999999998E-2</v>
      </c>
      <c r="AC290">
        <v>3.1541300000000001E-4</v>
      </c>
      <c r="AD290">
        <v>4.7449499999999999E-2</v>
      </c>
      <c r="AE290">
        <v>3.1003900000000001E-2</v>
      </c>
      <c r="AF290">
        <v>0</v>
      </c>
      <c r="AG290">
        <v>0</v>
      </c>
      <c r="AH290">
        <v>7.8453400000000006E-2</v>
      </c>
      <c r="AI290">
        <v>3.1541300000000001E-4</v>
      </c>
      <c r="AJ290">
        <v>2.6494700000000001E-3</v>
      </c>
      <c r="AK290">
        <v>8.4</v>
      </c>
      <c r="AL290">
        <v>0</v>
      </c>
      <c r="AM290">
        <v>2.67604E-2</v>
      </c>
      <c r="AN290">
        <v>2.68025E-2</v>
      </c>
      <c r="AO290">
        <v>2.2303300000000002E-2</v>
      </c>
      <c r="AP290">
        <v>0</v>
      </c>
      <c r="AQ290">
        <v>0</v>
      </c>
      <c r="AR290">
        <v>1.9716999999999998E-3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0.98860000000000003</v>
      </c>
      <c r="BE290" s="2">
        <v>2.3003E-5</v>
      </c>
      <c r="BF290">
        <v>1.0234199999999999E-3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 s="2">
        <v>6.8385199999999997E-7</v>
      </c>
      <c r="BN290" s="2">
        <v>6.8245899999999996E-7</v>
      </c>
      <c r="BO290">
        <v>0.8</v>
      </c>
    </row>
    <row r="291" spans="1:67" x14ac:dyDescent="0.25">
      <c r="A291" t="s">
        <v>66</v>
      </c>
      <c r="B291">
        <v>0</v>
      </c>
      <c r="C291" s="1">
        <v>39007.958333333336</v>
      </c>
      <c r="D291" t="s">
        <v>67</v>
      </c>
      <c r="E291">
        <v>284</v>
      </c>
      <c r="F291">
        <v>2101.7800000000002</v>
      </c>
      <c r="G291">
        <v>5.9159299999999998E-3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2">
        <v>1.61395E-9</v>
      </c>
      <c r="AB291">
        <v>3.5731300000000001E-2</v>
      </c>
      <c r="AC291">
        <v>3.6866399999999999E-4</v>
      </c>
      <c r="AD291">
        <v>4.7327899999999999E-2</v>
      </c>
      <c r="AE291">
        <v>3.0919200000000001E-2</v>
      </c>
      <c r="AF291">
        <v>0</v>
      </c>
      <c r="AG291">
        <v>0</v>
      </c>
      <c r="AH291">
        <v>7.82471E-2</v>
      </c>
      <c r="AI291">
        <v>3.6866399999999999E-4</v>
      </c>
      <c r="AJ291">
        <v>3.0967799999999999E-3</v>
      </c>
      <c r="AK291">
        <v>8.4</v>
      </c>
      <c r="AL291">
        <v>0</v>
      </c>
      <c r="AM291">
        <v>2.6799300000000002E-2</v>
      </c>
      <c r="AN291">
        <v>2.6841E-2</v>
      </c>
      <c r="AO291">
        <v>2.2335299999999999E-2</v>
      </c>
      <c r="AP291">
        <v>0</v>
      </c>
      <c r="AQ291">
        <v>0</v>
      </c>
      <c r="AR291">
        <v>1.9708E-3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0.982908</v>
      </c>
      <c r="BE291" s="2">
        <v>3.0493000000000001E-5</v>
      </c>
      <c r="BF291">
        <v>1.39993E-3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 s="2">
        <v>6.8136199999999996E-7</v>
      </c>
      <c r="BN291" s="2">
        <v>6.8131699999999999E-7</v>
      </c>
    </row>
    <row r="292" spans="1:67" x14ac:dyDescent="0.25">
      <c r="A292" t="s">
        <v>66</v>
      </c>
      <c r="B292">
        <v>0</v>
      </c>
      <c r="C292" s="1">
        <v>39008.958333333336</v>
      </c>
      <c r="D292" t="s">
        <v>67</v>
      </c>
      <c r="E292">
        <v>284</v>
      </c>
      <c r="F292">
        <v>2122.36</v>
      </c>
      <c r="G292">
        <v>6.9028199999999996E-3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2">
        <v>2.6622100000000001E-9</v>
      </c>
      <c r="AB292">
        <v>3.4388099999999998E-2</v>
      </c>
      <c r="AC292">
        <v>4.2993300000000002E-4</v>
      </c>
      <c r="AD292">
        <v>4.7199400000000002E-2</v>
      </c>
      <c r="AE292">
        <v>3.0835499999999998E-2</v>
      </c>
      <c r="AF292">
        <v>0</v>
      </c>
      <c r="AG292">
        <v>0</v>
      </c>
      <c r="AH292">
        <v>7.8034800000000001E-2</v>
      </c>
      <c r="AI292">
        <v>4.2993300000000002E-4</v>
      </c>
      <c r="AJ292">
        <v>3.61144E-3</v>
      </c>
      <c r="AK292">
        <v>8.4</v>
      </c>
      <c r="AL292">
        <v>0</v>
      </c>
      <c r="AM292">
        <v>2.68376E-2</v>
      </c>
      <c r="AN292">
        <v>2.6878900000000001E-2</v>
      </c>
      <c r="AO292">
        <v>2.2366899999999999E-2</v>
      </c>
      <c r="AP292">
        <v>0</v>
      </c>
      <c r="AQ292">
        <v>0</v>
      </c>
      <c r="AR292">
        <v>1.9699000000000001E-3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0.98079899999999998</v>
      </c>
      <c r="BE292" s="2">
        <v>3.6724000000000003E-5</v>
      </c>
      <c r="BF292">
        <v>1.9059599999999999E-3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 s="2">
        <v>6.8739999999999997E-7</v>
      </c>
      <c r="BN292" s="2">
        <v>6.8408499999999995E-7</v>
      </c>
    </row>
    <row r="293" spans="1:67" x14ac:dyDescent="0.25">
      <c r="A293" t="s">
        <v>66</v>
      </c>
      <c r="B293">
        <v>0</v>
      </c>
      <c r="C293" s="1">
        <v>39009.958333333336</v>
      </c>
      <c r="D293" t="s">
        <v>67</v>
      </c>
      <c r="E293">
        <v>284</v>
      </c>
      <c r="F293">
        <v>2142.52</v>
      </c>
      <c r="G293">
        <v>8.03538E-3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2">
        <v>4.1830500000000004E-9</v>
      </c>
      <c r="AB293">
        <v>3.3080199999999997E-2</v>
      </c>
      <c r="AC293">
        <v>5.0025500000000001E-4</v>
      </c>
      <c r="AD293">
        <v>4.7063800000000003E-2</v>
      </c>
      <c r="AE293">
        <v>3.0753099999999998E-2</v>
      </c>
      <c r="AF293">
        <v>0</v>
      </c>
      <c r="AG293">
        <v>0</v>
      </c>
      <c r="AH293">
        <v>7.7816899999999994E-2</v>
      </c>
      <c r="AI293">
        <v>5.0025500000000001E-4</v>
      </c>
      <c r="AJ293">
        <v>4.20214E-3</v>
      </c>
      <c r="AK293">
        <v>8.4</v>
      </c>
      <c r="AL293">
        <v>0</v>
      </c>
      <c r="AM293">
        <v>2.6875099999999999E-2</v>
      </c>
      <c r="AN293">
        <v>2.69158E-2</v>
      </c>
      <c r="AO293">
        <v>2.23976E-2</v>
      </c>
      <c r="AP293">
        <v>0</v>
      </c>
      <c r="AQ293">
        <v>0</v>
      </c>
      <c r="AR293">
        <v>1.9689999999999998E-3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0.99135799999999996</v>
      </c>
      <c r="BE293" s="2">
        <v>5.1841500000000002E-5</v>
      </c>
      <c r="BF293">
        <v>2.5826899999999999E-3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 s="2">
        <v>6.8402399999999996E-7</v>
      </c>
      <c r="BN293" s="2">
        <v>6.8253800000000002E-7</v>
      </c>
    </row>
    <row r="294" spans="1:67" x14ac:dyDescent="0.25">
      <c r="A294" t="s">
        <v>66</v>
      </c>
      <c r="B294">
        <v>0</v>
      </c>
      <c r="C294" s="1">
        <v>39010.958333333336</v>
      </c>
      <c r="D294" t="s">
        <v>67</v>
      </c>
      <c r="E294">
        <v>284</v>
      </c>
      <c r="F294">
        <v>2163.02</v>
      </c>
      <c r="G294">
        <v>9.3317599999999997E-3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2">
        <v>6.5456399999999997E-9</v>
      </c>
      <c r="AB294">
        <v>3.1819100000000003E-2</v>
      </c>
      <c r="AC294">
        <v>5.8076199999999997E-4</v>
      </c>
      <c r="AD294">
        <v>4.6920499999999997E-2</v>
      </c>
      <c r="AE294">
        <v>3.0672600000000001E-2</v>
      </c>
      <c r="AF294">
        <v>0</v>
      </c>
      <c r="AG294">
        <v>0</v>
      </c>
      <c r="AH294">
        <v>7.7593099999999998E-2</v>
      </c>
      <c r="AI294">
        <v>5.8076199999999997E-4</v>
      </c>
      <c r="AJ294">
        <v>4.8783999999999998E-3</v>
      </c>
      <c r="AK294">
        <v>8.4</v>
      </c>
      <c r="AL294">
        <v>0</v>
      </c>
      <c r="AM294">
        <v>2.6911299999999999E-2</v>
      </c>
      <c r="AN294">
        <v>2.69514E-2</v>
      </c>
      <c r="AO294">
        <v>2.2427300000000001E-2</v>
      </c>
      <c r="AP294">
        <v>0</v>
      </c>
      <c r="AQ294">
        <v>0</v>
      </c>
      <c r="AR294">
        <v>1.9681099999999999E-3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0.98005100000000001</v>
      </c>
      <c r="BE294" s="2">
        <v>7.1805999999999997E-5</v>
      </c>
      <c r="BF294">
        <v>3.4832700000000001E-3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 s="2">
        <v>6.83523E-7</v>
      </c>
      <c r="BN294" s="2">
        <v>6.8230800000000002E-7</v>
      </c>
      <c r="BO294">
        <v>0.1</v>
      </c>
    </row>
    <row r="295" spans="1:67" x14ac:dyDescent="0.25">
      <c r="A295" t="s">
        <v>66</v>
      </c>
      <c r="B295">
        <v>0</v>
      </c>
      <c r="C295" s="1">
        <v>39011.958333333336</v>
      </c>
      <c r="D295" t="s">
        <v>67</v>
      </c>
      <c r="E295">
        <v>284</v>
      </c>
      <c r="F295">
        <v>2183.66</v>
      </c>
      <c r="G295">
        <v>1.08118E-2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2">
        <v>9.3060899999999997E-9</v>
      </c>
      <c r="AB295">
        <v>3.0582700000000001E-2</v>
      </c>
      <c r="AC295">
        <v>6.72677E-4</v>
      </c>
      <c r="AD295">
        <v>4.6767299999999998E-2</v>
      </c>
      <c r="AE295">
        <v>3.0593100000000002E-2</v>
      </c>
      <c r="AF295">
        <v>0</v>
      </c>
      <c r="AG295">
        <v>0</v>
      </c>
      <c r="AH295">
        <v>7.7360399999999996E-2</v>
      </c>
      <c r="AI295">
        <v>6.72677E-4</v>
      </c>
      <c r="AJ295">
        <v>5.6504900000000002E-3</v>
      </c>
      <c r="AK295">
        <v>8.4</v>
      </c>
      <c r="AL295">
        <v>0</v>
      </c>
      <c r="AM295">
        <v>2.6946899999999999E-2</v>
      </c>
      <c r="AN295">
        <v>2.6986400000000001E-2</v>
      </c>
      <c r="AO295">
        <v>2.2456299999999998E-2</v>
      </c>
      <c r="AP295">
        <v>0</v>
      </c>
      <c r="AQ295">
        <v>0</v>
      </c>
      <c r="AR295">
        <v>1.9672100000000001E-3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0.97945300000000002</v>
      </c>
      <c r="BE295" s="2">
        <v>9.8601699999999995E-5</v>
      </c>
      <c r="BF295">
        <v>4.67579E-3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s="2">
        <v>7.1892899999999997E-7</v>
      </c>
      <c r="BN295" s="2">
        <v>6.9854100000000003E-7</v>
      </c>
    </row>
    <row r="296" spans="1:67" x14ac:dyDescent="0.25">
      <c r="A296" t="s">
        <v>66</v>
      </c>
      <c r="B296">
        <v>0</v>
      </c>
      <c r="C296" s="1">
        <v>39012.958333333336</v>
      </c>
      <c r="D296" t="s">
        <v>67</v>
      </c>
      <c r="E296">
        <v>284</v>
      </c>
      <c r="F296">
        <v>2204.1</v>
      </c>
      <c r="G296">
        <v>1.2497100000000001E-2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2">
        <v>1.4928599999999999E-8</v>
      </c>
      <c r="AB296">
        <v>2.93759E-2</v>
      </c>
      <c r="AC296">
        <v>7.7734699999999996E-4</v>
      </c>
      <c r="AD296">
        <v>4.6602900000000003E-2</v>
      </c>
      <c r="AE296">
        <v>3.0514800000000002E-2</v>
      </c>
      <c r="AF296">
        <v>0</v>
      </c>
      <c r="AG296">
        <v>0</v>
      </c>
      <c r="AH296">
        <v>7.7117699999999997E-2</v>
      </c>
      <c r="AI296">
        <v>7.7734699999999996E-4</v>
      </c>
      <c r="AJ296">
        <v>6.5297200000000001E-3</v>
      </c>
      <c r="AK296">
        <v>8.4</v>
      </c>
      <c r="AL296">
        <v>0</v>
      </c>
      <c r="AM296">
        <v>2.6981600000000001E-2</v>
      </c>
      <c r="AN296">
        <v>2.7020499999999999E-2</v>
      </c>
      <c r="AO296">
        <v>2.24846E-2</v>
      </c>
      <c r="AP296">
        <v>0</v>
      </c>
      <c r="AQ296">
        <v>0</v>
      </c>
      <c r="AR296">
        <v>1.9663200000000001E-3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0.97931599999999996</v>
      </c>
      <c r="BE296">
        <v>1.2901699999999999E-4</v>
      </c>
      <c r="BF296">
        <v>6.2470900000000003E-3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 s="2">
        <v>6.9687699999999995E-7</v>
      </c>
      <c r="BN296" s="2">
        <v>6.8843000000000003E-7</v>
      </c>
    </row>
    <row r="297" spans="1:67" x14ac:dyDescent="0.25">
      <c r="A297" t="s">
        <v>66</v>
      </c>
      <c r="B297">
        <v>0</v>
      </c>
      <c r="C297" s="1">
        <v>39013.958333333336</v>
      </c>
      <c r="D297" t="s">
        <v>67</v>
      </c>
      <c r="E297">
        <v>284</v>
      </c>
      <c r="F297">
        <v>2224.71</v>
      </c>
      <c r="G297">
        <v>1.44111E-2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2">
        <v>2.54803E-8</v>
      </c>
      <c r="AB297">
        <v>2.8234700000000001E-2</v>
      </c>
      <c r="AC297">
        <v>8.9625999999999996E-4</v>
      </c>
      <c r="AD297">
        <v>4.6427599999999999E-2</v>
      </c>
      <c r="AE297">
        <v>3.0438900000000001E-2</v>
      </c>
      <c r="AF297">
        <v>0</v>
      </c>
      <c r="AG297">
        <v>0</v>
      </c>
      <c r="AH297">
        <v>7.6866500000000004E-2</v>
      </c>
      <c r="AI297">
        <v>8.9625999999999996E-4</v>
      </c>
      <c r="AJ297">
        <v>7.5285899999999999E-3</v>
      </c>
      <c r="AK297">
        <v>8.4</v>
      </c>
      <c r="AL297">
        <v>0</v>
      </c>
      <c r="AM297">
        <v>2.70146E-2</v>
      </c>
      <c r="AN297">
        <v>2.7052699999999999E-2</v>
      </c>
      <c r="AO297">
        <v>2.2511400000000001E-2</v>
      </c>
      <c r="AP297">
        <v>0</v>
      </c>
      <c r="AQ297">
        <v>0</v>
      </c>
      <c r="AR297">
        <v>1.9654300000000002E-3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0.98019900000000004</v>
      </c>
      <c r="BE297">
        <v>1.7539000000000001E-4</v>
      </c>
      <c r="BF297">
        <v>8.3071900000000008E-3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 s="2">
        <v>6.8392499999999998E-7</v>
      </c>
      <c r="BN297" s="2">
        <v>6.8249200000000002E-7</v>
      </c>
    </row>
    <row r="298" spans="1:67" x14ac:dyDescent="0.25">
      <c r="A298" t="s">
        <v>66</v>
      </c>
      <c r="B298">
        <v>0</v>
      </c>
      <c r="C298" s="1">
        <v>39014.958333333336</v>
      </c>
      <c r="D298" t="s">
        <v>67</v>
      </c>
      <c r="E298">
        <v>284</v>
      </c>
      <c r="F298">
        <v>2245.71</v>
      </c>
      <c r="G298">
        <v>1.6579199999999999E-2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2">
        <v>3.9799099999999997E-8</v>
      </c>
      <c r="AB298">
        <v>2.71284E-2</v>
      </c>
      <c r="AC298">
        <v>1.03097E-3</v>
      </c>
      <c r="AD298">
        <v>4.6238399999999999E-2</v>
      </c>
      <c r="AE298">
        <v>3.0364200000000001E-2</v>
      </c>
      <c r="AF298">
        <v>0</v>
      </c>
      <c r="AG298">
        <v>0</v>
      </c>
      <c r="AH298">
        <v>7.6602699999999996E-2</v>
      </c>
      <c r="AI298">
        <v>1.03097E-3</v>
      </c>
      <c r="AJ298">
        <v>8.6601600000000001E-3</v>
      </c>
      <c r="AK298">
        <v>8.4</v>
      </c>
      <c r="AL298">
        <v>0</v>
      </c>
      <c r="AM298">
        <v>2.70467E-2</v>
      </c>
      <c r="AN298">
        <v>2.7084E-2</v>
      </c>
      <c r="AO298">
        <v>2.2537399999999999E-2</v>
      </c>
      <c r="AP298">
        <v>0</v>
      </c>
      <c r="AQ298">
        <v>0</v>
      </c>
      <c r="AR298">
        <v>1.9645399999999999E-3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0.98473900000000003</v>
      </c>
      <c r="BE298">
        <v>2.40597E-4</v>
      </c>
      <c r="BF298">
        <v>1.09947E-2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 s="2">
        <v>6.8589599999999996E-7</v>
      </c>
      <c r="BN298" s="2">
        <v>6.8339599999999999E-7</v>
      </c>
      <c r="BO298">
        <v>1.7</v>
      </c>
    </row>
    <row r="299" spans="1:67" x14ac:dyDescent="0.25">
      <c r="A299" t="s">
        <v>66</v>
      </c>
      <c r="B299">
        <v>0</v>
      </c>
      <c r="C299" s="1">
        <v>39015.958333333336</v>
      </c>
      <c r="D299" t="s">
        <v>67</v>
      </c>
      <c r="E299">
        <v>284</v>
      </c>
      <c r="F299">
        <v>2267.23</v>
      </c>
      <c r="G299">
        <v>1.90285E-2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2">
        <v>5.7454400000000001E-8</v>
      </c>
      <c r="AB299">
        <v>2.6031200000000001E-2</v>
      </c>
      <c r="AC299">
        <v>1.18315E-3</v>
      </c>
      <c r="AD299">
        <v>4.6032400000000001E-2</v>
      </c>
      <c r="AE299">
        <v>3.02902E-2</v>
      </c>
      <c r="AF299">
        <v>0</v>
      </c>
      <c r="AG299">
        <v>0</v>
      </c>
      <c r="AH299">
        <v>7.6322500000000001E-2</v>
      </c>
      <c r="AI299">
        <v>1.18315E-3</v>
      </c>
      <c r="AJ299">
        <v>9.9384699999999996E-3</v>
      </c>
      <c r="AK299">
        <v>8.4</v>
      </c>
      <c r="AL299">
        <v>0</v>
      </c>
      <c r="AM299">
        <v>2.7078399999999999E-2</v>
      </c>
      <c r="AN299">
        <v>2.7115E-2</v>
      </c>
      <c r="AO299">
        <v>2.2563199999999999E-2</v>
      </c>
      <c r="AP299">
        <v>0</v>
      </c>
      <c r="AQ299">
        <v>0</v>
      </c>
      <c r="AR299">
        <v>1.9636499999999999E-3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0.98023199999999999</v>
      </c>
      <c r="BE299">
        <v>3.1633300000000002E-4</v>
      </c>
      <c r="BF299">
        <v>1.44834E-2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 s="2">
        <v>6.8195900000000003E-7</v>
      </c>
      <c r="BN299" s="2">
        <v>6.8159100000000003E-7</v>
      </c>
    </row>
    <row r="300" spans="1:67" x14ac:dyDescent="0.25">
      <c r="A300" t="s">
        <v>66</v>
      </c>
      <c r="B300">
        <v>0</v>
      </c>
      <c r="C300" s="1">
        <v>39016.958333333336</v>
      </c>
      <c r="D300" t="s">
        <v>67</v>
      </c>
      <c r="E300">
        <v>284</v>
      </c>
      <c r="F300">
        <v>2288.63</v>
      </c>
      <c r="G300">
        <v>2.17883E-2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2">
        <v>8.6703299999999995E-8</v>
      </c>
      <c r="AB300">
        <v>2.4948700000000001E-2</v>
      </c>
      <c r="AC300">
        <v>1.35462E-3</v>
      </c>
      <c r="AD300">
        <v>4.5807899999999999E-2</v>
      </c>
      <c r="AE300">
        <v>3.0216799999999999E-2</v>
      </c>
      <c r="AF300">
        <v>0</v>
      </c>
      <c r="AG300">
        <v>0</v>
      </c>
      <c r="AH300">
        <v>7.6024599999999998E-2</v>
      </c>
      <c r="AI300">
        <v>1.35462E-3</v>
      </c>
      <c r="AJ300">
        <v>1.13788E-2</v>
      </c>
      <c r="AK300">
        <v>8.4</v>
      </c>
      <c r="AL300">
        <v>0</v>
      </c>
      <c r="AM300">
        <v>2.7109600000000001E-2</v>
      </c>
      <c r="AN300">
        <v>2.7145599999999999E-2</v>
      </c>
      <c r="AO300">
        <v>2.25886E-2</v>
      </c>
      <c r="AP300">
        <v>0</v>
      </c>
      <c r="AQ300">
        <v>0</v>
      </c>
      <c r="AR300">
        <v>1.96276E-3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0.98031500000000005</v>
      </c>
      <c r="BE300">
        <v>4.0985199999999999E-4</v>
      </c>
      <c r="BF300">
        <v>1.8989300000000001E-2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 s="2">
        <v>6.8173200000000001E-7</v>
      </c>
      <c r="BN300" s="2">
        <v>6.8148700000000002E-7</v>
      </c>
    </row>
    <row r="301" spans="1:67" x14ac:dyDescent="0.25">
      <c r="A301" t="s">
        <v>66</v>
      </c>
      <c r="B301">
        <v>0</v>
      </c>
      <c r="C301" s="1">
        <v>39017.958333333336</v>
      </c>
      <c r="D301" t="s">
        <v>67</v>
      </c>
      <c r="E301">
        <v>284</v>
      </c>
      <c r="F301">
        <v>2310.09</v>
      </c>
      <c r="G301">
        <v>2.4889700000000001E-2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2">
        <v>1.1686399999999999E-7</v>
      </c>
      <c r="AB301">
        <v>2.38996E-2</v>
      </c>
      <c r="AC301">
        <v>1.54732E-3</v>
      </c>
      <c r="AD301">
        <v>4.5563899999999997E-2</v>
      </c>
      <c r="AE301">
        <v>3.0144600000000001E-2</v>
      </c>
      <c r="AF301">
        <v>0</v>
      </c>
      <c r="AG301">
        <v>0</v>
      </c>
      <c r="AH301">
        <v>7.5708499999999998E-2</v>
      </c>
      <c r="AI301">
        <v>1.54732E-3</v>
      </c>
      <c r="AJ301">
        <v>1.29975E-2</v>
      </c>
      <c r="AK301">
        <v>8.4</v>
      </c>
      <c r="AL301">
        <v>0</v>
      </c>
      <c r="AM301">
        <v>2.7139900000000002E-2</v>
      </c>
      <c r="AN301">
        <v>2.7175299999999999E-2</v>
      </c>
      <c r="AO301">
        <v>2.26132E-2</v>
      </c>
      <c r="AP301">
        <v>0</v>
      </c>
      <c r="AQ301">
        <v>0</v>
      </c>
      <c r="AR301">
        <v>1.9618700000000001E-3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0.98306199999999999</v>
      </c>
      <c r="BE301">
        <v>5.30366E-4</v>
      </c>
      <c r="BF301">
        <v>2.478E-2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 s="2">
        <v>6.8223200000000004E-7</v>
      </c>
      <c r="BN301" s="2">
        <v>6.8171599999999999E-7</v>
      </c>
    </row>
    <row r="302" spans="1:67" x14ac:dyDescent="0.25">
      <c r="A302" t="s">
        <v>66</v>
      </c>
      <c r="B302">
        <v>0</v>
      </c>
      <c r="C302" s="1">
        <v>39018.958333333336</v>
      </c>
      <c r="D302" t="s">
        <v>67</v>
      </c>
      <c r="E302">
        <v>284</v>
      </c>
      <c r="F302">
        <v>2331.21</v>
      </c>
      <c r="G302">
        <v>2.8365700000000001E-2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s="2">
        <v>1.47464E-7</v>
      </c>
      <c r="AB302">
        <v>2.28825E-2</v>
      </c>
      <c r="AC302">
        <v>1.76333E-3</v>
      </c>
      <c r="AD302">
        <v>4.52983E-2</v>
      </c>
      <c r="AE302">
        <v>3.0073699999999998E-2</v>
      </c>
      <c r="AF302">
        <v>0</v>
      </c>
      <c r="AG302">
        <v>0</v>
      </c>
      <c r="AH302">
        <v>7.5371999999999995E-2</v>
      </c>
      <c r="AI302">
        <v>1.76333E-3</v>
      </c>
      <c r="AJ302">
        <v>1.4812000000000001E-2</v>
      </c>
      <c r="AK302">
        <v>8.4</v>
      </c>
      <c r="AL302">
        <v>0</v>
      </c>
      <c r="AM302">
        <v>2.71694E-2</v>
      </c>
      <c r="AN302">
        <v>2.7204099999999998E-2</v>
      </c>
      <c r="AO302">
        <v>2.26371E-2</v>
      </c>
      <c r="AP302">
        <v>0</v>
      </c>
      <c r="AQ302">
        <v>0</v>
      </c>
      <c r="AR302">
        <v>1.9609900000000001E-3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0.98012600000000005</v>
      </c>
      <c r="BE302">
        <v>5.8575900000000004E-4</v>
      </c>
      <c r="BF302">
        <v>3.2184600000000001E-2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 s="2">
        <v>6.9261400000000001E-7</v>
      </c>
      <c r="BN302" s="2">
        <v>6.8647599999999999E-7</v>
      </c>
      <c r="BO302">
        <v>0.6</v>
      </c>
    </row>
    <row r="303" spans="1:67" x14ac:dyDescent="0.25">
      <c r="A303" t="s">
        <v>66</v>
      </c>
      <c r="B303">
        <v>0</v>
      </c>
      <c r="C303" s="1">
        <v>39019.958333333336</v>
      </c>
      <c r="D303" t="s">
        <v>67</v>
      </c>
      <c r="E303">
        <v>284</v>
      </c>
      <c r="F303">
        <v>2351.17</v>
      </c>
      <c r="G303">
        <v>3.2251099999999998E-2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2">
        <v>2.7141000000000002E-7</v>
      </c>
      <c r="AB303">
        <v>2.1905999999999998E-2</v>
      </c>
      <c r="AC303">
        <v>2.0048100000000001E-3</v>
      </c>
      <c r="AD303">
        <v>4.5009300000000002E-2</v>
      </c>
      <c r="AE303">
        <v>3.0004200000000002E-2</v>
      </c>
      <c r="AF303">
        <v>0</v>
      </c>
      <c r="AG303">
        <v>0</v>
      </c>
      <c r="AH303">
        <v>7.5013499999999997E-2</v>
      </c>
      <c r="AI303">
        <v>2.0048100000000001E-3</v>
      </c>
      <c r="AJ303">
        <v>1.6840399999999998E-2</v>
      </c>
      <c r="AK303">
        <v>8.4</v>
      </c>
      <c r="AL303">
        <v>0</v>
      </c>
      <c r="AM303">
        <v>2.7197699999999998E-2</v>
      </c>
      <c r="AN303">
        <v>2.7231700000000001E-2</v>
      </c>
      <c r="AO303">
        <v>2.266E-2</v>
      </c>
      <c r="AP303">
        <v>0</v>
      </c>
      <c r="AQ303">
        <v>0</v>
      </c>
      <c r="AR303">
        <v>1.9601000000000002E-3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0.98165800000000003</v>
      </c>
      <c r="BE303">
        <v>7.5175800000000005E-4</v>
      </c>
      <c r="BF303">
        <v>4.1605299999999998E-2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 s="2">
        <v>6.8133099999999995E-7</v>
      </c>
      <c r="BN303" s="2">
        <v>6.8130300000000002E-7</v>
      </c>
    </row>
    <row r="304" spans="1:67" x14ac:dyDescent="0.25">
      <c r="A304" t="s">
        <v>66</v>
      </c>
      <c r="B304">
        <v>0</v>
      </c>
      <c r="C304" s="1">
        <v>39020.958333333336</v>
      </c>
      <c r="D304" t="s">
        <v>67</v>
      </c>
      <c r="E304">
        <v>284</v>
      </c>
      <c r="F304">
        <v>2371.96</v>
      </c>
      <c r="G304">
        <v>3.6582400000000001E-2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2">
        <v>3.83703E-7</v>
      </c>
      <c r="AB304">
        <v>2.0991599999999999E-2</v>
      </c>
      <c r="AC304">
        <v>2.2740999999999998E-3</v>
      </c>
      <c r="AD304">
        <v>4.4695600000000002E-2</v>
      </c>
      <c r="AE304">
        <v>2.9936899999999999E-2</v>
      </c>
      <c r="AF304">
        <v>0</v>
      </c>
      <c r="AG304">
        <v>0</v>
      </c>
      <c r="AH304">
        <v>7.4632400000000002E-2</v>
      </c>
      <c r="AI304">
        <v>2.2740999999999998E-3</v>
      </c>
      <c r="AJ304">
        <v>1.9102500000000001E-2</v>
      </c>
      <c r="AK304">
        <v>8.4</v>
      </c>
      <c r="AL304">
        <v>0</v>
      </c>
      <c r="AM304">
        <v>2.7224399999999999E-2</v>
      </c>
      <c r="AN304">
        <v>2.72576E-2</v>
      </c>
      <c r="AO304">
        <v>2.2681400000000001E-2</v>
      </c>
      <c r="AP304">
        <v>0</v>
      </c>
      <c r="AQ304">
        <v>0</v>
      </c>
      <c r="AR304">
        <v>1.9592199999999998E-3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0.977105</v>
      </c>
      <c r="BE304">
        <v>1.00763E-3</v>
      </c>
      <c r="BF304">
        <v>5.3530899999999999E-2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 s="2">
        <v>6.8505999999999997E-7</v>
      </c>
      <c r="BN304" s="2">
        <v>6.8301199999999998E-7</v>
      </c>
    </row>
    <row r="305" spans="1:67" x14ac:dyDescent="0.25">
      <c r="A305" t="s">
        <v>66</v>
      </c>
      <c r="B305">
        <v>0</v>
      </c>
      <c r="C305" s="1">
        <v>39021.958333333336</v>
      </c>
      <c r="D305" t="s">
        <v>67</v>
      </c>
      <c r="E305">
        <v>284</v>
      </c>
      <c r="F305">
        <v>2392.73</v>
      </c>
      <c r="G305">
        <v>4.1397799999999998E-2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2">
        <v>5.0993099999999999E-7</v>
      </c>
      <c r="AB305">
        <v>2.0098700000000001E-2</v>
      </c>
      <c r="AC305">
        <v>2.5734999999999998E-3</v>
      </c>
      <c r="AD305">
        <v>4.4352900000000001E-2</v>
      </c>
      <c r="AE305">
        <v>2.9870399999999998E-2</v>
      </c>
      <c r="AF305">
        <v>0</v>
      </c>
      <c r="AG305">
        <v>0</v>
      </c>
      <c r="AH305">
        <v>7.4223200000000003E-2</v>
      </c>
      <c r="AI305">
        <v>2.5734999999999998E-3</v>
      </c>
      <c r="AJ305">
        <v>2.1617399999999998E-2</v>
      </c>
      <c r="AK305">
        <v>8.4</v>
      </c>
      <c r="AL305">
        <v>0</v>
      </c>
      <c r="AM305">
        <v>2.72505E-2</v>
      </c>
      <c r="AN305">
        <v>2.7282899999999999E-2</v>
      </c>
      <c r="AO305">
        <v>2.2702400000000001E-2</v>
      </c>
      <c r="AP305">
        <v>0</v>
      </c>
      <c r="AQ305">
        <v>0</v>
      </c>
      <c r="AR305">
        <v>1.9583299999999999E-3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0.98517900000000003</v>
      </c>
      <c r="BE305">
        <v>1.3665000000000001E-3</v>
      </c>
      <c r="BF305">
        <v>6.8551000000000001E-2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 s="2">
        <v>7.3760899999999997E-7</v>
      </c>
      <c r="BN305" s="2">
        <v>7.0710600000000003E-7</v>
      </c>
    </row>
    <row r="306" spans="1:67" x14ac:dyDescent="0.25">
      <c r="A306" t="s">
        <v>66</v>
      </c>
      <c r="B306">
        <v>0</v>
      </c>
      <c r="C306" s="1">
        <v>39022.958333333336</v>
      </c>
      <c r="D306" t="s">
        <v>67</v>
      </c>
      <c r="E306">
        <v>284</v>
      </c>
      <c r="F306">
        <v>2413.61</v>
      </c>
      <c r="G306">
        <v>4.6736800000000002E-2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2">
        <v>6.40832E-7</v>
      </c>
      <c r="AB306">
        <v>1.92406E-2</v>
      </c>
      <c r="AC306">
        <v>2.9055000000000001E-3</v>
      </c>
      <c r="AD306">
        <v>4.3979400000000002E-2</v>
      </c>
      <c r="AE306">
        <v>2.9805100000000001E-2</v>
      </c>
      <c r="AF306">
        <v>0</v>
      </c>
      <c r="AG306">
        <v>0</v>
      </c>
      <c r="AH306">
        <v>7.3784500000000003E-2</v>
      </c>
      <c r="AI306">
        <v>2.9055000000000001E-3</v>
      </c>
      <c r="AJ306">
        <v>2.4406199999999999E-2</v>
      </c>
      <c r="AK306">
        <v>8.4</v>
      </c>
      <c r="AL306">
        <v>0</v>
      </c>
      <c r="AM306">
        <v>2.7275600000000001E-2</v>
      </c>
      <c r="AN306">
        <v>2.73073E-2</v>
      </c>
      <c r="AO306">
        <v>2.27225E-2</v>
      </c>
      <c r="AP306">
        <v>0</v>
      </c>
      <c r="AQ306">
        <v>0</v>
      </c>
      <c r="AR306">
        <v>1.9574499999999999E-3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0.99259699999999995</v>
      </c>
      <c r="BE306">
        <v>1.6758999999999999E-3</v>
      </c>
      <c r="BF306">
        <v>8.7373000000000006E-2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 s="2">
        <v>7.1892899999999997E-7</v>
      </c>
      <c r="BN306" s="2">
        <v>6.9854100000000003E-7</v>
      </c>
      <c r="BO306">
        <v>0.3</v>
      </c>
    </row>
    <row r="307" spans="1:67" x14ac:dyDescent="0.25">
      <c r="A307" t="s">
        <v>66</v>
      </c>
      <c r="B307">
        <v>0</v>
      </c>
      <c r="C307" s="1">
        <v>39023.958333333336</v>
      </c>
      <c r="D307" t="s">
        <v>67</v>
      </c>
      <c r="E307">
        <v>284</v>
      </c>
      <c r="F307">
        <v>2433.9499999999998</v>
      </c>
      <c r="G307">
        <v>5.2640199999999998E-2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2">
        <v>9.9559699999999996E-7</v>
      </c>
      <c r="AB307">
        <v>1.8416700000000001E-2</v>
      </c>
      <c r="AC307">
        <v>3.2726500000000002E-3</v>
      </c>
      <c r="AD307">
        <v>4.3572399999999997E-2</v>
      </c>
      <c r="AE307">
        <v>2.9741099999999999E-2</v>
      </c>
      <c r="AF307">
        <v>0</v>
      </c>
      <c r="AG307">
        <v>0</v>
      </c>
      <c r="AH307">
        <v>7.3313500000000004E-2</v>
      </c>
      <c r="AI307">
        <v>3.2726500000000002E-3</v>
      </c>
      <c r="AJ307">
        <v>2.7490299999999999E-2</v>
      </c>
      <c r="AK307">
        <v>8.4</v>
      </c>
      <c r="AL307">
        <v>0</v>
      </c>
      <c r="AM307">
        <v>2.72997E-2</v>
      </c>
      <c r="AN307">
        <v>2.7330699999999999E-2</v>
      </c>
      <c r="AO307">
        <v>2.27418E-2</v>
      </c>
      <c r="AP307">
        <v>0</v>
      </c>
      <c r="AQ307">
        <v>0</v>
      </c>
      <c r="AR307">
        <v>1.9565699999999999E-3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0.98853599999999997</v>
      </c>
      <c r="BE307">
        <v>2.1783800000000002E-3</v>
      </c>
      <c r="BF307">
        <v>0.11083999999999999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 s="2">
        <v>6.8886300000000002E-7</v>
      </c>
      <c r="BN307" s="2">
        <v>6.8475600000000005E-7</v>
      </c>
    </row>
    <row r="308" spans="1:67" x14ac:dyDescent="0.25">
      <c r="A308" t="s">
        <v>66</v>
      </c>
      <c r="B308">
        <v>0</v>
      </c>
      <c r="C308" s="1">
        <v>39024.958333333336</v>
      </c>
      <c r="D308" t="s">
        <v>67</v>
      </c>
      <c r="E308">
        <v>284</v>
      </c>
      <c r="F308">
        <v>2454.67</v>
      </c>
      <c r="G308">
        <v>5.9149800000000002E-2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2">
        <v>1.5766000000000001E-6</v>
      </c>
      <c r="AB308">
        <v>1.7655000000000001E-2</v>
      </c>
      <c r="AC308">
        <v>3.6776500000000002E-3</v>
      </c>
      <c r="AD308">
        <v>4.3130700000000001E-2</v>
      </c>
      <c r="AE308">
        <v>2.96791E-2</v>
      </c>
      <c r="AF308">
        <v>0</v>
      </c>
      <c r="AG308">
        <v>0</v>
      </c>
      <c r="AH308">
        <v>7.2809700000000005E-2</v>
      </c>
      <c r="AI308">
        <v>3.6776500000000002E-3</v>
      </c>
      <c r="AJ308">
        <v>3.0892300000000001E-2</v>
      </c>
      <c r="AK308">
        <v>8.4</v>
      </c>
      <c r="AL308">
        <v>0</v>
      </c>
      <c r="AM308">
        <v>2.7322200000000001E-2</v>
      </c>
      <c r="AN308">
        <v>2.73523E-2</v>
      </c>
      <c r="AO308">
        <v>2.2759700000000001E-2</v>
      </c>
      <c r="AP308">
        <v>0</v>
      </c>
      <c r="AQ308">
        <v>0</v>
      </c>
      <c r="AR308">
        <v>1.9556899999999999E-3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0.98246100000000003</v>
      </c>
      <c r="BE308">
        <v>2.8007499999999999E-3</v>
      </c>
      <c r="BF308">
        <v>0.13994799999999999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 s="2">
        <v>6.8246600000000004E-7</v>
      </c>
      <c r="BN308" s="2">
        <v>6.8182299999999998E-7</v>
      </c>
    </row>
    <row r="309" spans="1:67" x14ac:dyDescent="0.25">
      <c r="A309" t="s">
        <v>66</v>
      </c>
      <c r="B309">
        <v>0</v>
      </c>
      <c r="C309" s="1">
        <v>39025.958333333336</v>
      </c>
      <c r="D309" t="s">
        <v>67</v>
      </c>
      <c r="E309">
        <v>284</v>
      </c>
      <c r="F309">
        <v>2476.0500000000002</v>
      </c>
      <c r="G309">
        <v>6.6308000000000006E-2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2">
        <v>2.1799500000000002E-6</v>
      </c>
      <c r="AB309">
        <v>1.6926500000000001E-2</v>
      </c>
      <c r="AC309">
        <v>4.1230700000000004E-3</v>
      </c>
      <c r="AD309">
        <v>4.2650100000000003E-2</v>
      </c>
      <c r="AE309">
        <v>2.9618200000000001E-2</v>
      </c>
      <c r="AF309">
        <v>0</v>
      </c>
      <c r="AG309">
        <v>0</v>
      </c>
      <c r="AH309">
        <v>7.2268399999999997E-2</v>
      </c>
      <c r="AI309">
        <v>4.1230700000000004E-3</v>
      </c>
      <c r="AJ309">
        <v>3.4633799999999999E-2</v>
      </c>
      <c r="AK309">
        <v>8.4</v>
      </c>
      <c r="AL309">
        <v>0</v>
      </c>
      <c r="AM309">
        <v>2.7343699999999999E-2</v>
      </c>
      <c r="AN309">
        <v>2.7373100000000001E-2</v>
      </c>
      <c r="AO309">
        <v>2.27768E-2</v>
      </c>
      <c r="AP309">
        <v>0</v>
      </c>
      <c r="AQ309">
        <v>0</v>
      </c>
      <c r="AR309">
        <v>1.95481E-3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0.98335799999999995</v>
      </c>
      <c r="BE309">
        <v>3.6385699999999998E-3</v>
      </c>
      <c r="BF309">
        <v>0.17587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 s="2">
        <v>6.85483E-7</v>
      </c>
      <c r="BN309" s="2">
        <v>6.8320600000000004E-7</v>
      </c>
    </row>
    <row r="310" spans="1:67" x14ac:dyDescent="0.25">
      <c r="A310" t="s">
        <v>66</v>
      </c>
      <c r="B310">
        <v>0</v>
      </c>
      <c r="C310" s="1">
        <v>39026.958333333336</v>
      </c>
      <c r="D310" t="s">
        <v>67</v>
      </c>
      <c r="E310">
        <v>284</v>
      </c>
      <c r="F310">
        <v>2497.52</v>
      </c>
      <c r="G310">
        <v>7.4157699999999993E-2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2">
        <v>2.5743000000000001E-6</v>
      </c>
      <c r="AB310">
        <v>1.6231800000000001E-2</v>
      </c>
      <c r="AC310">
        <v>4.6116000000000004E-3</v>
      </c>
      <c r="AD310">
        <v>4.2128199999999998E-2</v>
      </c>
      <c r="AE310">
        <v>2.9558600000000001E-2</v>
      </c>
      <c r="AF310">
        <v>0</v>
      </c>
      <c r="AG310">
        <v>0</v>
      </c>
      <c r="AH310">
        <v>7.1686799999999995E-2</v>
      </c>
      <c r="AI310">
        <v>4.6116000000000004E-3</v>
      </c>
      <c r="AJ310">
        <v>3.8737399999999998E-2</v>
      </c>
      <c r="AK310">
        <v>8.4</v>
      </c>
      <c r="AL310">
        <v>0</v>
      </c>
      <c r="AM310">
        <v>2.7364300000000001E-2</v>
      </c>
      <c r="AN310">
        <v>2.7392900000000001E-2</v>
      </c>
      <c r="AO310">
        <v>2.27931E-2</v>
      </c>
      <c r="AP310">
        <v>0</v>
      </c>
      <c r="AQ310">
        <v>0</v>
      </c>
      <c r="AR310">
        <v>1.9539399999999999E-3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0.98521599999999998</v>
      </c>
      <c r="BE310">
        <v>4.3568900000000004E-3</v>
      </c>
      <c r="BF310">
        <v>0.219974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 s="2">
        <v>6.9803299999999999E-7</v>
      </c>
      <c r="BN310" s="2">
        <v>6.8896099999999997E-7</v>
      </c>
      <c r="BO310">
        <v>0.4</v>
      </c>
    </row>
    <row r="311" spans="1:67" x14ac:dyDescent="0.25">
      <c r="A311" t="s">
        <v>66</v>
      </c>
      <c r="B311">
        <v>0</v>
      </c>
      <c r="C311" s="1">
        <v>39027.958333333336</v>
      </c>
      <c r="D311" t="s">
        <v>67</v>
      </c>
      <c r="E311">
        <v>284</v>
      </c>
      <c r="F311">
        <v>2518.16</v>
      </c>
      <c r="G311">
        <v>8.2741400000000007E-2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2">
        <v>3.2001099999999999E-6</v>
      </c>
      <c r="AB311">
        <v>1.5573399999999999E-2</v>
      </c>
      <c r="AC311">
        <v>5.1459100000000001E-3</v>
      </c>
      <c r="AD311">
        <v>4.1562200000000001E-2</v>
      </c>
      <c r="AE311">
        <v>2.9500100000000001E-2</v>
      </c>
      <c r="AF311">
        <v>0</v>
      </c>
      <c r="AG311">
        <v>0</v>
      </c>
      <c r="AH311">
        <v>7.1062399999999998E-2</v>
      </c>
      <c r="AI311">
        <v>5.1459100000000001E-3</v>
      </c>
      <c r="AJ311">
        <v>4.3225600000000003E-2</v>
      </c>
      <c r="AK311">
        <v>8.4</v>
      </c>
      <c r="AL311">
        <v>0</v>
      </c>
      <c r="AM311">
        <v>2.7383899999999999E-2</v>
      </c>
      <c r="AN311">
        <v>2.7411700000000001E-2</v>
      </c>
      <c r="AO311">
        <v>2.2808599999999998E-2</v>
      </c>
      <c r="AP311">
        <v>0</v>
      </c>
      <c r="AQ311">
        <v>0</v>
      </c>
      <c r="AR311">
        <v>1.95306E-3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0.98793500000000001</v>
      </c>
      <c r="BE311">
        <v>5.15205E-3</v>
      </c>
      <c r="BF311">
        <v>0.27384599999999998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 s="2">
        <v>6.9011999999999999E-7</v>
      </c>
      <c r="BN311" s="2">
        <v>6.8533299999999999E-7</v>
      </c>
    </row>
    <row r="312" spans="1:67" x14ac:dyDescent="0.25">
      <c r="A312" t="s">
        <v>66</v>
      </c>
      <c r="B312">
        <v>0</v>
      </c>
      <c r="C312" s="1">
        <v>39028.958333333336</v>
      </c>
      <c r="D312" t="s">
        <v>67</v>
      </c>
      <c r="E312">
        <v>284</v>
      </c>
      <c r="F312">
        <v>2538.1999999999998</v>
      </c>
      <c r="G312">
        <v>9.2101600000000006E-2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s="2">
        <v>3.9305199999999996E-6</v>
      </c>
      <c r="AB312">
        <v>1.49859E-2</v>
      </c>
      <c r="AC312">
        <v>5.7288499999999997E-3</v>
      </c>
      <c r="AD312">
        <v>4.0951099999999997E-2</v>
      </c>
      <c r="AE312">
        <v>2.9444000000000001E-2</v>
      </c>
      <c r="AF312">
        <v>0</v>
      </c>
      <c r="AG312">
        <v>0</v>
      </c>
      <c r="AH312">
        <v>7.0395100000000002E-2</v>
      </c>
      <c r="AI312">
        <v>5.7288499999999997E-3</v>
      </c>
      <c r="AJ312">
        <v>4.81223E-2</v>
      </c>
      <c r="AK312">
        <v>8.4</v>
      </c>
      <c r="AL312">
        <v>0</v>
      </c>
      <c r="AM312">
        <v>2.7401600000000002E-2</v>
      </c>
      <c r="AN312">
        <v>2.7428500000000001E-2</v>
      </c>
      <c r="AO312">
        <v>2.28224E-2</v>
      </c>
      <c r="AP312">
        <v>0</v>
      </c>
      <c r="AQ312">
        <v>0</v>
      </c>
      <c r="AR312">
        <v>1.9521899999999999E-3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0.982622</v>
      </c>
      <c r="BE312">
        <v>5.8454099999999997E-3</v>
      </c>
      <c r="BF312">
        <v>0.339308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 s="2">
        <v>7.5193499999999996E-7</v>
      </c>
      <c r="BN312" s="2">
        <v>7.1367399999999996E-7</v>
      </c>
    </row>
    <row r="313" spans="1:67" x14ac:dyDescent="0.25">
      <c r="A313" t="s">
        <v>66</v>
      </c>
      <c r="B313">
        <v>0</v>
      </c>
      <c r="C313" s="1">
        <v>39029.958333333336</v>
      </c>
      <c r="D313" t="s">
        <v>67</v>
      </c>
      <c r="E313">
        <v>284</v>
      </c>
      <c r="F313">
        <v>2557.5300000000002</v>
      </c>
      <c r="G313">
        <v>0.10227899999999999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2">
        <v>7.0060700000000002E-6</v>
      </c>
      <c r="AB313">
        <v>1.4448300000000001E-2</v>
      </c>
      <c r="AC313">
        <v>6.3629200000000002E-3</v>
      </c>
      <c r="AD313">
        <v>4.0291199999999999E-2</v>
      </c>
      <c r="AE313">
        <v>2.93894E-2</v>
      </c>
      <c r="AF313">
        <v>0</v>
      </c>
      <c r="AG313">
        <v>0</v>
      </c>
      <c r="AH313">
        <v>6.9680599999999995E-2</v>
      </c>
      <c r="AI313">
        <v>6.3629200000000002E-3</v>
      </c>
      <c r="AJ313">
        <v>5.3448500000000003E-2</v>
      </c>
      <c r="AK313">
        <v>8.4</v>
      </c>
      <c r="AL313">
        <v>0</v>
      </c>
      <c r="AM313">
        <v>2.7417899999999999E-2</v>
      </c>
      <c r="AN313">
        <v>2.74439E-2</v>
      </c>
      <c r="AO313">
        <v>2.2835000000000001E-2</v>
      </c>
      <c r="AP313">
        <v>0</v>
      </c>
      <c r="AQ313">
        <v>0</v>
      </c>
      <c r="AR313">
        <v>1.9513099999999999E-3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0.99601300000000004</v>
      </c>
      <c r="BE313">
        <v>6.97461E-3</v>
      </c>
      <c r="BF313">
        <v>0.41844300000000001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 s="2">
        <v>6.8797400000000004E-7</v>
      </c>
      <c r="BN313" s="2">
        <v>6.8434900000000004E-7</v>
      </c>
    </row>
    <row r="314" spans="1:67" x14ac:dyDescent="0.25">
      <c r="A314" t="s">
        <v>66</v>
      </c>
      <c r="B314">
        <v>0</v>
      </c>
      <c r="C314" s="1">
        <v>39030.958333333336</v>
      </c>
      <c r="D314" t="s">
        <v>67</v>
      </c>
      <c r="E314">
        <v>284</v>
      </c>
      <c r="F314">
        <v>2577.7600000000002</v>
      </c>
      <c r="G314">
        <v>0.113315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2">
        <v>8.8412499999999994E-6</v>
      </c>
      <c r="AB314">
        <v>1.40316E-2</v>
      </c>
      <c r="AC314">
        <v>7.0511100000000002E-3</v>
      </c>
      <c r="AD314">
        <v>3.9583E-2</v>
      </c>
      <c r="AE314">
        <v>2.9338599999999999E-2</v>
      </c>
      <c r="AF314">
        <v>0</v>
      </c>
      <c r="AG314">
        <v>0</v>
      </c>
      <c r="AH314">
        <v>6.89216E-2</v>
      </c>
      <c r="AI314">
        <v>7.0511100000000002E-3</v>
      </c>
      <c r="AJ314">
        <v>5.9229299999999999E-2</v>
      </c>
      <c r="AK314">
        <v>8.4</v>
      </c>
      <c r="AL314">
        <v>0</v>
      </c>
      <c r="AM314">
        <v>2.74311E-2</v>
      </c>
      <c r="AN314">
        <v>2.7455899999999998E-2</v>
      </c>
      <c r="AO314">
        <v>2.2844900000000001E-2</v>
      </c>
      <c r="AP314">
        <v>0</v>
      </c>
      <c r="AQ314">
        <v>0</v>
      </c>
      <c r="AR314">
        <v>1.9504399999999999E-3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0.98284400000000005</v>
      </c>
      <c r="BE314">
        <v>8.9367800000000001E-3</v>
      </c>
      <c r="BF314">
        <v>0.51360899999999998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 s="2">
        <v>7.5857000000000005E-7</v>
      </c>
      <c r="BN314" s="2">
        <v>7.16717E-7</v>
      </c>
      <c r="BO314">
        <v>0.2</v>
      </c>
    </row>
    <row r="315" spans="1:67" x14ac:dyDescent="0.25">
      <c r="A315" t="s">
        <v>66</v>
      </c>
      <c r="B315">
        <v>0</v>
      </c>
      <c r="C315" s="1">
        <v>39031.958333333336</v>
      </c>
      <c r="D315" t="s">
        <v>67</v>
      </c>
      <c r="E315">
        <v>284</v>
      </c>
      <c r="F315">
        <v>2597.94</v>
      </c>
      <c r="G315">
        <v>0.125245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2">
        <v>1.1047500000000001E-5</v>
      </c>
      <c r="AB315">
        <v>1.3675E-2</v>
      </c>
      <c r="AC315">
        <v>7.7954900000000004E-3</v>
      </c>
      <c r="AD315">
        <v>3.8821399999999999E-2</v>
      </c>
      <c r="AE315">
        <v>2.9289599999999999E-2</v>
      </c>
      <c r="AF315">
        <v>0</v>
      </c>
      <c r="AG315">
        <v>0</v>
      </c>
      <c r="AH315">
        <v>6.8111000000000005E-2</v>
      </c>
      <c r="AI315">
        <v>7.7954900000000004E-3</v>
      </c>
      <c r="AJ315">
        <v>6.5482100000000001E-2</v>
      </c>
      <c r="AK315">
        <v>8.4</v>
      </c>
      <c r="AL315">
        <v>0</v>
      </c>
      <c r="AM315">
        <v>2.7442600000000001E-2</v>
      </c>
      <c r="AN315">
        <v>2.74662E-2</v>
      </c>
      <c r="AO315">
        <v>2.28533E-2</v>
      </c>
      <c r="AP315">
        <v>0</v>
      </c>
      <c r="AQ315">
        <v>0</v>
      </c>
      <c r="AR315">
        <v>1.9495700000000001E-3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0.99269300000000005</v>
      </c>
      <c r="BE315">
        <v>1.0884400000000001E-2</v>
      </c>
      <c r="BF315">
        <v>0.62745600000000001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 s="2">
        <v>7.2263700000000004E-7</v>
      </c>
      <c r="BN315" s="2">
        <v>7.0024099999999995E-7</v>
      </c>
    </row>
    <row r="316" spans="1:67" x14ac:dyDescent="0.25">
      <c r="A316" t="s">
        <v>66</v>
      </c>
      <c r="B316">
        <v>0</v>
      </c>
      <c r="C316" s="1">
        <v>39032.958333333336</v>
      </c>
      <c r="D316" t="s">
        <v>67</v>
      </c>
      <c r="E316">
        <v>284</v>
      </c>
      <c r="F316">
        <v>2617.86</v>
      </c>
      <c r="G316">
        <v>0.13810600000000001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2">
        <v>1.4506500000000001E-5</v>
      </c>
      <c r="AB316">
        <v>1.34012E-2</v>
      </c>
      <c r="AC316">
        <v>8.5985100000000002E-3</v>
      </c>
      <c r="AD316">
        <v>3.80051E-2</v>
      </c>
      <c r="AE316">
        <v>2.92432E-2</v>
      </c>
      <c r="AF316">
        <v>0</v>
      </c>
      <c r="AG316">
        <v>0</v>
      </c>
      <c r="AH316">
        <v>6.72484E-2</v>
      </c>
      <c r="AI316">
        <v>8.5985100000000002E-3</v>
      </c>
      <c r="AJ316">
        <v>7.22275E-2</v>
      </c>
      <c r="AK316">
        <v>8.4</v>
      </c>
      <c r="AL316">
        <v>0</v>
      </c>
      <c r="AM316">
        <v>2.7451900000000001E-2</v>
      </c>
      <c r="AN316">
        <v>2.7474200000000001E-2</v>
      </c>
      <c r="AO316">
        <v>2.28598E-2</v>
      </c>
      <c r="AP316">
        <v>0</v>
      </c>
      <c r="AQ316">
        <v>0</v>
      </c>
      <c r="AR316">
        <v>1.9487E-3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0.98672099999999996</v>
      </c>
      <c r="BE316">
        <v>1.3411899999999999E-2</v>
      </c>
      <c r="BF316">
        <v>0.76293500000000003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s="2">
        <v>7.0147599999999995E-7</v>
      </c>
      <c r="BN316" s="2">
        <v>6.9053900000000001E-7</v>
      </c>
    </row>
    <row r="317" spans="1:67" x14ac:dyDescent="0.25">
      <c r="A317" t="s">
        <v>66</v>
      </c>
      <c r="B317">
        <v>0</v>
      </c>
      <c r="C317" s="1">
        <v>39033.958333333336</v>
      </c>
      <c r="D317" t="s">
        <v>67</v>
      </c>
      <c r="E317">
        <v>284</v>
      </c>
      <c r="F317">
        <v>2637.77</v>
      </c>
      <c r="G317">
        <v>0.15193000000000001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2">
        <v>2.1244900000000001E-5</v>
      </c>
      <c r="AB317">
        <v>1.3207E-2</v>
      </c>
      <c r="AC317">
        <v>9.4622600000000001E-3</v>
      </c>
      <c r="AD317">
        <v>3.7134899999999998E-2</v>
      </c>
      <c r="AE317">
        <v>2.9199300000000001E-2</v>
      </c>
      <c r="AF317">
        <v>0</v>
      </c>
      <c r="AG317">
        <v>0</v>
      </c>
      <c r="AH317">
        <v>6.6334099999999993E-2</v>
      </c>
      <c r="AI317">
        <v>9.4622600000000001E-3</v>
      </c>
      <c r="AJ317">
        <v>7.9482999999999998E-2</v>
      </c>
      <c r="AK317">
        <v>8.4</v>
      </c>
      <c r="AL317">
        <v>0</v>
      </c>
      <c r="AM317">
        <v>2.7459000000000001E-2</v>
      </c>
      <c r="AN317">
        <v>2.7477700000000001E-2</v>
      </c>
      <c r="AO317">
        <v>2.28644E-2</v>
      </c>
      <c r="AP317">
        <v>0</v>
      </c>
      <c r="AQ317">
        <v>0</v>
      </c>
      <c r="AR317">
        <v>1.94783E-3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0.99097299999999999</v>
      </c>
      <c r="BE317">
        <v>1.59439E-2</v>
      </c>
      <c r="BF317">
        <v>0.92330699999999999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s="2">
        <v>6.9292200000000004E-7</v>
      </c>
      <c r="BN317" s="2">
        <v>6.8661699999999996E-7</v>
      </c>
    </row>
    <row r="318" spans="1:67" x14ac:dyDescent="0.25">
      <c r="A318" t="s">
        <v>66</v>
      </c>
      <c r="B318">
        <v>0</v>
      </c>
      <c r="C318" s="1">
        <v>39034.958333333336</v>
      </c>
      <c r="D318" t="s">
        <v>67</v>
      </c>
      <c r="E318">
        <v>284</v>
      </c>
      <c r="F318">
        <v>2658.16</v>
      </c>
      <c r="G318">
        <v>0.166744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s="2">
        <v>2.5694299999999999E-5</v>
      </c>
      <c r="AB318">
        <v>1.30306E-2</v>
      </c>
      <c r="AC318">
        <v>1.0388E-2</v>
      </c>
      <c r="AD318">
        <v>3.62146E-2</v>
      </c>
      <c r="AE318">
        <v>2.9156000000000001E-2</v>
      </c>
      <c r="AF318">
        <v>0</v>
      </c>
      <c r="AG318">
        <v>0</v>
      </c>
      <c r="AH318">
        <v>6.5370600000000001E-2</v>
      </c>
      <c r="AI318">
        <v>1.0388E-2</v>
      </c>
      <c r="AJ318">
        <v>8.7259500000000004E-2</v>
      </c>
      <c r="AK318">
        <v>8.4</v>
      </c>
      <c r="AL318">
        <v>0</v>
      </c>
      <c r="AM318">
        <v>2.7465199999999999E-2</v>
      </c>
      <c r="AN318">
        <v>2.7472199999999999E-2</v>
      </c>
      <c r="AO318">
        <v>2.2868599999999999E-2</v>
      </c>
      <c r="AP318">
        <v>0</v>
      </c>
      <c r="AQ318">
        <v>0</v>
      </c>
      <c r="AR318">
        <v>1.94696E-3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0.99236199999999997</v>
      </c>
      <c r="BE318">
        <v>1.91665E-2</v>
      </c>
      <c r="BF318">
        <v>1.1121399999999999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 s="2">
        <v>6.9176499999999997E-7</v>
      </c>
      <c r="BN318" s="2">
        <v>6.8608700000000005E-7</v>
      </c>
      <c r="BO318">
        <v>4.5999999999999996</v>
      </c>
    </row>
    <row r="319" spans="1:67" x14ac:dyDescent="0.25">
      <c r="A319" t="s">
        <v>66</v>
      </c>
      <c r="B319">
        <v>0</v>
      </c>
      <c r="C319" s="1">
        <v>39035.958333333336</v>
      </c>
      <c r="D319" t="s">
        <v>67</v>
      </c>
      <c r="E319">
        <v>284</v>
      </c>
      <c r="F319">
        <v>2678.22</v>
      </c>
      <c r="G319">
        <v>0.18257100000000001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2">
        <v>3.4817999999999998E-5</v>
      </c>
      <c r="AB319">
        <v>1.2854900000000001E-2</v>
      </c>
      <c r="AC319">
        <v>1.1377099999999999E-2</v>
      </c>
      <c r="AD319">
        <v>3.5238400000000003E-2</v>
      </c>
      <c r="AE319">
        <v>2.9112800000000001E-2</v>
      </c>
      <c r="AF319">
        <v>0</v>
      </c>
      <c r="AG319">
        <v>0</v>
      </c>
      <c r="AH319">
        <v>6.4351199999999997E-2</v>
      </c>
      <c r="AI319">
        <v>1.1377099999999999E-2</v>
      </c>
      <c r="AJ319">
        <v>9.5567899999999997E-2</v>
      </c>
      <c r="AK319">
        <v>8.4</v>
      </c>
      <c r="AL319">
        <v>0</v>
      </c>
      <c r="AM319">
        <v>2.7470399999999999E-2</v>
      </c>
      <c r="AN319">
        <v>2.7460700000000001E-2</v>
      </c>
      <c r="AO319">
        <v>2.2872799999999999E-2</v>
      </c>
      <c r="AP319">
        <v>0</v>
      </c>
      <c r="AQ319">
        <v>0</v>
      </c>
      <c r="AR319">
        <v>1.9461000000000001E-3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0.98304499999999995</v>
      </c>
      <c r="BE319">
        <v>2.2266600000000001E-2</v>
      </c>
      <c r="BF319">
        <v>1.3332900000000001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 s="2">
        <v>7.6550400000000002E-7</v>
      </c>
      <c r="BN319" s="2">
        <v>7.1989599999999998E-7</v>
      </c>
    </row>
    <row r="320" spans="1:67" x14ac:dyDescent="0.25">
      <c r="A320" t="s">
        <v>66</v>
      </c>
      <c r="B320">
        <v>0</v>
      </c>
      <c r="C320" s="1">
        <v>39036.958333333336</v>
      </c>
      <c r="D320" t="s">
        <v>67</v>
      </c>
      <c r="E320">
        <v>284</v>
      </c>
      <c r="F320">
        <v>2698.4</v>
      </c>
      <c r="G320">
        <v>0.199431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s="2">
        <v>4.4712400000000002E-5</v>
      </c>
      <c r="AB320">
        <v>1.26915E-2</v>
      </c>
      <c r="AC320">
        <v>1.24309E-2</v>
      </c>
      <c r="AD320">
        <v>3.4213199999999999E-2</v>
      </c>
      <c r="AE320">
        <v>2.9070100000000001E-2</v>
      </c>
      <c r="AF320">
        <v>0</v>
      </c>
      <c r="AG320">
        <v>0</v>
      </c>
      <c r="AH320">
        <v>6.3283300000000001E-2</v>
      </c>
      <c r="AI320">
        <v>1.24309E-2</v>
      </c>
      <c r="AJ320">
        <v>0.104419</v>
      </c>
      <c r="AK320">
        <v>8.4</v>
      </c>
      <c r="AL320">
        <v>0</v>
      </c>
      <c r="AM320">
        <v>2.74737E-2</v>
      </c>
      <c r="AN320">
        <v>2.74363E-2</v>
      </c>
      <c r="AO320">
        <v>2.28766E-2</v>
      </c>
      <c r="AP320">
        <v>0</v>
      </c>
      <c r="AQ320">
        <v>0</v>
      </c>
      <c r="AR320">
        <v>1.94523E-3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0.99803200000000003</v>
      </c>
      <c r="BE320">
        <v>2.7338899999999999E-2</v>
      </c>
      <c r="BF320">
        <v>1.59091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 s="2">
        <v>7.1070700000000001E-7</v>
      </c>
      <c r="BN320" s="2">
        <v>6.9477199999999997E-7</v>
      </c>
    </row>
    <row r="321" spans="1:67" x14ac:dyDescent="0.25">
      <c r="A321" t="s">
        <v>66</v>
      </c>
      <c r="B321">
        <v>0</v>
      </c>
      <c r="C321" s="1">
        <v>39037.958333333336</v>
      </c>
      <c r="D321" t="s">
        <v>67</v>
      </c>
      <c r="E321">
        <v>284</v>
      </c>
      <c r="F321">
        <v>2718.79</v>
      </c>
      <c r="G321">
        <v>0.217336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2">
        <v>5.4027499999999997E-5</v>
      </c>
      <c r="AB321">
        <v>1.26354E-2</v>
      </c>
      <c r="AC321">
        <v>1.355E-2</v>
      </c>
      <c r="AD321">
        <v>3.3139200000000001E-2</v>
      </c>
      <c r="AE321">
        <v>2.9028000000000002E-2</v>
      </c>
      <c r="AF321">
        <v>0</v>
      </c>
      <c r="AG321">
        <v>0</v>
      </c>
      <c r="AH321">
        <v>6.2167199999999999E-2</v>
      </c>
      <c r="AI321">
        <v>1.355E-2</v>
      </c>
      <c r="AJ321">
        <v>0.11382</v>
      </c>
      <c r="AK321">
        <v>8.4</v>
      </c>
      <c r="AL321">
        <v>0</v>
      </c>
      <c r="AM321">
        <v>2.74744E-2</v>
      </c>
      <c r="AN321">
        <v>2.7397399999999999E-2</v>
      </c>
      <c r="AO321">
        <v>2.2880000000000001E-2</v>
      </c>
      <c r="AP321">
        <v>0</v>
      </c>
      <c r="AQ321">
        <v>0</v>
      </c>
      <c r="AR321">
        <v>1.94437E-3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0.98270199999999996</v>
      </c>
      <c r="BE321">
        <v>2.7188799999999999E-2</v>
      </c>
      <c r="BF321">
        <v>1.8893899999999999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 s="2">
        <v>7.0106999999999996E-7</v>
      </c>
      <c r="BN321" s="2">
        <v>6.9035299999999996E-7</v>
      </c>
    </row>
    <row r="322" spans="1:67" x14ac:dyDescent="0.25">
      <c r="A322" t="s">
        <v>66</v>
      </c>
      <c r="B322">
        <v>0</v>
      </c>
      <c r="C322" s="1">
        <v>39038.958333333336</v>
      </c>
      <c r="D322" t="s">
        <v>67</v>
      </c>
      <c r="E322">
        <v>284</v>
      </c>
      <c r="F322">
        <v>2738.3</v>
      </c>
      <c r="G322">
        <v>0.23629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2">
        <v>6.5430099999999995E-5</v>
      </c>
      <c r="AB322">
        <v>1.27035E-2</v>
      </c>
      <c r="AC322">
        <v>1.4735099999999999E-2</v>
      </c>
      <c r="AD322">
        <v>3.2015599999999998E-2</v>
      </c>
      <c r="AE322">
        <v>2.8986600000000001E-2</v>
      </c>
      <c r="AF322">
        <v>0</v>
      </c>
      <c r="AG322">
        <v>0</v>
      </c>
      <c r="AH322">
        <v>6.1002199999999999E-2</v>
      </c>
      <c r="AI322">
        <v>1.4735099999999999E-2</v>
      </c>
      <c r="AJ322">
        <v>0.123775</v>
      </c>
      <c r="AK322">
        <v>8.4</v>
      </c>
      <c r="AL322">
        <v>0</v>
      </c>
      <c r="AM322">
        <v>2.7471300000000001E-2</v>
      </c>
      <c r="AN322">
        <v>2.7343300000000001E-2</v>
      </c>
      <c r="AO322">
        <v>2.2882799999999998E-2</v>
      </c>
      <c r="AP322">
        <v>0</v>
      </c>
      <c r="AQ322">
        <v>0</v>
      </c>
      <c r="AR322">
        <v>1.9434999999999999E-3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0.98979700000000004</v>
      </c>
      <c r="BE322">
        <v>3.5608800000000003E-2</v>
      </c>
      <c r="BF322">
        <v>2.23332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 s="2">
        <v>6.9723700000000004E-7</v>
      </c>
      <c r="BN322" s="2">
        <v>6.8859599999999995E-7</v>
      </c>
      <c r="BO322">
        <v>0.1</v>
      </c>
    </row>
    <row r="323" spans="1:67" x14ac:dyDescent="0.25">
      <c r="A323" t="s">
        <v>66</v>
      </c>
      <c r="B323">
        <v>0</v>
      </c>
      <c r="C323" s="1">
        <v>39039.958333333336</v>
      </c>
      <c r="D323" t="s">
        <v>67</v>
      </c>
      <c r="E323">
        <v>284</v>
      </c>
      <c r="F323">
        <v>2757.87</v>
      </c>
      <c r="G323">
        <v>0.25629299999999999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2">
        <v>9.0690600000000002E-5</v>
      </c>
      <c r="AB323">
        <v>1.29179E-2</v>
      </c>
      <c r="AC323">
        <v>1.5986E-2</v>
      </c>
      <c r="AD323">
        <v>3.0846100000000001E-2</v>
      </c>
      <c r="AE323">
        <v>2.8946099999999999E-2</v>
      </c>
      <c r="AF323">
        <v>0</v>
      </c>
      <c r="AG323">
        <v>0</v>
      </c>
      <c r="AH323">
        <v>5.9792199999999997E-2</v>
      </c>
      <c r="AI323">
        <v>1.5986E-2</v>
      </c>
      <c r="AJ323">
        <v>0.13428300000000001</v>
      </c>
      <c r="AK323">
        <v>8.4</v>
      </c>
      <c r="AL323">
        <v>0</v>
      </c>
      <c r="AM323">
        <v>2.74638E-2</v>
      </c>
      <c r="AN323">
        <v>2.72699E-2</v>
      </c>
      <c r="AO323">
        <v>2.2885099999999998E-2</v>
      </c>
      <c r="AP323">
        <v>0</v>
      </c>
      <c r="AQ323">
        <v>0</v>
      </c>
      <c r="AR323">
        <v>1.94264E-3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0.98616499999999996</v>
      </c>
      <c r="BE323">
        <v>3.7410699999999998E-2</v>
      </c>
      <c r="BF323">
        <v>2.6274500000000001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 s="2">
        <v>6.8180699999999996E-7</v>
      </c>
      <c r="BN323" s="2">
        <v>6.8152100000000001E-7</v>
      </c>
    </row>
    <row r="324" spans="1:67" x14ac:dyDescent="0.25">
      <c r="A324" t="s">
        <v>66</v>
      </c>
      <c r="B324">
        <v>0</v>
      </c>
      <c r="C324" s="1">
        <v>39040.958333333336</v>
      </c>
      <c r="D324" t="s">
        <v>67</v>
      </c>
      <c r="E324">
        <v>284</v>
      </c>
      <c r="F324">
        <v>2777.71</v>
      </c>
      <c r="G324">
        <v>0.27733600000000003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1.17086E-4</v>
      </c>
      <c r="AB324">
        <v>1.3425299999999999E-2</v>
      </c>
      <c r="AC324">
        <v>1.7302600000000001E-2</v>
      </c>
      <c r="AD324">
        <v>2.9652499999999998E-2</v>
      </c>
      <c r="AE324">
        <v>2.89068E-2</v>
      </c>
      <c r="AF324">
        <v>0</v>
      </c>
      <c r="AG324">
        <v>0</v>
      </c>
      <c r="AH324">
        <v>5.8559300000000002E-2</v>
      </c>
      <c r="AI324">
        <v>1.7302600000000001E-2</v>
      </c>
      <c r="AJ324">
        <v>0.145341</v>
      </c>
      <c r="AK324">
        <v>8.4</v>
      </c>
      <c r="AL324">
        <v>0</v>
      </c>
      <c r="AM324">
        <v>2.7450499999999999E-2</v>
      </c>
      <c r="AN324">
        <v>2.71559E-2</v>
      </c>
      <c r="AO324">
        <v>2.2886400000000001E-2</v>
      </c>
      <c r="AP324">
        <v>0</v>
      </c>
      <c r="AQ324">
        <v>0</v>
      </c>
      <c r="AR324">
        <v>1.9417799999999999E-3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0.98233000000000004</v>
      </c>
      <c r="BE324">
        <v>4.67763E-2</v>
      </c>
      <c r="BF324">
        <v>3.0766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s="2">
        <v>7.0531500000000004E-7</v>
      </c>
      <c r="BN324" s="2">
        <v>6.9230000000000003E-7</v>
      </c>
    </row>
    <row r="325" spans="1:67" x14ac:dyDescent="0.25">
      <c r="A325" t="s">
        <v>66</v>
      </c>
      <c r="B325">
        <v>0</v>
      </c>
      <c r="C325" s="1">
        <v>39041.958333333336</v>
      </c>
      <c r="D325" t="s">
        <v>67</v>
      </c>
      <c r="E325">
        <v>284</v>
      </c>
      <c r="F325">
        <v>2798.03</v>
      </c>
      <c r="G325">
        <v>0.2994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1.3878E-4</v>
      </c>
      <c r="AB325">
        <v>1.42299E-2</v>
      </c>
      <c r="AC325">
        <v>1.8683600000000002E-2</v>
      </c>
      <c r="AD325">
        <v>2.8437500000000001E-2</v>
      </c>
      <c r="AE325">
        <v>2.8868499999999998E-2</v>
      </c>
      <c r="AF325">
        <v>0</v>
      </c>
      <c r="AG325">
        <v>0</v>
      </c>
      <c r="AH325">
        <v>5.7306000000000003E-2</v>
      </c>
      <c r="AI325">
        <v>1.8683600000000002E-2</v>
      </c>
      <c r="AJ325">
        <v>0.156942</v>
      </c>
      <c r="AK325">
        <v>8.4</v>
      </c>
      <c r="AL325">
        <v>0</v>
      </c>
      <c r="AM325">
        <v>2.74294E-2</v>
      </c>
      <c r="AN325">
        <v>2.6996900000000001E-2</v>
      </c>
      <c r="AO325">
        <v>2.2887000000000001E-2</v>
      </c>
      <c r="AP325">
        <v>0</v>
      </c>
      <c r="AQ325">
        <v>0</v>
      </c>
      <c r="AR325">
        <v>1.9409200000000001E-3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0.99003200000000002</v>
      </c>
      <c r="BE325">
        <v>5.5808799999999999E-2</v>
      </c>
      <c r="BF325">
        <v>3.58561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s="2">
        <v>7.1279500000000005E-7</v>
      </c>
      <c r="BN325" s="2">
        <v>6.9572900000000002E-7</v>
      </c>
    </row>
    <row r="326" spans="1:67" x14ac:dyDescent="0.25">
      <c r="A326" t="s">
        <v>66</v>
      </c>
      <c r="B326">
        <v>0</v>
      </c>
      <c r="C326" s="1">
        <v>39042.958333333336</v>
      </c>
      <c r="D326" t="s">
        <v>67</v>
      </c>
      <c r="E326">
        <v>284</v>
      </c>
      <c r="F326">
        <v>2818.15</v>
      </c>
      <c r="G326">
        <v>0.322459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1.34184E-4</v>
      </c>
      <c r="AB326">
        <v>1.5273200000000001E-2</v>
      </c>
      <c r="AC326">
        <v>2.0127300000000001E-2</v>
      </c>
      <c r="AD326">
        <v>2.7194900000000001E-2</v>
      </c>
      <c r="AE326">
        <v>2.88309E-2</v>
      </c>
      <c r="AF326">
        <v>0</v>
      </c>
      <c r="AG326">
        <v>0</v>
      </c>
      <c r="AH326">
        <v>5.6025800000000001E-2</v>
      </c>
      <c r="AI326">
        <v>2.0127300000000001E-2</v>
      </c>
      <c r="AJ326">
        <v>0.169069</v>
      </c>
      <c r="AK326">
        <v>8.4</v>
      </c>
      <c r="AL326">
        <v>0</v>
      </c>
      <c r="AM326">
        <v>2.73984E-2</v>
      </c>
      <c r="AN326">
        <v>2.67973E-2</v>
      </c>
      <c r="AO326">
        <v>2.2887000000000001E-2</v>
      </c>
      <c r="AP326">
        <v>0</v>
      </c>
      <c r="AQ326">
        <v>0</v>
      </c>
      <c r="AR326">
        <v>1.94006E-3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0.983402</v>
      </c>
      <c r="BE326">
        <v>6.06347E-2</v>
      </c>
      <c r="BF326">
        <v>4.1591899999999997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 s="2">
        <v>7.0651699999999997E-7</v>
      </c>
      <c r="BN326" s="2">
        <v>6.9285099999999999E-7</v>
      </c>
      <c r="BO326">
        <v>0.2</v>
      </c>
    </row>
    <row r="327" spans="1:67" x14ac:dyDescent="0.25">
      <c r="A327" t="s">
        <v>66</v>
      </c>
      <c r="B327">
        <v>0</v>
      </c>
      <c r="C327" s="1">
        <v>39043.958333333336</v>
      </c>
      <c r="D327" t="s">
        <v>67</v>
      </c>
      <c r="E327">
        <v>284</v>
      </c>
      <c r="F327">
        <v>2836.7</v>
      </c>
      <c r="G327">
        <v>0.34647699999999998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1.83537E-4</v>
      </c>
      <c r="AB327">
        <v>1.6233899999999999E-2</v>
      </c>
      <c r="AC327">
        <v>2.1630300000000002E-2</v>
      </c>
      <c r="AD327">
        <v>2.5884500000000001E-2</v>
      </c>
      <c r="AE327">
        <v>2.8792399999999999E-2</v>
      </c>
      <c r="AF327">
        <v>0</v>
      </c>
      <c r="AG327">
        <v>0</v>
      </c>
      <c r="AH327">
        <v>5.4676900000000001E-2</v>
      </c>
      <c r="AI327">
        <v>2.1630300000000002E-2</v>
      </c>
      <c r="AJ327">
        <v>0.181695</v>
      </c>
      <c r="AK327">
        <v>8.4</v>
      </c>
      <c r="AL327">
        <v>0</v>
      </c>
      <c r="AM327">
        <v>2.73575E-2</v>
      </c>
      <c r="AN327">
        <v>2.6597099999999999E-2</v>
      </c>
      <c r="AO327">
        <v>2.2887899999999999E-2</v>
      </c>
      <c r="AP327">
        <v>0</v>
      </c>
      <c r="AQ327">
        <v>0</v>
      </c>
      <c r="AR327">
        <v>1.9392000000000001E-3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0.99418899999999999</v>
      </c>
      <c r="BE327">
        <v>6.5107899999999996E-2</v>
      </c>
      <c r="BF327">
        <v>4.80185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 s="2">
        <v>8.1898100000000002E-7</v>
      </c>
      <c r="BN327" s="2">
        <v>7.4441500000000001E-7</v>
      </c>
    </row>
    <row r="328" spans="1:67" x14ac:dyDescent="0.25">
      <c r="A328" t="s">
        <v>66</v>
      </c>
      <c r="B328">
        <v>0</v>
      </c>
      <c r="C328" s="1">
        <v>39044.958333333336</v>
      </c>
      <c r="D328" t="s">
        <v>67</v>
      </c>
      <c r="E328">
        <v>284</v>
      </c>
      <c r="F328">
        <v>2855.98</v>
      </c>
      <c r="G328">
        <v>0.37140800000000002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2.23203E-4</v>
      </c>
      <c r="AB328">
        <v>1.77474E-2</v>
      </c>
      <c r="AC328">
        <v>2.3191900000000001E-2</v>
      </c>
      <c r="AD328">
        <v>2.4596799999999999E-2</v>
      </c>
      <c r="AE328">
        <v>2.8755800000000001E-2</v>
      </c>
      <c r="AF328">
        <v>0</v>
      </c>
      <c r="AG328">
        <v>0</v>
      </c>
      <c r="AH328">
        <v>5.3352499999999997E-2</v>
      </c>
      <c r="AI328">
        <v>2.3191900000000001E-2</v>
      </c>
      <c r="AJ328">
        <v>0.19481200000000001</v>
      </c>
      <c r="AK328">
        <v>8.4</v>
      </c>
      <c r="AL328">
        <v>0</v>
      </c>
      <c r="AM328">
        <v>2.7305599999999999E-2</v>
      </c>
      <c r="AN328">
        <v>2.6301700000000001E-2</v>
      </c>
      <c r="AO328">
        <v>2.28872E-2</v>
      </c>
      <c r="AP328">
        <v>0</v>
      </c>
      <c r="AQ328">
        <v>0</v>
      </c>
      <c r="AR328">
        <v>1.93834E-3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7.9986199999999993E-2</v>
      </c>
      <c r="BF328">
        <v>5.5177500000000004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 s="2">
        <v>7.54372E-7</v>
      </c>
      <c r="BN328" s="2">
        <v>7.1479200000000001E-7</v>
      </c>
    </row>
    <row r="329" spans="1:67" x14ac:dyDescent="0.25">
      <c r="A329" t="s">
        <v>66</v>
      </c>
      <c r="B329">
        <v>0</v>
      </c>
      <c r="C329" s="1">
        <v>39045.958333333336</v>
      </c>
      <c r="D329" t="s">
        <v>67</v>
      </c>
      <c r="E329">
        <v>284</v>
      </c>
      <c r="F329">
        <v>2875.29</v>
      </c>
      <c r="G329">
        <v>0.39719599999999999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2.9187899999999999E-4</v>
      </c>
      <c r="AB329">
        <v>1.96835E-2</v>
      </c>
      <c r="AC329">
        <v>2.4808500000000001E-2</v>
      </c>
      <c r="AD329">
        <v>2.3316699999999999E-2</v>
      </c>
      <c r="AE329">
        <v>2.8720900000000001E-2</v>
      </c>
      <c r="AF329">
        <v>0</v>
      </c>
      <c r="AG329">
        <v>0</v>
      </c>
      <c r="AH329">
        <v>5.2037600000000003E-2</v>
      </c>
      <c r="AI329">
        <v>2.4808500000000001E-2</v>
      </c>
      <c r="AJ329">
        <v>0.20839099999999999</v>
      </c>
      <c r="AK329">
        <v>8.4</v>
      </c>
      <c r="AL329">
        <v>0</v>
      </c>
      <c r="AM329">
        <v>2.7238100000000001E-2</v>
      </c>
      <c r="AN329">
        <v>2.5924300000000001E-2</v>
      </c>
      <c r="AO329">
        <v>2.2885200000000001E-2</v>
      </c>
      <c r="AP329">
        <v>0</v>
      </c>
      <c r="AQ329">
        <v>0</v>
      </c>
      <c r="AR329">
        <v>1.93749E-3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9.7431000000000004E-2</v>
      </c>
      <c r="BF329">
        <v>6.3105900000000004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 s="2">
        <v>6.81513E-7</v>
      </c>
      <c r="BN329" s="2">
        <v>6.8138700000000001E-7</v>
      </c>
    </row>
    <row r="330" spans="1:67" x14ac:dyDescent="0.25">
      <c r="A330" t="s">
        <v>66</v>
      </c>
      <c r="B330">
        <v>0</v>
      </c>
      <c r="C330" s="1">
        <v>39046.958333333336</v>
      </c>
      <c r="D330" t="s">
        <v>67</v>
      </c>
      <c r="E330">
        <v>284</v>
      </c>
      <c r="F330">
        <v>2895</v>
      </c>
      <c r="G330">
        <v>0.42377599999999999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3.5843099999999998E-4</v>
      </c>
      <c r="AB330">
        <v>2.2369300000000002E-2</v>
      </c>
      <c r="AC330">
        <v>2.64777E-2</v>
      </c>
      <c r="AD330">
        <v>2.2094800000000001E-2</v>
      </c>
      <c r="AE330">
        <v>2.86894E-2</v>
      </c>
      <c r="AF330">
        <v>0</v>
      </c>
      <c r="AG330">
        <v>0</v>
      </c>
      <c r="AH330">
        <v>5.0784200000000002E-2</v>
      </c>
      <c r="AI330">
        <v>2.64777E-2</v>
      </c>
      <c r="AJ330">
        <v>0.222413</v>
      </c>
      <c r="AK330">
        <v>8.4</v>
      </c>
      <c r="AL330">
        <v>0</v>
      </c>
      <c r="AM330">
        <v>2.7150299999999999E-2</v>
      </c>
      <c r="AN330">
        <v>2.5405400000000002E-2</v>
      </c>
      <c r="AO330">
        <v>2.2880600000000001E-2</v>
      </c>
      <c r="AP330">
        <v>0</v>
      </c>
      <c r="AQ330">
        <v>0</v>
      </c>
      <c r="AR330">
        <v>1.9366299999999999E-3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0.97716899999999995</v>
      </c>
      <c r="BE330">
        <v>0.10536</v>
      </c>
      <c r="BF330">
        <v>7.18344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 s="2">
        <v>6.8281900000000005E-7</v>
      </c>
      <c r="BN330" s="2">
        <v>6.81985E-7</v>
      </c>
      <c r="BO330">
        <v>5.6</v>
      </c>
    </row>
    <row r="331" spans="1:67" x14ac:dyDescent="0.25">
      <c r="A331" t="s">
        <v>66</v>
      </c>
      <c r="B331">
        <v>0</v>
      </c>
      <c r="C331" s="1">
        <v>39047.958333333336</v>
      </c>
      <c r="D331" t="s">
        <v>67</v>
      </c>
      <c r="E331">
        <v>284</v>
      </c>
      <c r="F331">
        <v>2914.79</v>
      </c>
      <c r="G331">
        <v>0.45107000000000003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4.1078700000000002E-4</v>
      </c>
      <c r="AB331">
        <v>2.5745400000000002E-2</v>
      </c>
      <c r="AC331">
        <v>2.8194799999999999E-2</v>
      </c>
      <c r="AD331">
        <v>2.0931100000000001E-2</v>
      </c>
      <c r="AE331">
        <v>2.86609E-2</v>
      </c>
      <c r="AF331">
        <v>0</v>
      </c>
      <c r="AG331">
        <v>0</v>
      </c>
      <c r="AH331">
        <v>4.9591999999999997E-2</v>
      </c>
      <c r="AI331">
        <v>2.8194799999999999E-2</v>
      </c>
      <c r="AJ331">
        <v>0.23683599999999999</v>
      </c>
      <c r="AK331">
        <v>8.4</v>
      </c>
      <c r="AL331">
        <v>0</v>
      </c>
      <c r="AM331">
        <v>2.70367E-2</v>
      </c>
      <c r="AN331">
        <v>2.4743600000000001E-2</v>
      </c>
      <c r="AO331">
        <v>2.2873500000000001E-2</v>
      </c>
      <c r="AP331">
        <v>0</v>
      </c>
      <c r="AQ331">
        <v>0</v>
      </c>
      <c r="AR331">
        <v>1.93578E-3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0.97389899999999996</v>
      </c>
      <c r="BE331">
        <v>0.110831</v>
      </c>
      <c r="BF331">
        <v>8.1385799999999993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 s="2">
        <v>7.2042899999999997E-7</v>
      </c>
      <c r="BN331" s="2">
        <v>6.9922899999999997E-7</v>
      </c>
    </row>
    <row r="332" spans="1:67" x14ac:dyDescent="0.25">
      <c r="A332" t="s">
        <v>66</v>
      </c>
      <c r="B332">
        <v>0</v>
      </c>
      <c r="C332" s="1">
        <v>39048.958333333336</v>
      </c>
      <c r="D332" t="s">
        <v>67</v>
      </c>
      <c r="E332">
        <v>284</v>
      </c>
      <c r="F332">
        <v>2934.5</v>
      </c>
      <c r="G332">
        <v>0.478993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4.7813100000000002E-4</v>
      </c>
      <c r="AB332">
        <v>2.9623300000000002E-2</v>
      </c>
      <c r="AC332">
        <v>2.9953799999999999E-2</v>
      </c>
      <c r="AD332">
        <v>1.9808099999999999E-2</v>
      </c>
      <c r="AE332">
        <v>2.86346E-2</v>
      </c>
      <c r="AF332">
        <v>0</v>
      </c>
      <c r="AG332">
        <v>0</v>
      </c>
      <c r="AH332">
        <v>4.8442699999999998E-2</v>
      </c>
      <c r="AI332">
        <v>2.9953799999999999E-2</v>
      </c>
      <c r="AJ332">
        <v>0.251612</v>
      </c>
      <c r="AK332">
        <v>8.4</v>
      </c>
      <c r="AL332">
        <v>0</v>
      </c>
      <c r="AM332">
        <v>2.68931E-2</v>
      </c>
      <c r="AN332">
        <v>2.3962600000000001E-2</v>
      </c>
      <c r="AO332">
        <v>2.2864800000000001E-2</v>
      </c>
      <c r="AP332">
        <v>0</v>
      </c>
      <c r="AQ332">
        <v>0</v>
      </c>
      <c r="AR332">
        <v>1.9349300000000001E-3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0.98248100000000005</v>
      </c>
      <c r="BE332">
        <v>0.12518599999999999</v>
      </c>
      <c r="BF332">
        <v>9.1773799999999994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 s="2">
        <v>7.3944100000000004E-7</v>
      </c>
      <c r="BN332" s="2">
        <v>7.0794600000000003E-7</v>
      </c>
    </row>
    <row r="333" spans="1:67" x14ac:dyDescent="0.25">
      <c r="A333" t="s">
        <v>66</v>
      </c>
      <c r="B333">
        <v>0</v>
      </c>
      <c r="C333" s="1">
        <v>39049.958333333336</v>
      </c>
      <c r="D333" t="s">
        <v>67</v>
      </c>
      <c r="E333">
        <v>284</v>
      </c>
      <c r="F333">
        <v>2953.99</v>
      </c>
      <c r="G333">
        <v>0.50744800000000001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5.78547E-4</v>
      </c>
      <c r="AB333">
        <v>3.4122300000000001E-2</v>
      </c>
      <c r="AC333">
        <v>3.1748899999999997E-2</v>
      </c>
      <c r="AD333">
        <v>1.8754699999999999E-2</v>
      </c>
      <c r="AE333">
        <v>2.8612100000000001E-2</v>
      </c>
      <c r="AF333">
        <v>0</v>
      </c>
      <c r="AG333">
        <v>0</v>
      </c>
      <c r="AH333">
        <v>4.7366800000000001E-2</v>
      </c>
      <c r="AI333">
        <v>3.1748899999999997E-2</v>
      </c>
      <c r="AJ333">
        <v>0.26669100000000001</v>
      </c>
      <c r="AK333">
        <v>8.4</v>
      </c>
      <c r="AL333">
        <v>0</v>
      </c>
      <c r="AM333">
        <v>2.6717299999999999E-2</v>
      </c>
      <c r="AN333">
        <v>2.3032199999999999E-2</v>
      </c>
      <c r="AO333">
        <v>2.2852999999999998E-2</v>
      </c>
      <c r="AP333">
        <v>0</v>
      </c>
      <c r="AQ333">
        <v>0</v>
      </c>
      <c r="AR333">
        <v>1.9340799999999999E-3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0.98956299999999997</v>
      </c>
      <c r="BE333">
        <v>0.13355800000000001</v>
      </c>
      <c r="BF333">
        <v>10.3001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 s="2">
        <v>6.9735799999999999E-7</v>
      </c>
      <c r="BN333" s="2">
        <v>6.8865099999999999E-7</v>
      </c>
    </row>
    <row r="334" spans="1:67" x14ac:dyDescent="0.25">
      <c r="A334" t="s">
        <v>66</v>
      </c>
      <c r="B334">
        <v>0</v>
      </c>
      <c r="C334" s="1">
        <v>39050.958333333336</v>
      </c>
      <c r="D334" t="s">
        <v>67</v>
      </c>
      <c r="E334">
        <v>284</v>
      </c>
      <c r="F334">
        <v>2973.8</v>
      </c>
      <c r="G334">
        <v>0.53632800000000003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6.4320600000000001E-4</v>
      </c>
      <c r="AB334">
        <v>3.9506300000000001E-2</v>
      </c>
      <c r="AC334">
        <v>3.35733E-2</v>
      </c>
      <c r="AD334">
        <v>1.7828400000000001E-2</v>
      </c>
      <c r="AE334">
        <v>2.8595300000000001E-2</v>
      </c>
      <c r="AF334">
        <v>0</v>
      </c>
      <c r="AG334">
        <v>0</v>
      </c>
      <c r="AH334">
        <v>4.6423699999999998E-2</v>
      </c>
      <c r="AI334">
        <v>3.35733E-2</v>
      </c>
      <c r="AJ334">
        <v>0.28201500000000002</v>
      </c>
      <c r="AK334">
        <v>8.4</v>
      </c>
      <c r="AL334">
        <v>0</v>
      </c>
      <c r="AM334">
        <v>2.6505899999999999E-2</v>
      </c>
      <c r="AN334">
        <v>2.18929E-2</v>
      </c>
      <c r="AO334">
        <v>2.2836700000000001E-2</v>
      </c>
      <c r="AP334">
        <v>0</v>
      </c>
      <c r="AQ334">
        <v>0</v>
      </c>
      <c r="AR334">
        <v>1.93323E-3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0.98446299999999998</v>
      </c>
      <c r="BE334">
        <v>0.161023</v>
      </c>
      <c r="BF334">
        <v>11.5059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s="2">
        <v>7.22248E-7</v>
      </c>
      <c r="BN334" s="2">
        <v>7.0006300000000001E-7</v>
      </c>
      <c r="BO334">
        <v>1</v>
      </c>
    </row>
    <row r="335" spans="1:67" x14ac:dyDescent="0.25">
      <c r="A335" t="s">
        <v>66</v>
      </c>
      <c r="B335">
        <v>0</v>
      </c>
      <c r="C335" s="1">
        <v>39051.958333333336</v>
      </c>
      <c r="D335" t="s">
        <v>67</v>
      </c>
      <c r="E335">
        <v>284</v>
      </c>
      <c r="F335">
        <v>2993.51</v>
      </c>
      <c r="G335">
        <v>0.56551899999999999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7.0961699999999995E-4</v>
      </c>
      <c r="AB335">
        <v>4.5343599999999998E-2</v>
      </c>
      <c r="AC335">
        <v>3.5417999999999998E-2</v>
      </c>
      <c r="AD335">
        <v>1.6979399999999999E-2</v>
      </c>
      <c r="AE335">
        <v>2.8581800000000001E-2</v>
      </c>
      <c r="AF335">
        <v>0</v>
      </c>
      <c r="AG335">
        <v>0</v>
      </c>
      <c r="AH335">
        <v>4.5561200000000003E-2</v>
      </c>
      <c r="AI335">
        <v>3.5417999999999998E-2</v>
      </c>
      <c r="AJ335">
        <v>0.29751100000000003</v>
      </c>
      <c r="AK335">
        <v>8.4</v>
      </c>
      <c r="AL335">
        <v>0</v>
      </c>
      <c r="AM335">
        <v>2.62551E-2</v>
      </c>
      <c r="AN335">
        <v>2.0631E-2</v>
      </c>
      <c r="AO335">
        <v>2.2817799999999999E-2</v>
      </c>
      <c r="AP335">
        <v>0</v>
      </c>
      <c r="AQ335">
        <v>0</v>
      </c>
      <c r="AR335">
        <v>1.93238E-3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0.98626899999999995</v>
      </c>
      <c r="BE335">
        <v>0.16919100000000001</v>
      </c>
      <c r="BF335">
        <v>12.7925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s="2">
        <v>7.3692999999999997E-7</v>
      </c>
      <c r="BN335" s="2">
        <v>7.0679500000000002E-7</v>
      </c>
    </row>
    <row r="336" spans="1:67" x14ac:dyDescent="0.25">
      <c r="A336" t="s">
        <v>66</v>
      </c>
      <c r="B336">
        <v>0</v>
      </c>
      <c r="C336" s="1">
        <v>39052.958333333336</v>
      </c>
      <c r="D336" t="s">
        <v>67</v>
      </c>
      <c r="E336">
        <v>284</v>
      </c>
      <c r="F336">
        <v>3012.97</v>
      </c>
      <c r="G336">
        <v>0.59489499999999995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8.5204400000000004E-4</v>
      </c>
      <c r="AB336">
        <v>5.1604299999999999E-2</v>
      </c>
      <c r="AC336">
        <v>3.72749E-2</v>
      </c>
      <c r="AD336">
        <v>1.6218699999999999E-2</v>
      </c>
      <c r="AE336">
        <v>2.8571200000000001E-2</v>
      </c>
      <c r="AF336">
        <v>0</v>
      </c>
      <c r="AG336">
        <v>0</v>
      </c>
      <c r="AH336">
        <v>4.4789900000000001E-2</v>
      </c>
      <c r="AI336">
        <v>3.72749E-2</v>
      </c>
      <c r="AJ336">
        <v>0.31310900000000003</v>
      </c>
      <c r="AK336">
        <v>8.4</v>
      </c>
      <c r="AL336">
        <v>0</v>
      </c>
      <c r="AM336">
        <v>2.5965100000000001E-2</v>
      </c>
      <c r="AN336">
        <v>1.9258999999999998E-2</v>
      </c>
      <c r="AO336">
        <v>2.27966E-2</v>
      </c>
      <c r="AP336">
        <v>0</v>
      </c>
      <c r="AQ336">
        <v>0</v>
      </c>
      <c r="AR336">
        <v>1.9315300000000001E-3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0.98781799999999997</v>
      </c>
      <c r="BE336">
        <v>0.19520899999999999</v>
      </c>
      <c r="BF336">
        <v>14.156000000000001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 s="2">
        <v>6.83661E-7</v>
      </c>
      <c r="BN336" s="2">
        <v>6.8237099999999996E-7</v>
      </c>
    </row>
    <row r="337" spans="1:67" x14ac:dyDescent="0.25">
      <c r="A337" t="s">
        <v>66</v>
      </c>
      <c r="B337">
        <v>0</v>
      </c>
      <c r="C337" s="1">
        <v>39053.958333333336</v>
      </c>
      <c r="D337" t="s">
        <v>67</v>
      </c>
      <c r="E337">
        <v>284</v>
      </c>
      <c r="F337">
        <v>3032.58</v>
      </c>
      <c r="G337">
        <v>0.62432500000000002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8.6488099999999996E-4</v>
      </c>
      <c r="AB337">
        <v>5.89644E-2</v>
      </c>
      <c r="AC337">
        <v>3.9138800000000001E-2</v>
      </c>
      <c r="AD337">
        <v>1.56729E-2</v>
      </c>
      <c r="AE337">
        <v>2.8569500000000001E-2</v>
      </c>
      <c r="AF337">
        <v>0</v>
      </c>
      <c r="AG337">
        <v>0</v>
      </c>
      <c r="AH337">
        <v>4.4242400000000001E-2</v>
      </c>
      <c r="AI337">
        <v>3.9138800000000001E-2</v>
      </c>
      <c r="AJ337">
        <v>0.328766</v>
      </c>
      <c r="AK337">
        <v>8.4</v>
      </c>
      <c r="AL337">
        <v>0</v>
      </c>
      <c r="AM337">
        <v>2.56353E-2</v>
      </c>
      <c r="AN337">
        <v>1.7665500000000001E-2</v>
      </c>
      <c r="AO337">
        <v>2.2768300000000002E-2</v>
      </c>
      <c r="AP337">
        <v>0</v>
      </c>
      <c r="AQ337">
        <v>0</v>
      </c>
      <c r="AR337">
        <v>1.9306799999999999E-3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0.98095900000000003</v>
      </c>
      <c r="BE337">
        <v>0.18010300000000001</v>
      </c>
      <c r="BF337">
        <v>15.5913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 s="2">
        <v>6.8428099999999996E-7</v>
      </c>
      <c r="BN337" s="2">
        <v>6.8265499999999997E-7</v>
      </c>
    </row>
    <row r="338" spans="1:67" x14ac:dyDescent="0.25">
      <c r="A338" t="s">
        <v>66</v>
      </c>
      <c r="B338">
        <v>0</v>
      </c>
      <c r="C338" s="1">
        <v>39054.958333333336</v>
      </c>
      <c r="D338" t="s">
        <v>67</v>
      </c>
      <c r="E338">
        <v>284</v>
      </c>
      <c r="F338">
        <v>3052.04</v>
      </c>
      <c r="G338">
        <v>0.65366999999999997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1.1343600000000001E-3</v>
      </c>
      <c r="AB338">
        <v>6.6127400000000003E-2</v>
      </c>
      <c r="AC338">
        <v>4.09956E-2</v>
      </c>
      <c r="AD338">
        <v>1.5147799999999999E-2</v>
      </c>
      <c r="AE338">
        <v>2.8566600000000001E-2</v>
      </c>
      <c r="AF338">
        <v>0</v>
      </c>
      <c r="AG338">
        <v>0</v>
      </c>
      <c r="AH338">
        <v>4.37144E-2</v>
      </c>
      <c r="AI338">
        <v>4.09956E-2</v>
      </c>
      <c r="AJ338">
        <v>0.34436299999999997</v>
      </c>
      <c r="AK338">
        <v>8.4</v>
      </c>
      <c r="AL338">
        <v>0</v>
      </c>
      <c r="AM338">
        <v>2.5265900000000001E-2</v>
      </c>
      <c r="AN338">
        <v>1.6135300000000002E-2</v>
      </c>
      <c r="AO338">
        <v>2.2741000000000001E-2</v>
      </c>
      <c r="AP338">
        <v>0</v>
      </c>
      <c r="AQ338">
        <v>0</v>
      </c>
      <c r="AR338">
        <v>1.9298399999999999E-3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0.98041199999999995</v>
      </c>
      <c r="BE338">
        <v>0.19390499999999999</v>
      </c>
      <c r="BF338">
        <v>17.0914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 s="2">
        <v>6.8179599999999997E-7</v>
      </c>
      <c r="BN338" s="2">
        <v>6.8151599999999997E-7</v>
      </c>
      <c r="BO338">
        <v>6.2</v>
      </c>
    </row>
    <row r="339" spans="1:67" x14ac:dyDescent="0.25">
      <c r="A339" t="s">
        <v>66</v>
      </c>
      <c r="B339">
        <v>0</v>
      </c>
      <c r="C339" s="1">
        <v>39055.958333333336</v>
      </c>
      <c r="D339" t="s">
        <v>67</v>
      </c>
      <c r="E339">
        <v>284</v>
      </c>
      <c r="F339">
        <v>3071.57</v>
      </c>
      <c r="G339">
        <v>0.68278300000000003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1.3331599999999999E-3</v>
      </c>
      <c r="AB339">
        <v>7.5349799999999995E-2</v>
      </c>
      <c r="AC339">
        <v>4.28464E-2</v>
      </c>
      <c r="AD339">
        <v>1.5050900000000001E-2</v>
      </c>
      <c r="AE339">
        <v>2.8584100000000001E-2</v>
      </c>
      <c r="AF339">
        <v>0</v>
      </c>
      <c r="AG339">
        <v>0</v>
      </c>
      <c r="AH339">
        <v>4.3635E-2</v>
      </c>
      <c r="AI339">
        <v>4.28464E-2</v>
      </c>
      <c r="AJ339">
        <v>0.35991000000000001</v>
      </c>
      <c r="AK339">
        <v>8.4</v>
      </c>
      <c r="AL339">
        <v>0</v>
      </c>
      <c r="AM339">
        <v>2.4860899999999998E-2</v>
      </c>
      <c r="AN339">
        <v>1.4285000000000001E-2</v>
      </c>
      <c r="AO339">
        <v>2.2697599999999998E-2</v>
      </c>
      <c r="AP339">
        <v>0</v>
      </c>
      <c r="AQ339">
        <v>0</v>
      </c>
      <c r="AR339">
        <v>1.92899E-3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0.96813499999999997</v>
      </c>
      <c r="BE339">
        <v>0.22880900000000001</v>
      </c>
      <c r="BF339">
        <v>18.6477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s="2">
        <v>6.8865600000000002E-7</v>
      </c>
      <c r="BN339" s="2">
        <v>6.8466199999999999E-7</v>
      </c>
    </row>
    <row r="340" spans="1:67" x14ac:dyDescent="0.25">
      <c r="A340" t="s">
        <v>66</v>
      </c>
      <c r="B340">
        <v>0</v>
      </c>
      <c r="C340" s="1">
        <v>39056.958333333336</v>
      </c>
      <c r="D340" t="s">
        <v>67</v>
      </c>
      <c r="E340">
        <v>284</v>
      </c>
      <c r="F340">
        <v>3091.75</v>
      </c>
      <c r="G340">
        <v>0.71151500000000001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1.45499E-3</v>
      </c>
      <c r="AB340">
        <v>8.5785700000000006E-2</v>
      </c>
      <c r="AC340">
        <v>4.4680200000000003E-2</v>
      </c>
      <c r="AD340">
        <v>1.52753E-2</v>
      </c>
      <c r="AE340">
        <v>2.86199E-2</v>
      </c>
      <c r="AF340">
        <v>0</v>
      </c>
      <c r="AG340">
        <v>0</v>
      </c>
      <c r="AH340">
        <v>4.3895200000000002E-2</v>
      </c>
      <c r="AI340">
        <v>4.4680200000000003E-2</v>
      </c>
      <c r="AJ340">
        <v>0.37531399999999998</v>
      </c>
      <c r="AK340">
        <v>8.4</v>
      </c>
      <c r="AL340">
        <v>0</v>
      </c>
      <c r="AM340">
        <v>2.4415699999999999E-2</v>
      </c>
      <c r="AN340">
        <v>1.2392800000000001E-2</v>
      </c>
      <c r="AO340">
        <v>2.2639699999999999E-2</v>
      </c>
      <c r="AP340">
        <v>0</v>
      </c>
      <c r="AQ340">
        <v>0</v>
      </c>
      <c r="AR340">
        <v>1.92815E-3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0.97954699999999995</v>
      </c>
      <c r="BE340">
        <v>0.254133</v>
      </c>
      <c r="BF340">
        <v>20.2502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s="2">
        <v>6.8545199999999999E-7</v>
      </c>
      <c r="BN340" s="2">
        <v>6.8319199999999997E-7</v>
      </c>
    </row>
    <row r="341" spans="1:67" x14ac:dyDescent="0.25">
      <c r="A341" t="s">
        <v>66</v>
      </c>
      <c r="B341">
        <v>0</v>
      </c>
      <c r="C341" s="1">
        <v>39057.958333333336</v>
      </c>
      <c r="D341" t="s">
        <v>67</v>
      </c>
      <c r="E341">
        <v>284</v>
      </c>
      <c r="F341">
        <v>3112.02</v>
      </c>
      <c r="G341">
        <v>0.73971200000000004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1.5383300000000001E-3</v>
      </c>
      <c r="AB341">
        <v>9.6598600000000007E-2</v>
      </c>
      <c r="AC341">
        <v>4.6483900000000002E-2</v>
      </c>
      <c r="AD341">
        <v>1.5702199999999999E-2</v>
      </c>
      <c r="AE341">
        <v>2.86696E-2</v>
      </c>
      <c r="AF341">
        <v>0</v>
      </c>
      <c r="AG341">
        <v>0</v>
      </c>
      <c r="AH341">
        <v>4.4371800000000003E-2</v>
      </c>
      <c r="AI341">
        <v>4.6483900000000002E-2</v>
      </c>
      <c r="AJ341">
        <v>0.39046500000000001</v>
      </c>
      <c r="AK341">
        <v>8.4</v>
      </c>
      <c r="AL341">
        <v>0</v>
      </c>
      <c r="AM341">
        <v>2.3938999999999998E-2</v>
      </c>
      <c r="AN341">
        <v>1.08784E-2</v>
      </c>
      <c r="AO341">
        <v>2.25711E-2</v>
      </c>
      <c r="AP341">
        <v>0</v>
      </c>
      <c r="AQ341">
        <v>0</v>
      </c>
      <c r="AR341">
        <v>1.9307E-3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0.96834900000000002</v>
      </c>
      <c r="BE341">
        <v>0.255214</v>
      </c>
      <c r="BF341">
        <v>21.887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s="2">
        <v>6.8392499999999998E-7</v>
      </c>
      <c r="BN341" s="2">
        <v>6.8249200000000002E-7</v>
      </c>
    </row>
    <row r="342" spans="1:67" x14ac:dyDescent="0.25">
      <c r="A342" t="s">
        <v>66</v>
      </c>
      <c r="B342">
        <v>0</v>
      </c>
      <c r="C342" s="1">
        <v>39058.958333333336</v>
      </c>
      <c r="D342" t="s">
        <v>67</v>
      </c>
      <c r="E342">
        <v>284</v>
      </c>
      <c r="F342">
        <v>3132.19</v>
      </c>
      <c r="G342">
        <v>0.76721799999999996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1.6989500000000001E-3</v>
      </c>
      <c r="AB342">
        <v>0.107261</v>
      </c>
      <c r="AC342">
        <v>4.8246200000000003E-2</v>
      </c>
      <c r="AD342">
        <v>1.6245200000000001E-2</v>
      </c>
      <c r="AE342">
        <v>2.8730800000000001E-2</v>
      </c>
      <c r="AF342">
        <v>0</v>
      </c>
      <c r="AG342">
        <v>0</v>
      </c>
      <c r="AH342">
        <v>4.4976000000000002E-2</v>
      </c>
      <c r="AI342">
        <v>4.8246200000000003E-2</v>
      </c>
      <c r="AJ342">
        <v>0.40526800000000002</v>
      </c>
      <c r="AK342">
        <v>8.4</v>
      </c>
      <c r="AL342">
        <v>0</v>
      </c>
      <c r="AM342">
        <v>2.3452899999999999E-2</v>
      </c>
      <c r="AN342">
        <v>1.10411E-2</v>
      </c>
      <c r="AO342">
        <v>2.2493699999999998E-2</v>
      </c>
      <c r="AP342">
        <v>0</v>
      </c>
      <c r="AQ342">
        <v>0</v>
      </c>
      <c r="AR342">
        <v>1.95714E-3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0.97845899999999997</v>
      </c>
      <c r="BE342">
        <v>0.27825499999999997</v>
      </c>
      <c r="BF342">
        <v>23.544899999999998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 s="2">
        <v>6.8311300000000001E-7</v>
      </c>
      <c r="BN342" s="2">
        <v>6.8212000000000002E-7</v>
      </c>
      <c r="BO342">
        <v>0.7</v>
      </c>
    </row>
    <row r="343" spans="1:67" x14ac:dyDescent="0.25">
      <c r="A343" t="s">
        <v>66</v>
      </c>
      <c r="B343">
        <v>0</v>
      </c>
      <c r="C343" s="1">
        <v>39059.958333333336</v>
      </c>
      <c r="D343" t="s">
        <v>67</v>
      </c>
      <c r="E343">
        <v>284</v>
      </c>
      <c r="F343">
        <v>3152.17</v>
      </c>
      <c r="G343">
        <v>0.79387300000000005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1.8480199999999999E-3</v>
      </c>
      <c r="AB343">
        <v>0.118297</v>
      </c>
      <c r="AC343">
        <v>4.9961800000000001E-2</v>
      </c>
      <c r="AD343">
        <v>1.70235E-2</v>
      </c>
      <c r="AE343">
        <v>2.8814200000000002E-2</v>
      </c>
      <c r="AF343">
        <v>0</v>
      </c>
      <c r="AG343">
        <v>0</v>
      </c>
      <c r="AH343">
        <v>4.5837700000000002E-2</v>
      </c>
      <c r="AI343">
        <v>4.9961800000000001E-2</v>
      </c>
      <c r="AJ343">
        <v>0.41967900000000002</v>
      </c>
      <c r="AK343">
        <v>8.4</v>
      </c>
      <c r="AL343">
        <v>0</v>
      </c>
      <c r="AM343">
        <v>2.3016399999999999E-2</v>
      </c>
      <c r="AN343">
        <v>1.1106100000000001E-2</v>
      </c>
      <c r="AO343">
        <v>2.2399499999999999E-2</v>
      </c>
      <c r="AP343">
        <v>0</v>
      </c>
      <c r="AQ343">
        <v>0</v>
      </c>
      <c r="AR343">
        <v>1.9844300000000001E-3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0.96618899999999996</v>
      </c>
      <c r="BE343">
        <v>0.28401199999999999</v>
      </c>
      <c r="BF343">
        <v>25.209399999999999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 s="2">
        <v>6.8233800000000001E-7</v>
      </c>
      <c r="BN343" s="2">
        <v>6.8176400000000004E-7</v>
      </c>
    </row>
    <row r="344" spans="1:67" x14ac:dyDescent="0.25">
      <c r="A344" t="s">
        <v>66</v>
      </c>
      <c r="B344">
        <v>0</v>
      </c>
      <c r="C344" s="1">
        <v>39060.958333333336</v>
      </c>
      <c r="D344" t="s">
        <v>67</v>
      </c>
      <c r="E344">
        <v>284</v>
      </c>
      <c r="F344">
        <v>3171.85</v>
      </c>
      <c r="G344">
        <v>0.819523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1.9772800000000001E-3</v>
      </c>
      <c r="AB344">
        <v>0.12971099999999999</v>
      </c>
      <c r="AC344">
        <v>5.1622800000000003E-2</v>
      </c>
      <c r="AD344">
        <v>1.806E-2</v>
      </c>
      <c r="AE344">
        <v>2.8926799999999999E-2</v>
      </c>
      <c r="AF344">
        <v>0</v>
      </c>
      <c r="AG344">
        <v>0</v>
      </c>
      <c r="AH344">
        <v>4.6986899999999998E-2</v>
      </c>
      <c r="AI344">
        <v>5.1622800000000003E-2</v>
      </c>
      <c r="AJ344">
        <v>0.43363200000000002</v>
      </c>
      <c r="AK344">
        <v>8.4</v>
      </c>
      <c r="AL344">
        <v>0</v>
      </c>
      <c r="AM344">
        <v>2.26213E-2</v>
      </c>
      <c r="AN344">
        <v>1.10235E-2</v>
      </c>
      <c r="AO344">
        <v>2.22832E-2</v>
      </c>
      <c r="AP344">
        <v>0</v>
      </c>
      <c r="AQ344">
        <v>0</v>
      </c>
      <c r="AR344">
        <v>2.0114400000000002E-3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0.96698899999999999</v>
      </c>
      <c r="BE344">
        <v>0.27104299999999998</v>
      </c>
      <c r="BF344">
        <v>26.864699999999999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 s="2">
        <v>6.8301199999999998E-7</v>
      </c>
      <c r="BN344" s="2">
        <v>6.8207400000000002E-7</v>
      </c>
    </row>
    <row r="345" spans="1:67" x14ac:dyDescent="0.25">
      <c r="A345" t="s">
        <v>66</v>
      </c>
      <c r="B345">
        <v>0</v>
      </c>
      <c r="C345" s="1">
        <v>39061.958333333336</v>
      </c>
      <c r="D345" t="s">
        <v>67</v>
      </c>
      <c r="E345">
        <v>284</v>
      </c>
      <c r="F345">
        <v>3191.42</v>
      </c>
      <c r="G345">
        <v>0.84401099999999996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1.98861E-3</v>
      </c>
      <c r="AB345">
        <v>0.141296</v>
      </c>
      <c r="AC345">
        <v>5.3220900000000002E-2</v>
      </c>
      <c r="AD345">
        <v>1.9327299999999999E-2</v>
      </c>
      <c r="AE345">
        <v>2.9073600000000002E-2</v>
      </c>
      <c r="AF345">
        <v>0</v>
      </c>
      <c r="AG345">
        <v>0</v>
      </c>
      <c r="AH345">
        <v>4.8400899999999997E-2</v>
      </c>
      <c r="AI345">
        <v>5.3220900000000002E-2</v>
      </c>
      <c r="AJ345">
        <v>0.44705600000000001</v>
      </c>
      <c r="AK345">
        <v>8.4</v>
      </c>
      <c r="AL345">
        <v>0</v>
      </c>
      <c r="AM345">
        <v>2.2259600000000001E-2</v>
      </c>
      <c r="AN345">
        <v>1.09961E-2</v>
      </c>
      <c r="AO345">
        <v>2.2141899999999999E-2</v>
      </c>
      <c r="AP345">
        <v>0</v>
      </c>
      <c r="AQ345">
        <v>0</v>
      </c>
      <c r="AR345">
        <v>2.0409500000000001E-3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0.96930499999999997</v>
      </c>
      <c r="BE345">
        <v>0.30281999999999998</v>
      </c>
      <c r="BF345">
        <v>28.494199999999999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 s="2">
        <v>6.8198399999999997E-7</v>
      </c>
      <c r="BN345" s="2">
        <v>6.8160200000000002E-7</v>
      </c>
    </row>
    <row r="346" spans="1:67" x14ac:dyDescent="0.25">
      <c r="A346" t="s">
        <v>66</v>
      </c>
      <c r="B346">
        <v>0</v>
      </c>
      <c r="C346" s="1">
        <v>39062.958333333336</v>
      </c>
      <c r="D346" t="s">
        <v>67</v>
      </c>
      <c r="E346">
        <v>284</v>
      </c>
      <c r="F346">
        <v>3210.63</v>
      </c>
      <c r="G346">
        <v>0.86718499999999998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2.3098099999999998E-3</v>
      </c>
      <c r="AB346">
        <v>0.15224599999999999</v>
      </c>
      <c r="AC346">
        <v>5.4741400000000003E-2</v>
      </c>
      <c r="AD346">
        <v>2.06451E-2</v>
      </c>
      <c r="AE346">
        <v>2.9244200000000001E-2</v>
      </c>
      <c r="AF346">
        <v>0</v>
      </c>
      <c r="AG346">
        <v>0</v>
      </c>
      <c r="AH346">
        <v>4.9889200000000002E-2</v>
      </c>
      <c r="AI346">
        <v>5.4741400000000003E-2</v>
      </c>
      <c r="AJ346">
        <v>0.45982800000000001</v>
      </c>
      <c r="AK346">
        <v>8.4</v>
      </c>
      <c r="AL346">
        <v>0</v>
      </c>
      <c r="AM346">
        <v>2.1932799999999999E-2</v>
      </c>
      <c r="AN346">
        <v>1.11062E-2</v>
      </c>
      <c r="AO346">
        <v>2.1984199999999999E-2</v>
      </c>
      <c r="AP346">
        <v>0</v>
      </c>
      <c r="AQ346">
        <v>0</v>
      </c>
      <c r="AR346">
        <v>2.0728299999999999E-3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0.96182599999999996</v>
      </c>
      <c r="BE346">
        <v>0.28810999999999998</v>
      </c>
      <c r="BF346">
        <v>30.080400000000001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 s="2">
        <v>6.8417700000000005E-7</v>
      </c>
      <c r="BN346" s="2">
        <v>6.8260800000000005E-7</v>
      </c>
      <c r="BO346">
        <v>0.1</v>
      </c>
    </row>
    <row r="347" spans="1:67" x14ac:dyDescent="0.25">
      <c r="A347" t="s">
        <v>66</v>
      </c>
      <c r="B347">
        <v>0</v>
      </c>
      <c r="C347" s="1">
        <v>39063.958333333336</v>
      </c>
      <c r="D347" t="s">
        <v>67</v>
      </c>
      <c r="E347">
        <v>284</v>
      </c>
      <c r="F347">
        <v>3230.64</v>
      </c>
      <c r="G347">
        <v>0.88890000000000002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2.36105E-3</v>
      </c>
      <c r="AB347">
        <v>0.164379</v>
      </c>
      <c r="AC347">
        <v>5.6192400000000003E-2</v>
      </c>
      <c r="AD347">
        <v>2.2471999999999999E-2</v>
      </c>
      <c r="AE347">
        <v>2.94881E-2</v>
      </c>
      <c r="AF347">
        <v>0</v>
      </c>
      <c r="AG347">
        <v>0</v>
      </c>
      <c r="AH347">
        <v>5.1960100000000002E-2</v>
      </c>
      <c r="AI347">
        <v>5.6192400000000003E-2</v>
      </c>
      <c r="AJ347">
        <v>0.47201700000000002</v>
      </c>
      <c r="AK347">
        <v>8.4</v>
      </c>
      <c r="AL347">
        <v>0</v>
      </c>
      <c r="AM347">
        <v>2.1635100000000001E-2</v>
      </c>
      <c r="AN347">
        <v>1.1000899999999999E-2</v>
      </c>
      <c r="AO347">
        <v>2.1774000000000002E-2</v>
      </c>
      <c r="AP347">
        <v>0</v>
      </c>
      <c r="AQ347">
        <v>0</v>
      </c>
      <c r="AR347">
        <v>2.10502E-3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0.96926599999999996</v>
      </c>
      <c r="BE347">
        <v>0.340279</v>
      </c>
      <c r="BF347">
        <v>31.605699999999999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 s="2">
        <v>6.8460399999999998E-7</v>
      </c>
      <c r="BN347" s="2">
        <v>6.8280300000000003E-7</v>
      </c>
    </row>
    <row r="348" spans="1:67" x14ac:dyDescent="0.25">
      <c r="A348" t="s">
        <v>66</v>
      </c>
      <c r="B348">
        <v>0</v>
      </c>
      <c r="C348" s="1">
        <v>39064.958333333336</v>
      </c>
      <c r="D348" t="s">
        <v>67</v>
      </c>
      <c r="E348">
        <v>284</v>
      </c>
      <c r="F348">
        <v>3250.72</v>
      </c>
      <c r="G348">
        <v>0.90901399999999999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2.0058699999999999E-3</v>
      </c>
      <c r="AB348">
        <v>0.17599000000000001</v>
      </c>
      <c r="AC348">
        <v>5.7552699999999998E-2</v>
      </c>
      <c r="AD348">
        <v>2.4398699999999999E-2</v>
      </c>
      <c r="AE348">
        <v>2.9777499999999998E-2</v>
      </c>
      <c r="AF348">
        <v>0</v>
      </c>
      <c r="AG348">
        <v>0</v>
      </c>
      <c r="AH348">
        <v>5.4176200000000001E-2</v>
      </c>
      <c r="AI348">
        <v>5.7552699999999998E-2</v>
      </c>
      <c r="AJ348">
        <v>0.48344199999999998</v>
      </c>
      <c r="AK348">
        <v>8.4</v>
      </c>
      <c r="AL348">
        <v>0</v>
      </c>
      <c r="AM348">
        <v>2.1364500000000002E-2</v>
      </c>
      <c r="AN348">
        <v>1.1084200000000001E-2</v>
      </c>
      <c r="AO348">
        <v>2.1534299999999999E-2</v>
      </c>
      <c r="AP348">
        <v>0</v>
      </c>
      <c r="AQ348">
        <v>0</v>
      </c>
      <c r="AR348">
        <v>2.1412599999999999E-3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0.96936699999999998</v>
      </c>
      <c r="BE348">
        <v>0.30582599999999999</v>
      </c>
      <c r="BF348">
        <v>33.052300000000002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 s="2">
        <v>6.9251299999999998E-7</v>
      </c>
      <c r="BN348" s="2">
        <v>6.8642999999999999E-7</v>
      </c>
    </row>
    <row r="349" spans="1:67" x14ac:dyDescent="0.25">
      <c r="A349" t="s">
        <v>66</v>
      </c>
      <c r="B349">
        <v>0</v>
      </c>
      <c r="C349" s="1">
        <v>39065.958333333336</v>
      </c>
      <c r="D349" t="s">
        <v>67</v>
      </c>
      <c r="E349">
        <v>284</v>
      </c>
      <c r="F349">
        <v>3270.36</v>
      </c>
      <c r="G349">
        <v>0.92739700000000003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2.3408700000000001E-3</v>
      </c>
      <c r="AB349">
        <v>0.18506800000000001</v>
      </c>
      <c r="AC349">
        <v>5.8787499999999999E-2</v>
      </c>
      <c r="AD349">
        <v>2.5865200000000001E-2</v>
      </c>
      <c r="AE349">
        <v>3.00384E-2</v>
      </c>
      <c r="AF349">
        <v>0</v>
      </c>
      <c r="AG349">
        <v>0</v>
      </c>
      <c r="AH349">
        <v>5.5903700000000001E-2</v>
      </c>
      <c r="AI349">
        <v>5.8787499999999999E-2</v>
      </c>
      <c r="AJ349">
        <v>0.493815</v>
      </c>
      <c r="AK349">
        <v>8.4</v>
      </c>
      <c r="AL349">
        <v>0</v>
      </c>
      <c r="AM349">
        <v>2.11328E-2</v>
      </c>
      <c r="AN349">
        <v>1.14568E-2</v>
      </c>
      <c r="AO349">
        <v>2.1319500000000002E-2</v>
      </c>
      <c r="AP349">
        <v>0</v>
      </c>
      <c r="AQ349">
        <v>0</v>
      </c>
      <c r="AR349">
        <v>2.1790799999999999E-3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0.975742</v>
      </c>
      <c r="BE349">
        <v>0.35981999999999997</v>
      </c>
      <c r="BF349">
        <v>34.4026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 s="2">
        <v>6.9435799999999998E-7</v>
      </c>
      <c r="BN349" s="2">
        <v>6.8727600000000005E-7</v>
      </c>
    </row>
    <row r="350" spans="1:67" x14ac:dyDescent="0.25">
      <c r="A350" t="s">
        <v>66</v>
      </c>
      <c r="B350">
        <v>0</v>
      </c>
      <c r="C350" s="1">
        <v>39066.958333333336</v>
      </c>
      <c r="D350" t="s">
        <v>67</v>
      </c>
      <c r="E350">
        <v>284</v>
      </c>
      <c r="F350">
        <v>3289.59</v>
      </c>
      <c r="G350">
        <v>0.94392600000000004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2.8163099999999998E-3</v>
      </c>
      <c r="AB350">
        <v>0.19533400000000001</v>
      </c>
      <c r="AC350">
        <v>5.9933500000000001E-2</v>
      </c>
      <c r="AD350">
        <v>2.7868E-2</v>
      </c>
      <c r="AE350">
        <v>3.03983E-2</v>
      </c>
      <c r="AF350">
        <v>0</v>
      </c>
      <c r="AG350">
        <v>0</v>
      </c>
      <c r="AH350">
        <v>5.82663E-2</v>
      </c>
      <c r="AI350">
        <v>5.9933500000000001E-2</v>
      </c>
      <c r="AJ350">
        <v>0.50344199999999995</v>
      </c>
      <c r="AK350">
        <v>8.4</v>
      </c>
      <c r="AL350">
        <v>0</v>
      </c>
      <c r="AM350">
        <v>2.0926500000000001E-2</v>
      </c>
      <c r="AN350">
        <v>1.1398699999999999E-2</v>
      </c>
      <c r="AO350">
        <v>2.1039700000000001E-2</v>
      </c>
      <c r="AP350">
        <v>0</v>
      </c>
      <c r="AQ350">
        <v>0</v>
      </c>
      <c r="AR350">
        <v>2.2114299999999999E-3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0.97697100000000003</v>
      </c>
      <c r="BE350">
        <v>0.36950699999999997</v>
      </c>
      <c r="BF350">
        <v>35.639800000000001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 s="2">
        <v>6.8233800000000001E-7</v>
      </c>
      <c r="BN350" s="2">
        <v>6.8176400000000004E-7</v>
      </c>
      <c r="BO350">
        <v>0.1</v>
      </c>
    </row>
    <row r="351" spans="1:67" x14ac:dyDescent="0.25">
      <c r="A351" t="s">
        <v>66</v>
      </c>
      <c r="B351">
        <v>0</v>
      </c>
      <c r="C351" s="1">
        <v>39067.958333333336</v>
      </c>
      <c r="D351" t="s">
        <v>67</v>
      </c>
      <c r="E351">
        <v>284</v>
      </c>
      <c r="F351">
        <v>3309.55</v>
      </c>
      <c r="G351">
        <v>0.95848900000000004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2.8712299999999998E-3</v>
      </c>
      <c r="AB351">
        <v>0.20719699999999999</v>
      </c>
      <c r="AC351">
        <v>6.0997700000000002E-2</v>
      </c>
      <c r="AD351">
        <v>3.0566800000000002E-2</v>
      </c>
      <c r="AE351">
        <v>3.0910699999999999E-2</v>
      </c>
      <c r="AF351">
        <v>0</v>
      </c>
      <c r="AG351">
        <v>0</v>
      </c>
      <c r="AH351">
        <v>6.1477499999999997E-2</v>
      </c>
      <c r="AI351">
        <v>6.0997700000000002E-2</v>
      </c>
      <c r="AJ351">
        <v>0.51238099999999998</v>
      </c>
      <c r="AK351">
        <v>8.4</v>
      </c>
      <c r="AL351">
        <v>0</v>
      </c>
      <c r="AM351">
        <v>2.0731800000000002E-2</v>
      </c>
      <c r="AN351">
        <v>1.12327E-2</v>
      </c>
      <c r="AO351">
        <v>2.0663999999999998E-2</v>
      </c>
      <c r="AP351">
        <v>0</v>
      </c>
      <c r="AQ351">
        <v>0</v>
      </c>
      <c r="AR351">
        <v>2.24668E-3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0.96167100000000005</v>
      </c>
      <c r="BE351">
        <v>0.41394900000000001</v>
      </c>
      <c r="BF351">
        <v>36.747999999999998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 s="2">
        <v>6.85299E-7</v>
      </c>
      <c r="BN351" s="2">
        <v>6.8312200000000005E-7</v>
      </c>
    </row>
    <row r="352" spans="1:67" x14ac:dyDescent="0.25">
      <c r="A352" t="s">
        <v>66</v>
      </c>
      <c r="B352">
        <v>0</v>
      </c>
      <c r="C352" s="1">
        <v>39068.958333333336</v>
      </c>
      <c r="D352" t="s">
        <v>67</v>
      </c>
      <c r="E352">
        <v>284</v>
      </c>
      <c r="F352">
        <v>3328.9</v>
      </c>
      <c r="G352">
        <v>0.97098600000000002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2.9985300000000001E-3</v>
      </c>
      <c r="AB352">
        <v>0.21847800000000001</v>
      </c>
      <c r="AC352">
        <v>6.1946399999999999E-2</v>
      </c>
      <c r="AD352">
        <v>3.3341900000000001E-2</v>
      </c>
      <c r="AE352">
        <v>3.1502099999999998E-2</v>
      </c>
      <c r="AF352">
        <v>0</v>
      </c>
      <c r="AG352">
        <v>0</v>
      </c>
      <c r="AH352">
        <v>6.4843899999999996E-2</v>
      </c>
      <c r="AI352">
        <v>6.1946399999999999E-2</v>
      </c>
      <c r="AJ352">
        <v>0.52034999999999998</v>
      </c>
      <c r="AK352">
        <v>8.4</v>
      </c>
      <c r="AL352">
        <v>0</v>
      </c>
      <c r="AM352">
        <v>2.05562E-2</v>
      </c>
      <c r="AN352">
        <v>1.12532E-2</v>
      </c>
      <c r="AO352">
        <v>2.0249799999999998E-2</v>
      </c>
      <c r="AP352">
        <v>0</v>
      </c>
      <c r="AQ352">
        <v>0</v>
      </c>
      <c r="AR352">
        <v>2.28649E-3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0.96463399999999999</v>
      </c>
      <c r="BE352">
        <v>0.37918499999999999</v>
      </c>
      <c r="BF352">
        <v>37.712600000000002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 s="2">
        <v>6.8160099999999999E-7</v>
      </c>
      <c r="BN352" s="2">
        <v>6.8142699999999995E-7</v>
      </c>
    </row>
    <row r="353" spans="1:67" x14ac:dyDescent="0.25">
      <c r="A353" t="s">
        <v>66</v>
      </c>
      <c r="B353">
        <v>0</v>
      </c>
      <c r="C353" s="1">
        <v>39069.958333333336</v>
      </c>
      <c r="D353" t="s">
        <v>67</v>
      </c>
      <c r="E353">
        <v>284</v>
      </c>
      <c r="F353">
        <v>3348.88</v>
      </c>
      <c r="G353">
        <v>0.98133300000000001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2.8559800000000002E-3</v>
      </c>
      <c r="AB353">
        <v>0.22955300000000001</v>
      </c>
      <c r="AC353">
        <v>6.2781000000000003E-2</v>
      </c>
      <c r="AD353">
        <v>3.6296200000000001E-2</v>
      </c>
      <c r="AE353">
        <v>3.2198600000000001E-2</v>
      </c>
      <c r="AF353">
        <v>0</v>
      </c>
      <c r="AG353">
        <v>0</v>
      </c>
      <c r="AH353">
        <v>6.8494899999999997E-2</v>
      </c>
      <c r="AI353">
        <v>6.2781000000000003E-2</v>
      </c>
      <c r="AJ353">
        <v>0.52736000000000005</v>
      </c>
      <c r="AK353">
        <v>8.4</v>
      </c>
      <c r="AL353">
        <v>0</v>
      </c>
      <c r="AM353">
        <v>2.0399E-2</v>
      </c>
      <c r="AN353">
        <v>1.1220600000000001E-2</v>
      </c>
      <c r="AO353">
        <v>1.9786000000000002E-2</v>
      </c>
      <c r="AP353">
        <v>0</v>
      </c>
      <c r="AQ353">
        <v>0</v>
      </c>
      <c r="AR353">
        <v>2.3250200000000001E-3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0.94405799999999995</v>
      </c>
      <c r="BE353">
        <v>0.39571099999999998</v>
      </c>
      <c r="BF353">
        <v>38.520600000000002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 s="2">
        <v>6.8194700000000001E-7</v>
      </c>
      <c r="BN353" s="2">
        <v>6.8158499999999997E-7</v>
      </c>
    </row>
    <row r="354" spans="1:67" x14ac:dyDescent="0.25">
      <c r="A354" t="s">
        <v>66</v>
      </c>
      <c r="B354">
        <v>0</v>
      </c>
      <c r="C354" s="1">
        <v>39070.958333333336</v>
      </c>
      <c r="D354" t="s">
        <v>67</v>
      </c>
      <c r="E354">
        <v>284</v>
      </c>
      <c r="F354">
        <v>3368.38</v>
      </c>
      <c r="G354">
        <v>0.98945700000000003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2.9387100000000002E-3</v>
      </c>
      <c r="AB354">
        <v>0.239397</v>
      </c>
      <c r="AC354">
        <v>6.3474699999999995E-2</v>
      </c>
      <c r="AD354">
        <v>3.9088699999999997E-2</v>
      </c>
      <c r="AE354">
        <v>3.2928300000000001E-2</v>
      </c>
      <c r="AF354">
        <v>0</v>
      </c>
      <c r="AG354">
        <v>0</v>
      </c>
      <c r="AH354">
        <v>7.2016999999999998E-2</v>
      </c>
      <c r="AI354">
        <v>6.3474699999999995E-2</v>
      </c>
      <c r="AJ354">
        <v>0.533188</v>
      </c>
      <c r="AK354">
        <v>8.4</v>
      </c>
      <c r="AL354">
        <v>0</v>
      </c>
      <c r="AM354">
        <v>2.0265999999999999E-2</v>
      </c>
      <c r="AN354">
        <v>1.13437E-2</v>
      </c>
      <c r="AO354">
        <v>1.93224E-2</v>
      </c>
      <c r="AP354">
        <v>0</v>
      </c>
      <c r="AQ354">
        <v>0</v>
      </c>
      <c r="AR354">
        <v>2.3660399999999998E-3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0.93086800000000003</v>
      </c>
      <c r="BE354">
        <v>0.41948800000000003</v>
      </c>
      <c r="BF354">
        <v>39.161000000000001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s="2">
        <v>6.8272600000000002E-7</v>
      </c>
      <c r="BN354" s="2">
        <v>6.8194300000000001E-7</v>
      </c>
      <c r="BO354">
        <v>0.2</v>
      </c>
    </row>
    <row r="355" spans="1:67" x14ac:dyDescent="0.25">
      <c r="A355" t="s">
        <v>66</v>
      </c>
      <c r="B355">
        <v>0</v>
      </c>
      <c r="C355" s="1">
        <v>39071.958333333336</v>
      </c>
      <c r="D355" t="s">
        <v>67</v>
      </c>
      <c r="E355">
        <v>284</v>
      </c>
      <c r="F355">
        <v>3387.78</v>
      </c>
      <c r="G355">
        <v>0.99529999999999996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2.9623800000000001E-3</v>
      </c>
      <c r="AB355">
        <v>0.248996</v>
      </c>
      <c r="AC355">
        <v>6.4042299999999996E-2</v>
      </c>
      <c r="AD355">
        <v>4.2017400000000003E-2</v>
      </c>
      <c r="AE355">
        <v>3.3755899999999998E-2</v>
      </c>
      <c r="AF355">
        <v>0</v>
      </c>
      <c r="AG355">
        <v>0</v>
      </c>
      <c r="AH355">
        <v>7.5773300000000002E-2</v>
      </c>
      <c r="AI355">
        <v>6.4042299999999996E-2</v>
      </c>
      <c r="AJ355">
        <v>0.53795599999999999</v>
      </c>
      <c r="AK355">
        <v>8.4</v>
      </c>
      <c r="AL355">
        <v>0</v>
      </c>
      <c r="AM355">
        <v>2.0151200000000001E-2</v>
      </c>
      <c r="AN355">
        <v>1.14422E-2</v>
      </c>
      <c r="AO355">
        <v>1.88241E-2</v>
      </c>
      <c r="AP355">
        <v>0</v>
      </c>
      <c r="AQ355">
        <v>0</v>
      </c>
      <c r="AR355">
        <v>2.4067300000000002E-3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0.92910000000000004</v>
      </c>
      <c r="BE355">
        <v>0.392652</v>
      </c>
      <c r="BF355">
        <v>39.624899999999997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 s="2">
        <v>6.8162699999999997E-7</v>
      </c>
      <c r="BN355" s="2">
        <v>6.8143899999999997E-7</v>
      </c>
    </row>
    <row r="356" spans="1:67" x14ac:dyDescent="0.25">
      <c r="A356" t="s">
        <v>66</v>
      </c>
      <c r="B356">
        <v>0</v>
      </c>
      <c r="C356" s="1">
        <v>39072.958333333336</v>
      </c>
      <c r="D356" t="s">
        <v>67</v>
      </c>
      <c r="E356">
        <v>284</v>
      </c>
      <c r="F356">
        <v>3407.25</v>
      </c>
      <c r="G356">
        <v>0.99882300000000002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3.1129399999999998E-3</v>
      </c>
      <c r="AB356">
        <v>0.25815199999999999</v>
      </c>
      <c r="AC356">
        <v>6.4475900000000003E-2</v>
      </c>
      <c r="AD356">
        <v>4.5005400000000001E-2</v>
      </c>
      <c r="AE356">
        <v>3.4666200000000001E-2</v>
      </c>
      <c r="AF356">
        <v>0</v>
      </c>
      <c r="AG356">
        <v>0</v>
      </c>
      <c r="AH356">
        <v>7.9671599999999995E-2</v>
      </c>
      <c r="AI356">
        <v>6.4475900000000003E-2</v>
      </c>
      <c r="AJ356">
        <v>0.54159800000000002</v>
      </c>
      <c r="AK356">
        <v>8.4</v>
      </c>
      <c r="AL356">
        <v>0</v>
      </c>
      <c r="AM356">
        <v>2.0054800000000001E-2</v>
      </c>
      <c r="AN356">
        <v>1.15493E-2</v>
      </c>
      <c r="AO356">
        <v>1.8305999999999999E-2</v>
      </c>
      <c r="AP356">
        <v>0</v>
      </c>
      <c r="AQ356">
        <v>0</v>
      </c>
      <c r="AR356">
        <v>2.44743E-3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0.90599300000000005</v>
      </c>
      <c r="BE356">
        <v>0.39476099999999997</v>
      </c>
      <c r="BF356">
        <v>39.905900000000003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s="2">
        <v>6.88172E-7</v>
      </c>
      <c r="BN356" s="2">
        <v>6.8443899999999998E-7</v>
      </c>
    </row>
    <row r="357" spans="1:67" x14ac:dyDescent="0.25">
      <c r="A357" t="s">
        <v>66</v>
      </c>
      <c r="B357">
        <v>0</v>
      </c>
      <c r="C357" s="1">
        <v>39073.958333333336</v>
      </c>
      <c r="D357" t="s">
        <v>67</v>
      </c>
      <c r="E357">
        <v>284</v>
      </c>
      <c r="F357">
        <v>3427.09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2.7733499999999999E-3</v>
      </c>
      <c r="AB357">
        <v>0.26732499999999998</v>
      </c>
      <c r="AC357">
        <v>6.4786200000000002E-2</v>
      </c>
      <c r="AD357">
        <v>4.8197200000000003E-2</v>
      </c>
      <c r="AE357">
        <v>3.5710800000000001E-2</v>
      </c>
      <c r="AF357">
        <v>0</v>
      </c>
      <c r="AG357">
        <v>0</v>
      </c>
      <c r="AH357">
        <v>8.3907999999999996E-2</v>
      </c>
      <c r="AI357">
        <v>6.4786200000000002E-2</v>
      </c>
      <c r="AJ357">
        <v>0.54420400000000002</v>
      </c>
      <c r="AK357">
        <v>8.4</v>
      </c>
      <c r="AL357">
        <v>0</v>
      </c>
      <c r="AM357">
        <v>1.9971900000000001E-2</v>
      </c>
      <c r="AN357">
        <v>1.1563500000000001E-2</v>
      </c>
      <c r="AO357">
        <v>1.77474E-2</v>
      </c>
      <c r="AP357">
        <v>0</v>
      </c>
      <c r="AQ357">
        <v>0</v>
      </c>
      <c r="AR357">
        <v>2.4850100000000002E-3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0.93682699999999997</v>
      </c>
      <c r="BE357">
        <v>0.331175</v>
      </c>
      <c r="BF357">
        <v>40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 s="2">
        <v>7.6689799999999996E-7</v>
      </c>
      <c r="BN357" s="2">
        <v>7.2053500000000004E-7</v>
      </c>
    </row>
    <row r="358" spans="1:67" x14ac:dyDescent="0.25">
      <c r="A358" t="s">
        <v>66</v>
      </c>
      <c r="B358">
        <v>0</v>
      </c>
      <c r="C358" s="1">
        <v>39074.958333333336</v>
      </c>
      <c r="D358" t="s">
        <v>67</v>
      </c>
      <c r="E358">
        <v>284</v>
      </c>
      <c r="F358">
        <v>3446.82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2.29167E-3</v>
      </c>
      <c r="AB358">
        <v>0.27498499999999998</v>
      </c>
      <c r="AC358">
        <v>6.4999500000000002E-2</v>
      </c>
      <c r="AD358">
        <v>5.0971900000000001E-2</v>
      </c>
      <c r="AE358">
        <v>3.6696100000000002E-2</v>
      </c>
      <c r="AF358">
        <v>0</v>
      </c>
      <c r="AG358">
        <v>0</v>
      </c>
      <c r="AH358">
        <v>8.7667999999999996E-2</v>
      </c>
      <c r="AI358">
        <v>6.4999500000000002E-2</v>
      </c>
      <c r="AJ358">
        <v>0.54599600000000004</v>
      </c>
      <c r="AK358">
        <v>8.4</v>
      </c>
      <c r="AL358">
        <v>0</v>
      </c>
      <c r="AM358">
        <v>1.9906400000000001E-2</v>
      </c>
      <c r="AN358">
        <v>1.17053E-2</v>
      </c>
      <c r="AO358">
        <v>1.72485E-2</v>
      </c>
      <c r="AP358">
        <v>0</v>
      </c>
      <c r="AQ358">
        <v>0</v>
      </c>
      <c r="AR358">
        <v>2.5235000000000001E-3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0.99806600000000001</v>
      </c>
      <c r="BE358">
        <v>0.34545599999999999</v>
      </c>
      <c r="BF358">
        <v>40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 s="2">
        <v>8.4418900000000002E-7</v>
      </c>
      <c r="BN358" s="2">
        <v>7.5597300000000004E-7</v>
      </c>
      <c r="BO358">
        <v>0.2</v>
      </c>
    </row>
    <row r="359" spans="1:67" x14ac:dyDescent="0.25">
      <c r="A359" t="s">
        <v>66</v>
      </c>
      <c r="B359">
        <v>0</v>
      </c>
      <c r="C359" s="1">
        <v>39075.958333333336</v>
      </c>
      <c r="D359" t="s">
        <v>67</v>
      </c>
      <c r="E359">
        <v>284</v>
      </c>
      <c r="F359">
        <v>3465.78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2.5859799999999999E-3</v>
      </c>
      <c r="AB359">
        <v>0.28089999999999998</v>
      </c>
      <c r="AC359">
        <v>6.5173400000000006E-2</v>
      </c>
      <c r="AD359">
        <v>5.3151299999999999E-2</v>
      </c>
      <c r="AE359">
        <v>3.7532500000000003E-2</v>
      </c>
      <c r="AF359">
        <v>0</v>
      </c>
      <c r="AG359">
        <v>0</v>
      </c>
      <c r="AH359">
        <v>9.0683799999999995E-2</v>
      </c>
      <c r="AI359">
        <v>6.5173400000000006E-2</v>
      </c>
      <c r="AJ359">
        <v>0.54745600000000005</v>
      </c>
      <c r="AK359">
        <v>8.4</v>
      </c>
      <c r="AL359">
        <v>0</v>
      </c>
      <c r="AM359">
        <v>1.9853300000000001E-2</v>
      </c>
      <c r="AN359">
        <v>1.20263E-2</v>
      </c>
      <c r="AO359">
        <v>1.6842099999999999E-2</v>
      </c>
      <c r="AP359">
        <v>0</v>
      </c>
      <c r="AQ359">
        <v>0</v>
      </c>
      <c r="AR359">
        <v>2.5652499999999998E-3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0.99963999999999997</v>
      </c>
      <c r="BE359">
        <v>0.364234</v>
      </c>
      <c r="BF359">
        <v>40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 s="2">
        <v>7.4025199999999998E-7</v>
      </c>
      <c r="BN359" s="2">
        <v>7.0831800000000003E-7</v>
      </c>
    </row>
    <row r="360" spans="1:67" x14ac:dyDescent="0.25">
      <c r="A360" t="s">
        <v>66</v>
      </c>
      <c r="B360">
        <v>0</v>
      </c>
      <c r="C360" s="1">
        <v>39076.958333333336</v>
      </c>
      <c r="D360" t="s">
        <v>67</v>
      </c>
      <c r="E360">
        <v>284</v>
      </c>
      <c r="F360">
        <v>3484.83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1.69608E-3</v>
      </c>
      <c r="AB360">
        <v>0.28750700000000001</v>
      </c>
      <c r="AC360">
        <v>6.5383200000000002E-2</v>
      </c>
      <c r="AD360">
        <v>5.5586499999999997E-2</v>
      </c>
      <c r="AE360">
        <v>3.8552999999999997E-2</v>
      </c>
      <c r="AF360">
        <v>0</v>
      </c>
      <c r="AG360">
        <v>0</v>
      </c>
      <c r="AH360">
        <v>9.4139500000000001E-2</v>
      </c>
      <c r="AI360">
        <v>6.5383200000000002E-2</v>
      </c>
      <c r="AJ360">
        <v>0.54921900000000001</v>
      </c>
      <c r="AK360">
        <v>8.4</v>
      </c>
      <c r="AL360">
        <v>0</v>
      </c>
      <c r="AM360">
        <v>1.9789500000000002E-2</v>
      </c>
      <c r="AN360">
        <v>1.20914E-2</v>
      </c>
      <c r="AO360">
        <v>1.6375000000000001E-2</v>
      </c>
      <c r="AP360">
        <v>0</v>
      </c>
      <c r="AQ360">
        <v>0</v>
      </c>
      <c r="AR360">
        <v>2.5973300000000001E-3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0.99975599999999998</v>
      </c>
      <c r="BE360">
        <v>0.25907799999999997</v>
      </c>
      <c r="BF360">
        <v>40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 s="2">
        <v>8.9273700000000001E-7</v>
      </c>
      <c r="BN360" s="2">
        <v>7.7823199999999995E-7</v>
      </c>
    </row>
    <row r="361" spans="1:67" x14ac:dyDescent="0.25">
      <c r="A361" t="s">
        <v>66</v>
      </c>
      <c r="B361">
        <v>0</v>
      </c>
      <c r="C361" s="1">
        <v>39077.958333333336</v>
      </c>
      <c r="D361" t="s">
        <v>67</v>
      </c>
      <c r="E361">
        <v>284</v>
      </c>
      <c r="F361">
        <v>3503.95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2.56237E-3</v>
      </c>
      <c r="AB361">
        <v>0.29141099999999998</v>
      </c>
      <c r="AC361">
        <v>6.55086E-2</v>
      </c>
      <c r="AD361">
        <v>5.7067600000000003E-2</v>
      </c>
      <c r="AE361">
        <v>3.9198999999999998E-2</v>
      </c>
      <c r="AF361">
        <v>0</v>
      </c>
      <c r="AG361">
        <v>0</v>
      </c>
      <c r="AH361">
        <v>9.6266599999999994E-2</v>
      </c>
      <c r="AI361">
        <v>6.55086E-2</v>
      </c>
      <c r="AJ361">
        <v>0.55027199999999998</v>
      </c>
      <c r="AK361">
        <v>8.4</v>
      </c>
      <c r="AL361">
        <v>0</v>
      </c>
      <c r="AM361">
        <v>1.9751700000000001E-2</v>
      </c>
      <c r="AN361">
        <v>1.24095E-2</v>
      </c>
      <c r="AO361">
        <v>1.60842E-2</v>
      </c>
      <c r="AP361">
        <v>0</v>
      </c>
      <c r="AQ361">
        <v>0</v>
      </c>
      <c r="AR361">
        <v>2.6325699999999999E-3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0.99998100000000001</v>
      </c>
      <c r="BE361">
        <v>0.37123499999999998</v>
      </c>
      <c r="BF361">
        <v>40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 s="2">
        <v>6.95993E-7</v>
      </c>
      <c r="BN361" s="2">
        <v>6.8802499999999997E-7</v>
      </c>
    </row>
    <row r="362" spans="1:67" x14ac:dyDescent="0.25">
      <c r="A362" t="s">
        <v>66</v>
      </c>
      <c r="B362">
        <v>0</v>
      </c>
      <c r="C362" s="1">
        <v>39078.958333333336</v>
      </c>
      <c r="D362" t="s">
        <v>67</v>
      </c>
      <c r="E362">
        <v>284</v>
      </c>
      <c r="F362">
        <v>3522.94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2.9532199999999999E-3</v>
      </c>
      <c r="AB362">
        <v>0.29764400000000002</v>
      </c>
      <c r="AC362">
        <v>6.5728700000000001E-2</v>
      </c>
      <c r="AD362">
        <v>5.9380500000000003E-2</v>
      </c>
      <c r="AE362">
        <v>4.0305599999999997E-2</v>
      </c>
      <c r="AF362">
        <v>0</v>
      </c>
      <c r="AG362">
        <v>0</v>
      </c>
      <c r="AH362">
        <v>9.96861E-2</v>
      </c>
      <c r="AI362">
        <v>6.5728700000000001E-2</v>
      </c>
      <c r="AJ362">
        <v>0.55212099999999997</v>
      </c>
      <c r="AK362">
        <v>8.4</v>
      </c>
      <c r="AL362">
        <v>0</v>
      </c>
      <c r="AM362">
        <v>1.9685500000000002E-2</v>
      </c>
      <c r="AN362">
        <v>1.2276499999999999E-2</v>
      </c>
      <c r="AO362">
        <v>1.56223E-2</v>
      </c>
      <c r="AP362">
        <v>0</v>
      </c>
      <c r="AQ362">
        <v>0</v>
      </c>
      <c r="AR362">
        <v>2.65255E-3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0.98905799999999999</v>
      </c>
      <c r="BE362">
        <v>0.39196999999999999</v>
      </c>
      <c r="BF362">
        <v>40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s="2">
        <v>7.5883700000000001E-7</v>
      </c>
      <c r="BN362" s="2">
        <v>7.1683899999999998E-7</v>
      </c>
      <c r="BO362">
        <v>0.3</v>
      </c>
    </row>
    <row r="363" spans="1:67" x14ac:dyDescent="0.25">
      <c r="A363" t="s">
        <v>66</v>
      </c>
      <c r="B363">
        <v>0</v>
      </c>
      <c r="C363" s="1">
        <v>39079.958333333336</v>
      </c>
      <c r="D363" t="s">
        <v>67</v>
      </c>
      <c r="E363">
        <v>284</v>
      </c>
      <c r="F363">
        <v>3541.89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1.7962500000000001E-3</v>
      </c>
      <c r="AB363">
        <v>0.30470700000000001</v>
      </c>
      <c r="AC363">
        <v>6.5997299999999995E-2</v>
      </c>
      <c r="AD363">
        <v>6.19993E-2</v>
      </c>
      <c r="AE363">
        <v>4.1670199999999998E-2</v>
      </c>
      <c r="AF363">
        <v>0</v>
      </c>
      <c r="AG363">
        <v>0</v>
      </c>
      <c r="AH363">
        <v>0.10367</v>
      </c>
      <c r="AI363">
        <v>6.5997299999999995E-2</v>
      </c>
      <c r="AJ363">
        <v>0.55437800000000004</v>
      </c>
      <c r="AK363">
        <v>8.4</v>
      </c>
      <c r="AL363">
        <v>0</v>
      </c>
      <c r="AM363">
        <v>1.9605399999999999E-2</v>
      </c>
      <c r="AN363">
        <v>1.22094E-2</v>
      </c>
      <c r="AO363">
        <v>1.5091E-2</v>
      </c>
      <c r="AP363">
        <v>0</v>
      </c>
      <c r="AQ363">
        <v>0</v>
      </c>
      <c r="AR363">
        <v>2.67973E-3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0.99898100000000001</v>
      </c>
      <c r="BE363">
        <v>0.28893400000000002</v>
      </c>
      <c r="BF363">
        <v>40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 s="2">
        <v>1.24639E-6</v>
      </c>
      <c r="BN363" s="2">
        <v>9.4037899999999998E-7</v>
      </c>
    </row>
    <row r="364" spans="1:67" x14ac:dyDescent="0.25">
      <c r="A364" t="s">
        <v>66</v>
      </c>
      <c r="B364">
        <v>0</v>
      </c>
      <c r="C364" s="1">
        <v>39080.958333333336</v>
      </c>
      <c r="D364" t="s">
        <v>67</v>
      </c>
      <c r="E364">
        <v>284</v>
      </c>
      <c r="F364">
        <v>3559.99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2.51221E-3</v>
      </c>
      <c r="AB364">
        <v>0.30850899999999998</v>
      </c>
      <c r="AC364">
        <v>6.6145200000000001E-2</v>
      </c>
      <c r="AD364">
        <v>6.3438499999999995E-2</v>
      </c>
      <c r="AE364">
        <v>4.2459200000000002E-2</v>
      </c>
      <c r="AF364">
        <v>0</v>
      </c>
      <c r="AG364">
        <v>0</v>
      </c>
      <c r="AH364">
        <v>0.10589800000000001</v>
      </c>
      <c r="AI364">
        <v>6.6145200000000001E-2</v>
      </c>
      <c r="AJ364">
        <v>0.55562</v>
      </c>
      <c r="AK364">
        <v>8.4</v>
      </c>
      <c r="AL364">
        <v>0</v>
      </c>
      <c r="AM364">
        <v>1.9561599999999998E-2</v>
      </c>
      <c r="AN364">
        <v>1.24201E-2</v>
      </c>
      <c r="AO364">
        <v>1.47914E-2</v>
      </c>
      <c r="AP364">
        <v>0</v>
      </c>
      <c r="AQ364">
        <v>0</v>
      </c>
      <c r="AR364">
        <v>2.7098500000000002E-3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0.32262400000000002</v>
      </c>
      <c r="BF364">
        <v>40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2">
        <v>7.9686500000000004E-7</v>
      </c>
      <c r="BN364" s="2">
        <v>7.3427499999999995E-7</v>
      </c>
    </row>
    <row r="365" spans="1:67" x14ac:dyDescent="0.25">
      <c r="A365" t="s">
        <v>66</v>
      </c>
      <c r="B365">
        <v>0</v>
      </c>
      <c r="C365" s="1">
        <v>39081.958333333336</v>
      </c>
      <c r="D365" t="s">
        <v>67</v>
      </c>
      <c r="E365">
        <v>284</v>
      </c>
      <c r="F365">
        <v>3578.91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2.0880299999999998E-3</v>
      </c>
      <c r="AB365">
        <v>0.31408700000000001</v>
      </c>
      <c r="AC365">
        <v>6.6378199999999998E-2</v>
      </c>
      <c r="AD365">
        <v>6.5515000000000004E-2</v>
      </c>
      <c r="AE365">
        <v>4.36818E-2</v>
      </c>
      <c r="AF365">
        <v>0</v>
      </c>
      <c r="AG365">
        <v>0</v>
      </c>
      <c r="AH365">
        <v>0.109197</v>
      </c>
      <c r="AI365">
        <v>6.6378199999999998E-2</v>
      </c>
      <c r="AJ365">
        <v>0.55757699999999999</v>
      </c>
      <c r="AK365">
        <v>8.4</v>
      </c>
      <c r="AL365">
        <v>0</v>
      </c>
      <c r="AM365">
        <v>1.9492900000000001E-2</v>
      </c>
      <c r="AN365">
        <v>1.2366E-2</v>
      </c>
      <c r="AO365">
        <v>1.43587E-2</v>
      </c>
      <c r="AP365">
        <v>0</v>
      </c>
      <c r="AQ365">
        <v>0</v>
      </c>
      <c r="AR365">
        <v>2.73128E-3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0.30277100000000001</v>
      </c>
      <c r="BF365">
        <v>40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2">
        <v>7.9800700000000001E-7</v>
      </c>
      <c r="BN365" s="2">
        <v>7.3479799999999999E-7</v>
      </c>
    </row>
    <row r="366" spans="1:67" x14ac:dyDescent="0.25">
      <c r="A366" t="s">
        <v>66</v>
      </c>
      <c r="B366">
        <v>0</v>
      </c>
      <c r="C366" s="1">
        <v>39082.958333333336</v>
      </c>
      <c r="D366" t="s">
        <v>67</v>
      </c>
      <c r="E366">
        <v>284</v>
      </c>
      <c r="F366">
        <v>3597.61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2.4707599999999998E-3</v>
      </c>
      <c r="AB366">
        <v>0.31848500000000002</v>
      </c>
      <c r="AC366">
        <v>6.6569500000000004E-2</v>
      </c>
      <c r="AD366">
        <v>6.7157700000000001E-2</v>
      </c>
      <c r="AE366">
        <v>4.4707900000000002E-2</v>
      </c>
      <c r="AF366">
        <v>0</v>
      </c>
      <c r="AG366">
        <v>0</v>
      </c>
      <c r="AH366">
        <v>0.11186599999999999</v>
      </c>
      <c r="AI366">
        <v>6.6569500000000004E-2</v>
      </c>
      <c r="AJ366">
        <v>0.55918400000000001</v>
      </c>
      <c r="AK366">
        <v>8.4</v>
      </c>
      <c r="AL366">
        <v>0</v>
      </c>
      <c r="AM366">
        <v>1.94369E-2</v>
      </c>
      <c r="AN366">
        <v>1.2439199999999999E-2</v>
      </c>
      <c r="AO366">
        <v>1.40109E-2</v>
      </c>
      <c r="AP366">
        <v>0</v>
      </c>
      <c r="AQ366">
        <v>0</v>
      </c>
      <c r="AR366">
        <v>2.7556899999999999E-3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0.99997999999999998</v>
      </c>
      <c r="BE366">
        <v>0.36035899999999998</v>
      </c>
      <c r="BF366">
        <v>40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s="2">
        <v>7.3403399999999997E-7</v>
      </c>
      <c r="BN366" s="2">
        <v>7.05467E-7</v>
      </c>
      <c r="BO366">
        <v>0.6</v>
      </c>
    </row>
    <row r="367" spans="1:67" x14ac:dyDescent="0.25">
      <c r="A367" t="s">
        <v>66</v>
      </c>
      <c r="B367">
        <v>0</v>
      </c>
      <c r="C367" s="1">
        <v>39083.958333333336</v>
      </c>
      <c r="D367" t="s">
        <v>67</v>
      </c>
      <c r="E367">
        <v>284</v>
      </c>
      <c r="F367">
        <v>3615.76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3.0506600000000002E-3</v>
      </c>
      <c r="AB367">
        <v>0.32368400000000003</v>
      </c>
      <c r="AC367">
        <v>6.6808199999999998E-2</v>
      </c>
      <c r="AD367">
        <v>6.9084900000000005E-2</v>
      </c>
      <c r="AE367">
        <v>4.5988500000000002E-2</v>
      </c>
      <c r="AF367">
        <v>0</v>
      </c>
      <c r="AG367">
        <v>0</v>
      </c>
      <c r="AH367">
        <v>0.11507299999999999</v>
      </c>
      <c r="AI367">
        <v>6.6808199999999998E-2</v>
      </c>
      <c r="AJ367">
        <v>0.56118900000000005</v>
      </c>
      <c r="AK367">
        <v>8.4</v>
      </c>
      <c r="AL367">
        <v>0</v>
      </c>
      <c r="AM367">
        <v>1.93674E-2</v>
      </c>
      <c r="AN367">
        <v>1.24066E-2</v>
      </c>
      <c r="AO367">
        <v>1.3603000000000001E-2</v>
      </c>
      <c r="AP367">
        <v>0</v>
      </c>
      <c r="AQ367">
        <v>0</v>
      </c>
      <c r="AR367">
        <v>2.7766000000000002E-3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0.99995100000000003</v>
      </c>
      <c r="BE367">
        <v>0.34739799999999998</v>
      </c>
      <c r="BF367">
        <v>40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 s="2">
        <v>6.8207100000000005E-7</v>
      </c>
      <c r="BN367" s="2">
        <v>6.8164199999999996E-7</v>
      </c>
      <c r="BO367">
        <v>0.6</v>
      </c>
    </row>
    <row r="368" spans="1:67" x14ac:dyDescent="0.25">
      <c r="A368" t="s">
        <v>66</v>
      </c>
      <c r="B368">
        <v>0</v>
      </c>
      <c r="C368" s="1">
        <v>39084.958333333336</v>
      </c>
      <c r="D368" t="s">
        <v>67</v>
      </c>
      <c r="E368">
        <v>284</v>
      </c>
      <c r="F368">
        <v>3634.04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2.7903899999999998E-3</v>
      </c>
      <c r="AB368">
        <v>0.33008900000000002</v>
      </c>
      <c r="AC368">
        <v>6.7121299999999995E-2</v>
      </c>
      <c r="AD368">
        <v>7.1442099999999994E-2</v>
      </c>
      <c r="AE368">
        <v>4.7665800000000001E-2</v>
      </c>
      <c r="AF368">
        <v>0</v>
      </c>
      <c r="AG368">
        <v>0</v>
      </c>
      <c r="AH368">
        <v>0.11910800000000001</v>
      </c>
      <c r="AI368">
        <v>6.7121299999999995E-2</v>
      </c>
      <c r="AJ368">
        <v>0.56381899999999996</v>
      </c>
      <c r="AK368">
        <v>8.4</v>
      </c>
      <c r="AL368">
        <v>0</v>
      </c>
      <c r="AM368">
        <v>1.9277099999999998E-2</v>
      </c>
      <c r="AN368">
        <v>1.23316E-2</v>
      </c>
      <c r="AO368">
        <v>1.3107300000000001E-2</v>
      </c>
      <c r="AP368">
        <v>0</v>
      </c>
      <c r="AQ368">
        <v>0</v>
      </c>
      <c r="AR368">
        <v>2.7996700000000002E-3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0.97554600000000002</v>
      </c>
      <c r="BE368">
        <v>0.28974</v>
      </c>
      <c r="BF368">
        <v>40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 s="2">
        <v>6.95874E-7</v>
      </c>
      <c r="BN368" s="2">
        <v>6.8797099999999996E-7</v>
      </c>
    </row>
    <row r="369" spans="1:67" x14ac:dyDescent="0.25">
      <c r="A369" t="s">
        <v>66</v>
      </c>
      <c r="B369">
        <v>0</v>
      </c>
      <c r="C369" s="1">
        <v>39085.958333333336</v>
      </c>
      <c r="D369" t="s">
        <v>67</v>
      </c>
      <c r="E369">
        <v>284</v>
      </c>
      <c r="F369">
        <v>3652.24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2.7302799999999999E-3</v>
      </c>
      <c r="AB369">
        <v>0.33568399999999998</v>
      </c>
      <c r="AC369">
        <v>6.7410800000000007E-2</v>
      </c>
      <c r="AD369">
        <v>7.3485200000000001E-2</v>
      </c>
      <c r="AE369">
        <v>4.9230400000000001E-2</v>
      </c>
      <c r="AF369">
        <v>0</v>
      </c>
      <c r="AG369">
        <v>0</v>
      </c>
      <c r="AH369">
        <v>0.12271600000000001</v>
      </c>
      <c r="AI369">
        <v>6.7410800000000007E-2</v>
      </c>
      <c r="AJ369">
        <v>0.56625099999999995</v>
      </c>
      <c r="AK369">
        <v>8.4</v>
      </c>
      <c r="AL369">
        <v>0</v>
      </c>
      <c r="AM369">
        <v>1.9194300000000001E-2</v>
      </c>
      <c r="AN369">
        <v>1.23768E-2</v>
      </c>
      <c r="AO369">
        <v>1.26742E-2</v>
      </c>
      <c r="AP369">
        <v>0</v>
      </c>
      <c r="AQ369">
        <v>0</v>
      </c>
      <c r="AR369">
        <v>2.82738E-3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0.96448800000000001</v>
      </c>
      <c r="BE369">
        <v>0.35402499999999998</v>
      </c>
      <c r="BF369">
        <v>40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s="2">
        <v>7.0747899999999995E-7</v>
      </c>
      <c r="BN369" s="2">
        <v>6.9329199999999999E-7</v>
      </c>
    </row>
    <row r="370" spans="1:67" x14ac:dyDescent="0.25">
      <c r="A370" t="s">
        <v>66</v>
      </c>
      <c r="B370">
        <v>0</v>
      </c>
      <c r="C370" s="1">
        <v>39086.958333333336</v>
      </c>
      <c r="D370" t="s">
        <v>67</v>
      </c>
      <c r="E370">
        <v>284</v>
      </c>
      <c r="F370">
        <v>3670.61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1.63795E-3</v>
      </c>
      <c r="AB370">
        <v>0.34100000000000003</v>
      </c>
      <c r="AC370">
        <v>6.7700499999999997E-2</v>
      </c>
      <c r="AD370">
        <v>7.54079E-2</v>
      </c>
      <c r="AE370">
        <v>5.0805500000000003E-2</v>
      </c>
      <c r="AF370">
        <v>0</v>
      </c>
      <c r="AG370">
        <v>0</v>
      </c>
      <c r="AH370">
        <v>0.12621299999999999</v>
      </c>
      <c r="AI370">
        <v>6.7700499999999997E-2</v>
      </c>
      <c r="AJ370">
        <v>0.56868399999999997</v>
      </c>
      <c r="AK370">
        <v>8.4</v>
      </c>
      <c r="AL370">
        <v>0</v>
      </c>
      <c r="AM370">
        <v>1.9112199999999999E-2</v>
      </c>
      <c r="AN370">
        <v>1.2396799999999999E-2</v>
      </c>
      <c r="AO370">
        <v>1.22653E-2</v>
      </c>
      <c r="AP370">
        <v>0</v>
      </c>
      <c r="AQ370">
        <v>0</v>
      </c>
      <c r="AR370">
        <v>2.8518699999999998E-3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0.96918199999999999</v>
      </c>
      <c r="BE370">
        <v>0.23882200000000001</v>
      </c>
      <c r="BF370">
        <v>40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 s="2">
        <v>6.9552200000000003E-7</v>
      </c>
      <c r="BN370" s="2">
        <v>6.8780900000000004E-7</v>
      </c>
    </row>
    <row r="371" spans="1:67" x14ac:dyDescent="0.25">
      <c r="A371" t="s">
        <v>66</v>
      </c>
      <c r="B371">
        <v>0</v>
      </c>
      <c r="C371" s="1">
        <v>39087.958333333336</v>
      </c>
      <c r="D371" t="s">
        <v>67</v>
      </c>
      <c r="E371">
        <v>284</v>
      </c>
      <c r="F371">
        <v>3688.69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2.9037799999999999E-3</v>
      </c>
      <c r="AB371">
        <v>0.343837</v>
      </c>
      <c r="AC371">
        <v>6.7859100000000006E-2</v>
      </c>
      <c r="AD371">
        <v>7.6430799999999993E-2</v>
      </c>
      <c r="AE371">
        <v>5.1692000000000002E-2</v>
      </c>
      <c r="AF371">
        <v>0</v>
      </c>
      <c r="AG371">
        <v>0</v>
      </c>
      <c r="AH371">
        <v>0.12812299999999999</v>
      </c>
      <c r="AI371">
        <v>6.7859100000000006E-2</v>
      </c>
      <c r="AJ371">
        <v>0.570017</v>
      </c>
      <c r="AK371">
        <v>8.4</v>
      </c>
      <c r="AL371">
        <v>0</v>
      </c>
      <c r="AM371">
        <v>1.9067500000000001E-2</v>
      </c>
      <c r="AN371">
        <v>1.2546399999999999E-2</v>
      </c>
      <c r="AO371">
        <v>1.2039299999999999E-2</v>
      </c>
      <c r="AP371">
        <v>0</v>
      </c>
      <c r="AQ371">
        <v>0</v>
      </c>
      <c r="AR371">
        <v>2.8751699999999998E-3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0.97153299999999998</v>
      </c>
      <c r="BE371">
        <v>0.32540400000000003</v>
      </c>
      <c r="BF371">
        <v>40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 s="2">
        <v>6.8136699999999999E-7</v>
      </c>
      <c r="BN371" s="2">
        <v>6.8131900000000004E-7</v>
      </c>
      <c r="BO371">
        <v>1.4</v>
      </c>
    </row>
    <row r="372" spans="1:67" x14ac:dyDescent="0.25">
      <c r="A372" t="s">
        <v>66</v>
      </c>
      <c r="B372">
        <v>0</v>
      </c>
      <c r="C372" s="1">
        <v>39088.958333333336</v>
      </c>
      <c r="D372" t="s">
        <v>67</v>
      </c>
      <c r="E372">
        <v>284</v>
      </c>
      <c r="F372">
        <v>3706.53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3.00637E-3</v>
      </c>
      <c r="AB372">
        <v>0.349381</v>
      </c>
      <c r="AC372">
        <v>6.8185300000000004E-2</v>
      </c>
      <c r="AD372">
        <v>7.8403600000000004E-2</v>
      </c>
      <c r="AE372">
        <v>5.34793E-2</v>
      </c>
      <c r="AF372">
        <v>0</v>
      </c>
      <c r="AG372">
        <v>0</v>
      </c>
      <c r="AH372">
        <v>0.131883</v>
      </c>
      <c r="AI372">
        <v>6.8185300000000004E-2</v>
      </c>
      <c r="AJ372">
        <v>0.57275699999999996</v>
      </c>
      <c r="AK372">
        <v>8.4</v>
      </c>
      <c r="AL372">
        <v>0</v>
      </c>
      <c r="AM372">
        <v>1.8976300000000001E-2</v>
      </c>
      <c r="AN372">
        <v>1.2451500000000001E-2</v>
      </c>
      <c r="AO372">
        <v>1.16218E-2</v>
      </c>
      <c r="AP372">
        <v>0</v>
      </c>
      <c r="AQ372">
        <v>0</v>
      </c>
      <c r="AR372">
        <v>2.8916699999999998E-3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0.95143299999999997</v>
      </c>
      <c r="BE372">
        <v>0.31170100000000001</v>
      </c>
      <c r="BF372">
        <v>40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 s="2">
        <v>6.81279E-7</v>
      </c>
      <c r="BN372" s="2">
        <v>6.81279E-7</v>
      </c>
    </row>
    <row r="373" spans="1:67" x14ac:dyDescent="0.25">
      <c r="A373" t="s">
        <v>66</v>
      </c>
      <c r="B373">
        <v>0</v>
      </c>
      <c r="C373" s="1">
        <v>39089.958333333336</v>
      </c>
      <c r="D373" t="s">
        <v>67</v>
      </c>
      <c r="E373">
        <v>284</v>
      </c>
      <c r="F373">
        <v>3724.02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3.08319E-3</v>
      </c>
      <c r="AB373">
        <v>0.354995</v>
      </c>
      <c r="AC373">
        <v>6.8533800000000006E-2</v>
      </c>
      <c r="AD373">
        <v>8.0370200000000003E-2</v>
      </c>
      <c r="AE373">
        <v>5.53839E-2</v>
      </c>
      <c r="AF373">
        <v>0</v>
      </c>
      <c r="AG373">
        <v>0</v>
      </c>
      <c r="AH373">
        <v>0.13575400000000001</v>
      </c>
      <c r="AI373">
        <v>6.8533800000000006E-2</v>
      </c>
      <c r="AJ373">
        <v>0.57568399999999997</v>
      </c>
      <c r="AK373">
        <v>8.4</v>
      </c>
      <c r="AL373">
        <v>0</v>
      </c>
      <c r="AM373">
        <v>1.8879799999999999E-2</v>
      </c>
      <c r="AN373">
        <v>1.2427199999999999E-2</v>
      </c>
      <c r="AO373">
        <v>1.12076E-2</v>
      </c>
      <c r="AP373">
        <v>0</v>
      </c>
      <c r="AQ373">
        <v>0</v>
      </c>
      <c r="AR373">
        <v>2.9134E-3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0.91879699999999997</v>
      </c>
      <c r="BE373">
        <v>0.31352600000000003</v>
      </c>
      <c r="BF373">
        <v>40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 s="2">
        <v>6.8129100000000001E-7</v>
      </c>
      <c r="BN373" s="2">
        <v>6.8128499999999995E-7</v>
      </c>
    </row>
    <row r="374" spans="1:67" x14ac:dyDescent="0.25">
      <c r="A374" t="s">
        <v>66</v>
      </c>
      <c r="B374">
        <v>0</v>
      </c>
      <c r="C374" s="1">
        <v>39090.958333333336</v>
      </c>
      <c r="D374" t="s">
        <v>67</v>
      </c>
      <c r="E374">
        <v>284</v>
      </c>
      <c r="F374">
        <v>3742.1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3.09041E-3</v>
      </c>
      <c r="AB374">
        <v>0.360626</v>
      </c>
      <c r="AC374">
        <v>6.89023E-2</v>
      </c>
      <c r="AD374">
        <v>8.2306900000000002E-2</v>
      </c>
      <c r="AE374">
        <v>5.73923E-2</v>
      </c>
      <c r="AF374">
        <v>0</v>
      </c>
      <c r="AG374">
        <v>0</v>
      </c>
      <c r="AH374">
        <v>0.13969899999999999</v>
      </c>
      <c r="AI374">
        <v>6.89023E-2</v>
      </c>
      <c r="AJ374">
        <v>0.57877999999999996</v>
      </c>
      <c r="AK374">
        <v>8.4</v>
      </c>
      <c r="AL374">
        <v>0</v>
      </c>
      <c r="AM374">
        <v>1.8778799999999998E-2</v>
      </c>
      <c r="AN374">
        <v>1.23537E-2</v>
      </c>
      <c r="AO374">
        <v>1.08863E-2</v>
      </c>
      <c r="AP374">
        <v>0</v>
      </c>
      <c r="AQ374">
        <v>0</v>
      </c>
      <c r="AR374">
        <v>2.9354899999999998E-3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0.88642600000000005</v>
      </c>
      <c r="BE374">
        <v>0.296232</v>
      </c>
      <c r="BF374">
        <v>40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 s="2">
        <v>6.8128000000000002E-7</v>
      </c>
      <c r="BN374" s="2">
        <v>6.8128000000000002E-7</v>
      </c>
    </row>
    <row r="375" spans="1:67" x14ac:dyDescent="0.25">
      <c r="A375" t="s">
        <v>66</v>
      </c>
      <c r="B375">
        <v>0</v>
      </c>
      <c r="C375" s="1">
        <v>39091.958333333336</v>
      </c>
      <c r="D375" t="s">
        <v>67</v>
      </c>
      <c r="E375">
        <v>284</v>
      </c>
      <c r="F375">
        <v>3760.5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3.0704199999999999E-3</v>
      </c>
      <c r="AB375">
        <v>0.36616399999999999</v>
      </c>
      <c r="AC375">
        <v>6.9285100000000002E-2</v>
      </c>
      <c r="AD375">
        <v>8.4171700000000002E-2</v>
      </c>
      <c r="AE375">
        <v>5.9446499999999999E-2</v>
      </c>
      <c r="AF375">
        <v>0</v>
      </c>
      <c r="AG375">
        <v>0</v>
      </c>
      <c r="AH375">
        <v>0.143618</v>
      </c>
      <c r="AI375">
        <v>6.9285100000000002E-2</v>
      </c>
      <c r="AJ375">
        <v>0.58199500000000004</v>
      </c>
      <c r="AK375">
        <v>8.4</v>
      </c>
      <c r="AL375">
        <v>0</v>
      </c>
      <c r="AM375">
        <v>1.86751E-2</v>
      </c>
      <c r="AN375">
        <v>1.2243199999999999E-2</v>
      </c>
      <c r="AO375">
        <v>1.06628E-2</v>
      </c>
      <c r="AP375">
        <v>0</v>
      </c>
      <c r="AQ375">
        <v>0</v>
      </c>
      <c r="AR375">
        <v>2.9583000000000001E-3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0.85333300000000001</v>
      </c>
      <c r="BE375">
        <v>0.28936099999999998</v>
      </c>
      <c r="BF375">
        <v>40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 s="2">
        <v>6.8128100000000005E-7</v>
      </c>
      <c r="BN375" s="2">
        <v>6.8128000000000002E-7</v>
      </c>
      <c r="BO375">
        <v>1.2</v>
      </c>
    </row>
    <row r="376" spans="1:67" x14ac:dyDescent="0.25">
      <c r="A376" t="s">
        <v>66</v>
      </c>
      <c r="B376">
        <v>0</v>
      </c>
      <c r="C376" s="1">
        <v>39092.958333333336</v>
      </c>
      <c r="D376" t="s">
        <v>67</v>
      </c>
      <c r="E376">
        <v>284</v>
      </c>
      <c r="F376">
        <v>3778.81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3.0795100000000001E-3</v>
      </c>
      <c r="AB376">
        <v>0.371587</v>
      </c>
      <c r="AC376">
        <v>6.9681699999999999E-2</v>
      </c>
      <c r="AD376">
        <v>8.5957000000000006E-2</v>
      </c>
      <c r="AE376">
        <v>6.1510599999999999E-2</v>
      </c>
      <c r="AF376">
        <v>0</v>
      </c>
      <c r="AG376">
        <v>0</v>
      </c>
      <c r="AH376">
        <v>0.14746799999999999</v>
      </c>
      <c r="AI376">
        <v>6.9681699999999999E-2</v>
      </c>
      <c r="AJ376">
        <v>0.58532600000000001</v>
      </c>
      <c r="AK376">
        <v>8.4</v>
      </c>
      <c r="AL376">
        <v>0</v>
      </c>
      <c r="AM376">
        <v>1.85688E-2</v>
      </c>
      <c r="AN376">
        <v>1.21466E-2</v>
      </c>
      <c r="AO376">
        <v>1.0479E-2</v>
      </c>
      <c r="AP376">
        <v>0</v>
      </c>
      <c r="AQ376">
        <v>0</v>
      </c>
      <c r="AR376">
        <v>2.98256E-3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0.82171099999999997</v>
      </c>
      <c r="BE376">
        <v>0.285439</v>
      </c>
      <c r="BF376">
        <v>40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 s="2">
        <v>6.8129399999999999E-7</v>
      </c>
      <c r="BN376" s="2">
        <v>6.8128599999999998E-7</v>
      </c>
    </row>
    <row r="377" spans="1:67" x14ac:dyDescent="0.25">
      <c r="A377" t="s">
        <v>66</v>
      </c>
      <c r="B377">
        <v>0</v>
      </c>
      <c r="C377" s="1">
        <v>39093.958333333336</v>
      </c>
      <c r="D377" t="s">
        <v>67</v>
      </c>
      <c r="E377">
        <v>284</v>
      </c>
      <c r="F377">
        <v>3796.99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3.1231200000000001E-3</v>
      </c>
      <c r="AB377">
        <v>0.37697900000000001</v>
      </c>
      <c r="AC377">
        <v>7.0097800000000002E-2</v>
      </c>
      <c r="AD377">
        <v>8.7687799999999996E-2</v>
      </c>
      <c r="AE377">
        <v>6.3610799999999995E-2</v>
      </c>
      <c r="AF377">
        <v>0</v>
      </c>
      <c r="AG377">
        <v>0</v>
      </c>
      <c r="AH377">
        <v>0.15129899999999999</v>
      </c>
      <c r="AI377">
        <v>7.0097800000000002E-2</v>
      </c>
      <c r="AJ377">
        <v>0.58882199999999996</v>
      </c>
      <c r="AK377">
        <v>8.4</v>
      </c>
      <c r="AL377">
        <v>0</v>
      </c>
      <c r="AM377">
        <v>1.8458499999999999E-2</v>
      </c>
      <c r="AN377">
        <v>1.2082000000000001E-2</v>
      </c>
      <c r="AO377">
        <v>1.03433E-2</v>
      </c>
      <c r="AP377">
        <v>0</v>
      </c>
      <c r="AQ377">
        <v>0</v>
      </c>
      <c r="AR377">
        <v>3.0112899999999998E-3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0.79260200000000003</v>
      </c>
      <c r="BE377">
        <v>0.33296300000000001</v>
      </c>
      <c r="BF377">
        <v>40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 s="2">
        <v>6.8129799999999999E-7</v>
      </c>
      <c r="BN377" s="2">
        <v>6.8128800000000003E-7</v>
      </c>
    </row>
    <row r="378" spans="1:67" x14ac:dyDescent="0.25">
      <c r="A378" t="s">
        <v>66</v>
      </c>
      <c r="B378">
        <v>0</v>
      </c>
      <c r="C378" s="1">
        <v>39094.958333333336</v>
      </c>
      <c r="D378" t="s">
        <v>67</v>
      </c>
      <c r="E378">
        <v>284</v>
      </c>
      <c r="F378">
        <v>3815.66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3.0699999999999998E-3</v>
      </c>
      <c r="AB378">
        <v>0.38242199999999998</v>
      </c>
      <c r="AC378">
        <v>7.0540199999999997E-2</v>
      </c>
      <c r="AD378">
        <v>8.9386099999999996E-2</v>
      </c>
      <c r="AE378">
        <v>6.5778400000000001E-2</v>
      </c>
      <c r="AF378">
        <v>0</v>
      </c>
      <c r="AG378">
        <v>0</v>
      </c>
      <c r="AH378">
        <v>0.155164</v>
      </c>
      <c r="AI378">
        <v>7.0540199999999997E-2</v>
      </c>
      <c r="AJ378">
        <v>0.59253699999999998</v>
      </c>
      <c r="AK378">
        <v>8.4</v>
      </c>
      <c r="AL378">
        <v>0</v>
      </c>
      <c r="AM378">
        <v>1.8342799999999999E-2</v>
      </c>
      <c r="AN378">
        <v>1.20257E-2</v>
      </c>
      <c r="AO378">
        <v>1.02218E-2</v>
      </c>
      <c r="AP378">
        <v>0</v>
      </c>
      <c r="AQ378">
        <v>0</v>
      </c>
      <c r="AR378">
        <v>3.0412099999999999E-3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0.76444900000000005</v>
      </c>
      <c r="BE378">
        <v>0.29061599999999999</v>
      </c>
      <c r="BF378">
        <v>40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 s="2">
        <v>6.8334499999999996E-7</v>
      </c>
      <c r="BN378" s="2">
        <v>6.8222599999999998E-7</v>
      </c>
    </row>
    <row r="379" spans="1:67" x14ac:dyDescent="0.25">
      <c r="A379" t="s">
        <v>66</v>
      </c>
      <c r="B379">
        <v>0</v>
      </c>
      <c r="C379" s="1">
        <v>39095.958333333336</v>
      </c>
      <c r="D379" t="s">
        <v>67</v>
      </c>
      <c r="E379">
        <v>284</v>
      </c>
      <c r="F379">
        <v>3834.42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3.1671799999999999E-3</v>
      </c>
      <c r="AB379">
        <v>0.38770199999999999</v>
      </c>
      <c r="AC379">
        <v>7.0995900000000001E-2</v>
      </c>
      <c r="AD379">
        <v>9.0978699999999996E-2</v>
      </c>
      <c r="AE379">
        <v>6.7932900000000004E-2</v>
      </c>
      <c r="AF379">
        <v>0</v>
      </c>
      <c r="AG379">
        <v>0</v>
      </c>
      <c r="AH379">
        <v>0.158912</v>
      </c>
      <c r="AI379">
        <v>7.0995900000000001E-2</v>
      </c>
      <c r="AJ379">
        <v>0.59636599999999995</v>
      </c>
      <c r="AK379">
        <v>8.4</v>
      </c>
      <c r="AL379">
        <v>0</v>
      </c>
      <c r="AM379">
        <v>1.8225000000000002E-2</v>
      </c>
      <c r="AN379">
        <v>1.19945E-2</v>
      </c>
      <c r="AO379">
        <v>1.01318E-2</v>
      </c>
      <c r="AP379">
        <v>0</v>
      </c>
      <c r="AQ379">
        <v>0</v>
      </c>
      <c r="AR379">
        <v>3.0734299999999998E-3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0.77087600000000001</v>
      </c>
      <c r="BE379">
        <v>0.38921099999999997</v>
      </c>
      <c r="BF379">
        <v>40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 s="2">
        <v>6.8313700000000004E-7</v>
      </c>
      <c r="BN379" s="2">
        <v>6.8213100000000001E-7</v>
      </c>
      <c r="BO379">
        <v>1.4</v>
      </c>
    </row>
    <row r="380" spans="1:67" x14ac:dyDescent="0.25">
      <c r="A380" t="s">
        <v>66</v>
      </c>
      <c r="B380">
        <v>0</v>
      </c>
      <c r="C380" s="1">
        <v>39096.958333333336</v>
      </c>
      <c r="D380" t="s">
        <v>67</v>
      </c>
      <c r="E380">
        <v>284</v>
      </c>
      <c r="F380">
        <v>3853.23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3.1434700000000002E-3</v>
      </c>
      <c r="AB380">
        <v>0.39310400000000001</v>
      </c>
      <c r="AC380">
        <v>7.1501999999999996E-2</v>
      </c>
      <c r="AD380">
        <v>9.2555499999999999E-2</v>
      </c>
      <c r="AE380">
        <v>7.0197300000000004E-2</v>
      </c>
      <c r="AF380">
        <v>0</v>
      </c>
      <c r="AG380">
        <v>0</v>
      </c>
      <c r="AH380">
        <v>0.16275300000000001</v>
      </c>
      <c r="AI380">
        <v>7.1501999999999996E-2</v>
      </c>
      <c r="AJ380">
        <v>0.60061699999999996</v>
      </c>
      <c r="AK380">
        <v>8.4</v>
      </c>
      <c r="AL380">
        <v>0</v>
      </c>
      <c r="AM380">
        <v>1.80961E-2</v>
      </c>
      <c r="AN380">
        <v>1.1967999999999999E-2</v>
      </c>
      <c r="AO380">
        <v>1.00476E-2</v>
      </c>
      <c r="AP380">
        <v>0</v>
      </c>
      <c r="AQ380">
        <v>0</v>
      </c>
      <c r="AR380">
        <v>3.1069299999999999E-3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0.77291600000000005</v>
      </c>
      <c r="BE380">
        <v>0.36796600000000002</v>
      </c>
      <c r="BF380">
        <v>40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 s="2">
        <v>6.8316199999999999E-7</v>
      </c>
      <c r="BN380" s="2">
        <v>6.8214300000000002E-7</v>
      </c>
    </row>
    <row r="381" spans="1:67" x14ac:dyDescent="0.25">
      <c r="A381" t="s">
        <v>66</v>
      </c>
      <c r="B381">
        <v>0</v>
      </c>
      <c r="C381" s="1">
        <v>39097.958333333336</v>
      </c>
      <c r="D381" t="s">
        <v>67</v>
      </c>
      <c r="E381">
        <v>284</v>
      </c>
      <c r="F381">
        <v>3872.29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3.4173200000000002E-3</v>
      </c>
      <c r="AB381">
        <v>0.39841500000000002</v>
      </c>
      <c r="AC381">
        <v>7.2034799999999996E-2</v>
      </c>
      <c r="AD381">
        <v>9.4039899999999996E-2</v>
      </c>
      <c r="AE381">
        <v>7.2477399999999997E-2</v>
      </c>
      <c r="AF381">
        <v>0</v>
      </c>
      <c r="AG381">
        <v>0</v>
      </c>
      <c r="AH381">
        <v>0.166517</v>
      </c>
      <c r="AI381">
        <v>7.2034799999999996E-2</v>
      </c>
      <c r="AJ381">
        <v>0.60509199999999996</v>
      </c>
      <c r="AK381">
        <v>8.4</v>
      </c>
      <c r="AL381">
        <v>0</v>
      </c>
      <c r="AM381">
        <v>1.7962200000000001E-2</v>
      </c>
      <c r="AN381">
        <v>1.19579E-2</v>
      </c>
      <c r="AO381">
        <v>9.9827800000000001E-3</v>
      </c>
      <c r="AP381">
        <v>0</v>
      </c>
      <c r="AQ381">
        <v>0</v>
      </c>
      <c r="AR381">
        <v>3.1419500000000001E-3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0.77202999999999999</v>
      </c>
      <c r="BE381">
        <v>0.37335600000000002</v>
      </c>
      <c r="BF381">
        <v>40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 s="2">
        <v>6.83266E-7</v>
      </c>
      <c r="BN381" s="2">
        <v>6.8219000000000005E-7</v>
      </c>
    </row>
    <row r="382" spans="1:67" x14ac:dyDescent="0.25">
      <c r="A382" t="s">
        <v>66</v>
      </c>
      <c r="B382">
        <v>0</v>
      </c>
      <c r="C382" s="1">
        <v>39098.958333333336</v>
      </c>
      <c r="D382" t="s">
        <v>67</v>
      </c>
      <c r="E382">
        <v>284</v>
      </c>
      <c r="F382">
        <v>3891.87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3.4249900000000002E-3</v>
      </c>
      <c r="AB382">
        <v>0.40419500000000003</v>
      </c>
      <c r="AC382">
        <v>7.2664000000000006E-2</v>
      </c>
      <c r="AD382">
        <v>9.5586299999999999E-2</v>
      </c>
      <c r="AE382">
        <v>7.5026899999999994E-2</v>
      </c>
      <c r="AF382">
        <v>0</v>
      </c>
      <c r="AG382">
        <v>0</v>
      </c>
      <c r="AH382">
        <v>0.17061299999999999</v>
      </c>
      <c r="AI382">
        <v>7.2664000000000006E-2</v>
      </c>
      <c r="AJ382">
        <v>0.61037699999999995</v>
      </c>
      <c r="AK382">
        <v>8.4</v>
      </c>
      <c r="AL382">
        <v>0</v>
      </c>
      <c r="AM382">
        <v>1.7806700000000002E-2</v>
      </c>
      <c r="AN382">
        <v>1.19369E-2</v>
      </c>
      <c r="AO382">
        <v>9.8990199999999997E-3</v>
      </c>
      <c r="AP382">
        <v>0</v>
      </c>
      <c r="AQ382">
        <v>0</v>
      </c>
      <c r="AR382">
        <v>3.1776E-3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0.77024899999999996</v>
      </c>
      <c r="BE382">
        <v>0.36285899999999999</v>
      </c>
      <c r="BF382">
        <v>40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 s="2">
        <v>6.8235800000000003E-7</v>
      </c>
      <c r="BN382" s="2">
        <v>6.81774E-7</v>
      </c>
    </row>
    <row r="383" spans="1:67" x14ac:dyDescent="0.25">
      <c r="A383" t="s">
        <v>66</v>
      </c>
      <c r="B383">
        <v>0</v>
      </c>
      <c r="C383" s="1">
        <v>39099.958333333336</v>
      </c>
      <c r="D383" t="s">
        <v>67</v>
      </c>
      <c r="E383">
        <v>284</v>
      </c>
      <c r="F383">
        <v>3911.84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3.5851099999999999E-3</v>
      </c>
      <c r="AB383">
        <v>0.40995799999999999</v>
      </c>
      <c r="AC383">
        <v>7.3339199999999993E-2</v>
      </c>
      <c r="AD383">
        <v>9.7027299999999997E-2</v>
      </c>
      <c r="AE383">
        <v>7.7626299999999995E-2</v>
      </c>
      <c r="AF383">
        <v>0</v>
      </c>
      <c r="AG383">
        <v>0</v>
      </c>
      <c r="AH383">
        <v>0.174654</v>
      </c>
      <c r="AI383">
        <v>7.3339199999999993E-2</v>
      </c>
      <c r="AJ383">
        <v>0.61604899999999996</v>
      </c>
      <c r="AK383">
        <v>8.4</v>
      </c>
      <c r="AL383">
        <v>0</v>
      </c>
      <c r="AM383">
        <v>1.7642700000000001E-2</v>
      </c>
      <c r="AN383">
        <v>1.1935400000000001E-2</v>
      </c>
      <c r="AO383">
        <v>9.8365699999999993E-3</v>
      </c>
      <c r="AP383">
        <v>0</v>
      </c>
      <c r="AQ383">
        <v>0</v>
      </c>
      <c r="AR383">
        <v>3.2155399999999998E-3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0.75531700000000002</v>
      </c>
      <c r="BE383">
        <v>0.386876</v>
      </c>
      <c r="BF383">
        <v>40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 s="2">
        <v>6.8212199999999997E-7</v>
      </c>
      <c r="BN383" s="2">
        <v>6.8166499999999996E-7</v>
      </c>
      <c r="BO383">
        <v>0.8</v>
      </c>
    </row>
    <row r="384" spans="1:67" x14ac:dyDescent="0.25">
      <c r="A384" t="s">
        <v>66</v>
      </c>
      <c r="B384">
        <v>0</v>
      </c>
      <c r="C384" s="1">
        <v>39100.958333333336</v>
      </c>
      <c r="D384" t="s">
        <v>67</v>
      </c>
      <c r="E384">
        <v>284</v>
      </c>
      <c r="F384">
        <v>3932.02</v>
      </c>
      <c r="G384">
        <v>1</v>
      </c>
      <c r="H384">
        <v>3.1173199999999998E-3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3.4256999999999998E-3</v>
      </c>
      <c r="AB384">
        <v>0.41601500000000002</v>
      </c>
      <c r="AC384">
        <v>7.4104600000000007E-2</v>
      </c>
      <c r="AD384">
        <v>9.8431099999999994E-2</v>
      </c>
      <c r="AE384">
        <v>8.0421000000000006E-2</v>
      </c>
      <c r="AF384">
        <v>0</v>
      </c>
      <c r="AG384">
        <v>0</v>
      </c>
      <c r="AH384">
        <v>0.17885200000000001</v>
      </c>
      <c r="AI384">
        <v>7.4104600000000007E-2</v>
      </c>
      <c r="AJ384">
        <v>0.62247799999999998</v>
      </c>
      <c r="AK384">
        <v>8.4</v>
      </c>
      <c r="AL384">
        <v>0</v>
      </c>
      <c r="AM384">
        <v>1.74605E-2</v>
      </c>
      <c r="AN384">
        <v>1.1942400000000001E-2</v>
      </c>
      <c r="AO384">
        <v>9.7788300000000005E-3</v>
      </c>
      <c r="AP384">
        <v>0</v>
      </c>
      <c r="AQ384">
        <v>0</v>
      </c>
      <c r="AR384">
        <v>3.2558299999999999E-3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0.73764700000000005</v>
      </c>
      <c r="BE384">
        <v>0.33007500000000001</v>
      </c>
      <c r="BF384">
        <v>39.999600000000001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s="2">
        <v>6.8342599999999997E-7</v>
      </c>
      <c r="BN384" s="2">
        <v>6.8226300000000005E-7</v>
      </c>
    </row>
    <row r="385" spans="1:67" x14ac:dyDescent="0.25">
      <c r="A385" t="s">
        <v>66</v>
      </c>
      <c r="B385">
        <v>0</v>
      </c>
      <c r="C385" s="1">
        <v>39101.958333333336</v>
      </c>
      <c r="D385" t="s">
        <v>67</v>
      </c>
      <c r="E385">
        <v>284</v>
      </c>
      <c r="F385">
        <v>3952.18</v>
      </c>
      <c r="G385">
        <v>1</v>
      </c>
      <c r="H385">
        <v>3.4306599999999999E-3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3.5101899999999998E-3</v>
      </c>
      <c r="AB385">
        <v>0.42180699999999999</v>
      </c>
      <c r="AC385">
        <v>7.48645E-2</v>
      </c>
      <c r="AD385">
        <v>9.9635500000000002E-2</v>
      </c>
      <c r="AE385">
        <v>8.3138100000000006E-2</v>
      </c>
      <c r="AF385">
        <v>0</v>
      </c>
      <c r="AG385">
        <v>0</v>
      </c>
      <c r="AH385">
        <v>0.18277399999999999</v>
      </c>
      <c r="AI385">
        <v>7.48645E-2</v>
      </c>
      <c r="AJ385">
        <v>0.62886200000000003</v>
      </c>
      <c r="AK385">
        <v>8.4</v>
      </c>
      <c r="AL385">
        <v>0</v>
      </c>
      <c r="AM385">
        <v>1.7277899999999999E-2</v>
      </c>
      <c r="AN385">
        <v>1.1972099999999999E-2</v>
      </c>
      <c r="AO385">
        <v>9.7473899999999999E-3</v>
      </c>
      <c r="AP385">
        <v>0</v>
      </c>
      <c r="AQ385">
        <v>0</v>
      </c>
      <c r="AR385">
        <v>3.2967199999999999E-3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0.73430899999999999</v>
      </c>
      <c r="BE385">
        <v>0.35814699999999999</v>
      </c>
      <c r="BF385">
        <v>39.999499999999998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 s="2">
        <v>6.8367700000000001E-7</v>
      </c>
      <c r="BN385" s="2">
        <v>6.8237800000000005E-7</v>
      </c>
    </row>
    <row r="386" spans="1:67" x14ac:dyDescent="0.25">
      <c r="A386" t="s">
        <v>66</v>
      </c>
      <c r="B386">
        <v>0</v>
      </c>
      <c r="C386" s="1">
        <v>39102.958333333336</v>
      </c>
      <c r="D386" t="s">
        <v>67</v>
      </c>
      <c r="E386">
        <v>284</v>
      </c>
      <c r="F386">
        <v>3972.23</v>
      </c>
      <c r="G386">
        <v>1</v>
      </c>
      <c r="H386">
        <v>3.7724799999999999E-3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3.42977E-3</v>
      </c>
      <c r="AB386">
        <v>0.42783700000000002</v>
      </c>
      <c r="AC386">
        <v>7.5712199999999993E-2</v>
      </c>
      <c r="AD386">
        <v>0.10075000000000001</v>
      </c>
      <c r="AE386">
        <v>8.6012000000000005E-2</v>
      </c>
      <c r="AF386">
        <v>0</v>
      </c>
      <c r="AG386">
        <v>0</v>
      </c>
      <c r="AH386">
        <v>0.18676200000000001</v>
      </c>
      <c r="AI386">
        <v>7.5712199999999993E-2</v>
      </c>
      <c r="AJ386">
        <v>0.63598299999999997</v>
      </c>
      <c r="AK386">
        <v>8.4</v>
      </c>
      <c r="AL386">
        <v>0</v>
      </c>
      <c r="AM386">
        <v>1.70785E-2</v>
      </c>
      <c r="AN386">
        <v>1.20056E-2</v>
      </c>
      <c r="AO386">
        <v>9.7119500000000004E-3</v>
      </c>
      <c r="AP386">
        <v>0</v>
      </c>
      <c r="AQ386">
        <v>0</v>
      </c>
      <c r="AR386">
        <v>3.3379600000000001E-3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0.73305200000000004</v>
      </c>
      <c r="BE386">
        <v>0.35739199999999999</v>
      </c>
      <c r="BF386">
        <v>39.999400000000001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 s="2">
        <v>6.8155799999999997E-7</v>
      </c>
      <c r="BN386" s="2">
        <v>6.8140700000000003E-7</v>
      </c>
    </row>
    <row r="387" spans="1:67" x14ac:dyDescent="0.25">
      <c r="A387" t="s">
        <v>66</v>
      </c>
      <c r="B387">
        <v>0</v>
      </c>
      <c r="C387" s="1">
        <v>39103.958333333336</v>
      </c>
      <c r="D387" t="s">
        <v>67</v>
      </c>
      <c r="E387">
        <v>284</v>
      </c>
      <c r="F387">
        <v>3991.65</v>
      </c>
      <c r="G387">
        <v>1</v>
      </c>
      <c r="H387">
        <v>4.1450200000000001E-3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3.60064E-3</v>
      </c>
      <c r="AB387">
        <v>0.43368899999999999</v>
      </c>
      <c r="AC387">
        <v>7.6555100000000001E-2</v>
      </c>
      <c r="AD387">
        <v>0.10179299999999999</v>
      </c>
      <c r="AE387">
        <v>8.8843599999999995E-2</v>
      </c>
      <c r="AF387">
        <v>0</v>
      </c>
      <c r="AG387">
        <v>0</v>
      </c>
      <c r="AH387">
        <v>0.190636</v>
      </c>
      <c r="AI387">
        <v>7.6555100000000001E-2</v>
      </c>
      <c r="AJ387">
        <v>0.64306300000000005</v>
      </c>
      <c r="AK387">
        <v>8.4</v>
      </c>
      <c r="AL387">
        <v>0</v>
      </c>
      <c r="AM387">
        <v>1.6884199999999999E-2</v>
      </c>
      <c r="AN387">
        <v>1.2039899999999999E-2</v>
      </c>
      <c r="AO387">
        <v>9.6925599999999994E-3</v>
      </c>
      <c r="AP387">
        <v>0</v>
      </c>
      <c r="AQ387">
        <v>0</v>
      </c>
      <c r="AR387">
        <v>3.3792599999999998E-3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0.70352599999999998</v>
      </c>
      <c r="BE387">
        <v>0.32696700000000001</v>
      </c>
      <c r="BF387">
        <v>39.999299999999998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s="2">
        <v>6.8133700000000001E-7</v>
      </c>
      <c r="BN387" s="2">
        <v>6.81306E-7</v>
      </c>
      <c r="BO387">
        <v>1.1000000000000001</v>
      </c>
    </row>
    <row r="388" spans="1:67" x14ac:dyDescent="0.25">
      <c r="A388" t="s">
        <v>66</v>
      </c>
      <c r="B388">
        <v>0</v>
      </c>
      <c r="C388" s="1">
        <v>39104.958333333336</v>
      </c>
      <c r="D388" t="s">
        <v>67</v>
      </c>
      <c r="E388">
        <v>284</v>
      </c>
      <c r="F388">
        <v>4010.81</v>
      </c>
      <c r="G388">
        <v>1</v>
      </c>
      <c r="H388">
        <v>4.5507000000000004E-3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3.3008E-3</v>
      </c>
      <c r="AB388">
        <v>0.43980000000000002</v>
      </c>
      <c r="AC388">
        <v>7.7449599999999993E-2</v>
      </c>
      <c r="AD388">
        <v>0.102909</v>
      </c>
      <c r="AE388">
        <v>9.1856699999999999E-2</v>
      </c>
      <c r="AF388">
        <v>0</v>
      </c>
      <c r="AG388">
        <v>0</v>
      </c>
      <c r="AH388">
        <v>0.19476599999999999</v>
      </c>
      <c r="AI388">
        <v>7.7449599999999993E-2</v>
      </c>
      <c r="AJ388">
        <v>0.65057699999999996</v>
      </c>
      <c r="AK388">
        <v>8.4</v>
      </c>
      <c r="AL388">
        <v>0</v>
      </c>
      <c r="AM388">
        <v>1.66824E-2</v>
      </c>
      <c r="AN388">
        <v>1.20524E-2</v>
      </c>
      <c r="AO388">
        <v>9.6544600000000001E-3</v>
      </c>
      <c r="AP388">
        <v>0</v>
      </c>
      <c r="AQ388">
        <v>0</v>
      </c>
      <c r="AR388">
        <v>3.41918E-3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0.67312499999999997</v>
      </c>
      <c r="BE388">
        <v>0.26649699999999998</v>
      </c>
      <c r="BF388">
        <v>39.999200000000002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s="2">
        <v>6.8131E-7</v>
      </c>
      <c r="BN388" s="2">
        <v>6.8129299999999996E-7</v>
      </c>
    </row>
    <row r="389" spans="1:67" x14ac:dyDescent="0.25">
      <c r="A389" t="s">
        <v>66</v>
      </c>
      <c r="B389">
        <v>0</v>
      </c>
      <c r="C389" s="1">
        <v>39105.958333333336</v>
      </c>
      <c r="D389" t="s">
        <v>67</v>
      </c>
      <c r="E389">
        <v>284</v>
      </c>
      <c r="F389">
        <v>4029.67</v>
      </c>
      <c r="G389">
        <v>1</v>
      </c>
      <c r="H389">
        <v>4.9920900000000002E-3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3.4964000000000002E-3</v>
      </c>
      <c r="AB389">
        <v>0.44532300000000002</v>
      </c>
      <c r="AC389">
        <v>7.8252799999999997E-2</v>
      </c>
      <c r="AD389">
        <v>0.10392</v>
      </c>
      <c r="AE389">
        <v>9.4594200000000003E-2</v>
      </c>
      <c r="AF389">
        <v>0</v>
      </c>
      <c r="AG389">
        <v>0</v>
      </c>
      <c r="AH389">
        <v>0.198514</v>
      </c>
      <c r="AI389">
        <v>7.8252799999999997E-2</v>
      </c>
      <c r="AJ389">
        <v>0.65732400000000002</v>
      </c>
      <c r="AK389">
        <v>8.4</v>
      </c>
      <c r="AL389">
        <v>0</v>
      </c>
      <c r="AM389">
        <v>1.6503799999999999E-2</v>
      </c>
      <c r="AN389">
        <v>1.20757E-2</v>
      </c>
      <c r="AO389">
        <v>9.6550500000000001E-3</v>
      </c>
      <c r="AP389">
        <v>0</v>
      </c>
      <c r="AQ389">
        <v>0</v>
      </c>
      <c r="AR389">
        <v>3.4596800000000001E-3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0.64357299999999995</v>
      </c>
      <c r="BE389">
        <v>0.281165</v>
      </c>
      <c r="BF389">
        <v>39.999000000000002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s="2">
        <v>6.81333E-7</v>
      </c>
      <c r="BN389" s="2">
        <v>6.8130400000000005E-7</v>
      </c>
    </row>
    <row r="390" spans="1:67" x14ac:dyDescent="0.25">
      <c r="A390" t="s">
        <v>66</v>
      </c>
      <c r="B390">
        <v>0</v>
      </c>
      <c r="C390" s="1">
        <v>39106.958333333336</v>
      </c>
      <c r="D390" t="s">
        <v>67</v>
      </c>
      <c r="E390">
        <v>284</v>
      </c>
      <c r="F390">
        <v>4049.02</v>
      </c>
      <c r="G390">
        <v>1</v>
      </c>
      <c r="H390">
        <v>5.4719E-3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3.6378299999999999E-3</v>
      </c>
      <c r="AB390">
        <v>0.451208</v>
      </c>
      <c r="AC390">
        <v>7.9116800000000001E-2</v>
      </c>
      <c r="AD390">
        <v>0.105019</v>
      </c>
      <c r="AE390">
        <v>9.7542900000000002E-2</v>
      </c>
      <c r="AF390">
        <v>0</v>
      </c>
      <c r="AG390">
        <v>0</v>
      </c>
      <c r="AH390">
        <v>0.20256199999999999</v>
      </c>
      <c r="AI390">
        <v>7.9116800000000001E-2</v>
      </c>
      <c r="AJ390">
        <v>0.66458099999999998</v>
      </c>
      <c r="AK390">
        <v>8.4</v>
      </c>
      <c r="AL390">
        <v>0</v>
      </c>
      <c r="AM390">
        <v>1.6315699999999999E-2</v>
      </c>
      <c r="AN390">
        <v>1.2080799999999999E-2</v>
      </c>
      <c r="AO390">
        <v>9.6342800000000003E-3</v>
      </c>
      <c r="AP390">
        <v>0</v>
      </c>
      <c r="AQ390">
        <v>0</v>
      </c>
      <c r="AR390">
        <v>3.4993099999999998E-3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0.61799999999999999</v>
      </c>
      <c r="BE390">
        <v>0.28670099999999998</v>
      </c>
      <c r="BF390">
        <v>39.998800000000003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 s="2">
        <v>6.8130700000000003E-7</v>
      </c>
      <c r="BN390" s="2">
        <v>6.8129200000000004E-7</v>
      </c>
    </row>
    <row r="391" spans="1:67" x14ac:dyDescent="0.25">
      <c r="A391" t="s">
        <v>66</v>
      </c>
      <c r="B391">
        <v>0</v>
      </c>
      <c r="C391" s="1">
        <v>39107.958333333336</v>
      </c>
      <c r="D391" t="s">
        <v>67</v>
      </c>
      <c r="E391">
        <v>284</v>
      </c>
      <c r="F391">
        <v>4069.28</v>
      </c>
      <c r="G391">
        <v>1</v>
      </c>
      <c r="H391">
        <v>5.9930199999999999E-3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3.78868E-3</v>
      </c>
      <c r="AB391">
        <v>0.457368</v>
      </c>
      <c r="AC391">
        <v>8.0017599999999994E-2</v>
      </c>
      <c r="AD391">
        <v>0.106182</v>
      </c>
      <c r="AE391">
        <v>0.10063999999999999</v>
      </c>
      <c r="AF391">
        <v>0</v>
      </c>
      <c r="AG391">
        <v>0</v>
      </c>
      <c r="AH391">
        <v>0.20682300000000001</v>
      </c>
      <c r="AI391">
        <v>8.0017599999999994E-2</v>
      </c>
      <c r="AJ391">
        <v>0.67214799999999997</v>
      </c>
      <c r="AK391">
        <v>8.4</v>
      </c>
      <c r="AL391">
        <v>0</v>
      </c>
      <c r="AM391">
        <v>1.6123599999999998E-2</v>
      </c>
      <c r="AN391">
        <v>1.20792E-2</v>
      </c>
      <c r="AO391">
        <v>9.6126900000000001E-3</v>
      </c>
      <c r="AP391">
        <v>0</v>
      </c>
      <c r="AQ391">
        <v>0</v>
      </c>
      <c r="AR391">
        <v>3.5401899999999999E-3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0.59190100000000001</v>
      </c>
      <c r="BE391">
        <v>0.30582199999999998</v>
      </c>
      <c r="BF391">
        <v>39.998600000000003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s="2">
        <v>6.8138400000000004E-7</v>
      </c>
      <c r="BN391" s="2">
        <v>6.8132700000000005E-7</v>
      </c>
      <c r="BO391">
        <v>0.1</v>
      </c>
    </row>
    <row r="392" spans="1:67" x14ac:dyDescent="0.25">
      <c r="A392" t="s">
        <v>66</v>
      </c>
      <c r="B392">
        <v>0</v>
      </c>
      <c r="C392" s="1">
        <v>39108.958333333336</v>
      </c>
      <c r="D392" t="s">
        <v>67</v>
      </c>
      <c r="E392">
        <v>284</v>
      </c>
      <c r="F392">
        <v>4089.88</v>
      </c>
      <c r="G392">
        <v>1</v>
      </c>
      <c r="H392">
        <v>6.55852E-3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3.9674999999999997E-3</v>
      </c>
      <c r="AB392">
        <v>0.46388400000000002</v>
      </c>
      <c r="AC392">
        <v>8.0956500000000001E-2</v>
      </c>
      <c r="AD392">
        <v>0.107421</v>
      </c>
      <c r="AE392">
        <v>0.103895</v>
      </c>
      <c r="AF392">
        <v>0</v>
      </c>
      <c r="AG392">
        <v>0</v>
      </c>
      <c r="AH392">
        <v>0.211316</v>
      </c>
      <c r="AI392">
        <v>8.0956500000000001E-2</v>
      </c>
      <c r="AJ392">
        <v>0.68003499999999995</v>
      </c>
      <c r="AK392">
        <v>8.4</v>
      </c>
      <c r="AL392">
        <v>0</v>
      </c>
      <c r="AM392">
        <v>1.5927500000000001E-2</v>
      </c>
      <c r="AN392">
        <v>1.20739E-2</v>
      </c>
      <c r="AO392">
        <v>9.5963100000000003E-3</v>
      </c>
      <c r="AP392">
        <v>0</v>
      </c>
      <c r="AQ392">
        <v>0</v>
      </c>
      <c r="AR392">
        <v>3.5834399999999998E-3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0.56755599999999995</v>
      </c>
      <c r="BE392">
        <v>0.35909600000000003</v>
      </c>
      <c r="BF392">
        <v>39.9983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s="2">
        <v>6.8132099999999999E-7</v>
      </c>
      <c r="BN392" s="2">
        <v>6.8129799999999999E-7</v>
      </c>
    </row>
    <row r="393" spans="1:67" x14ac:dyDescent="0.25">
      <c r="A393" t="s">
        <v>66</v>
      </c>
      <c r="B393">
        <v>0</v>
      </c>
      <c r="C393" s="1">
        <v>39109.958333333336</v>
      </c>
      <c r="D393" t="s">
        <v>67</v>
      </c>
      <c r="E393">
        <v>284</v>
      </c>
      <c r="F393">
        <v>4110.5</v>
      </c>
      <c r="G393">
        <v>1</v>
      </c>
      <c r="H393">
        <v>7.1716200000000001E-3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3.8490600000000001E-3</v>
      </c>
      <c r="AB393">
        <v>0.47083900000000001</v>
      </c>
      <c r="AC393">
        <v>8.1939200000000004E-2</v>
      </c>
      <c r="AD393">
        <v>0.108791</v>
      </c>
      <c r="AE393">
        <v>0.107324</v>
      </c>
      <c r="AF393">
        <v>0</v>
      </c>
      <c r="AG393">
        <v>0</v>
      </c>
      <c r="AH393">
        <v>0.216115</v>
      </c>
      <c r="AI393">
        <v>8.1939200000000004E-2</v>
      </c>
      <c r="AJ393">
        <v>0.68828900000000004</v>
      </c>
      <c r="AK393">
        <v>8.4</v>
      </c>
      <c r="AL393">
        <v>0</v>
      </c>
      <c r="AM393">
        <v>1.5726799999999999E-2</v>
      </c>
      <c r="AN393">
        <v>1.2056600000000001E-2</v>
      </c>
      <c r="AO393">
        <v>9.5761400000000003E-3</v>
      </c>
      <c r="AP393">
        <v>0</v>
      </c>
      <c r="AQ393">
        <v>0</v>
      </c>
      <c r="AR393">
        <v>3.6280499999999999E-3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0.54291800000000001</v>
      </c>
      <c r="BE393">
        <v>0.31691599999999998</v>
      </c>
      <c r="BF393">
        <v>39.997900000000001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 s="2">
        <v>6.8131699999999999E-7</v>
      </c>
      <c r="BN393" s="2">
        <v>6.8129600000000004E-7</v>
      </c>
    </row>
    <row r="394" spans="1:67" x14ac:dyDescent="0.25">
      <c r="A394" t="s">
        <v>66</v>
      </c>
      <c r="B394">
        <v>0</v>
      </c>
      <c r="C394" s="1">
        <v>39110.958333333336</v>
      </c>
      <c r="D394" t="s">
        <v>67</v>
      </c>
      <c r="E394">
        <v>284</v>
      </c>
      <c r="F394">
        <v>4130.68</v>
      </c>
      <c r="G394">
        <v>1</v>
      </c>
      <c r="H394">
        <v>7.8357500000000007E-3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3.4468599999999999E-3</v>
      </c>
      <c r="AB394">
        <v>0.47817300000000001</v>
      </c>
      <c r="AC394">
        <v>8.3016800000000002E-2</v>
      </c>
      <c r="AD394">
        <v>0.110295</v>
      </c>
      <c r="AE394">
        <v>0.110525</v>
      </c>
      <c r="AF394">
        <v>0</v>
      </c>
      <c r="AG394">
        <v>0</v>
      </c>
      <c r="AH394">
        <v>0.22081999999999999</v>
      </c>
      <c r="AI394">
        <v>8.3016800000000002E-2</v>
      </c>
      <c r="AJ394">
        <v>0.69734099999999999</v>
      </c>
      <c r="AK394">
        <v>8.4</v>
      </c>
      <c r="AL394">
        <v>0</v>
      </c>
      <c r="AM394">
        <v>1.55123E-2</v>
      </c>
      <c r="AN394">
        <v>1.20301E-2</v>
      </c>
      <c r="AO394">
        <v>9.5813500000000006E-3</v>
      </c>
      <c r="AP394">
        <v>0</v>
      </c>
      <c r="AQ394">
        <v>0</v>
      </c>
      <c r="AR394">
        <v>3.6736199999999998E-3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0.51883199999999996</v>
      </c>
      <c r="BE394">
        <v>0.25157299999999999</v>
      </c>
      <c r="BF394">
        <v>39.997500000000002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s="2">
        <v>6.8132399999999997E-7</v>
      </c>
      <c r="BN394" s="2">
        <v>6.8130000000000005E-7</v>
      </c>
    </row>
    <row r="395" spans="1:67" x14ac:dyDescent="0.25">
      <c r="A395" t="s">
        <v>66</v>
      </c>
      <c r="B395">
        <v>0</v>
      </c>
      <c r="C395" s="1">
        <v>39111.958333333336</v>
      </c>
      <c r="D395" t="s">
        <v>67</v>
      </c>
      <c r="E395">
        <v>284</v>
      </c>
      <c r="F395">
        <v>4150.92</v>
      </c>
      <c r="G395">
        <v>1</v>
      </c>
      <c r="H395">
        <v>8.5545299999999994E-3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3.7331E-3</v>
      </c>
      <c r="AB395">
        <v>0.48538300000000001</v>
      </c>
      <c r="AC395">
        <v>8.4170400000000006E-2</v>
      </c>
      <c r="AD395">
        <v>0.111888</v>
      </c>
      <c r="AE395">
        <v>0.113139</v>
      </c>
      <c r="AF395">
        <v>0</v>
      </c>
      <c r="AG395">
        <v>0</v>
      </c>
      <c r="AH395">
        <v>0.225027</v>
      </c>
      <c r="AI395">
        <v>8.4170400000000006E-2</v>
      </c>
      <c r="AJ395">
        <v>0.70703199999999999</v>
      </c>
      <c r="AK395">
        <v>8.4</v>
      </c>
      <c r="AL395">
        <v>0</v>
      </c>
      <c r="AM395">
        <v>1.5288599999999999E-2</v>
      </c>
      <c r="AN395">
        <v>1.2000800000000001E-2</v>
      </c>
      <c r="AO395">
        <v>9.6291899999999993E-3</v>
      </c>
      <c r="AP395">
        <v>0</v>
      </c>
      <c r="AQ395">
        <v>0</v>
      </c>
      <c r="AR395">
        <v>3.71902E-3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0.49660500000000002</v>
      </c>
      <c r="BE395">
        <v>0.277918</v>
      </c>
      <c r="BF395">
        <v>39.997100000000003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s="2">
        <v>6.82476E-7</v>
      </c>
      <c r="BN395" s="2">
        <v>6.8182800000000001E-7</v>
      </c>
      <c r="BO395">
        <v>0.7</v>
      </c>
    </row>
    <row r="396" spans="1:67" x14ac:dyDescent="0.25">
      <c r="A396" t="s">
        <v>66</v>
      </c>
      <c r="B396">
        <v>0</v>
      </c>
      <c r="C396" s="1">
        <v>39112.958333333336</v>
      </c>
      <c r="D396" t="s">
        <v>67</v>
      </c>
      <c r="E396">
        <v>284</v>
      </c>
      <c r="F396">
        <v>4171.46</v>
      </c>
      <c r="G396">
        <v>1</v>
      </c>
      <c r="H396">
        <v>9.3317599999999997E-3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3.4916299999999999E-3</v>
      </c>
      <c r="AB396">
        <v>0.49022100000000002</v>
      </c>
      <c r="AC396">
        <v>8.5715299999999994E-2</v>
      </c>
      <c r="AD396">
        <v>0.113757</v>
      </c>
      <c r="AE396">
        <v>0.11525199999999999</v>
      </c>
      <c r="AF396">
        <v>0</v>
      </c>
      <c r="AG396">
        <v>0</v>
      </c>
      <c r="AH396">
        <v>0.22900899999999999</v>
      </c>
      <c r="AI396">
        <v>8.5715299999999994E-2</v>
      </c>
      <c r="AJ396">
        <v>0.72000799999999998</v>
      </c>
      <c r="AK396">
        <v>8.4</v>
      </c>
      <c r="AL396">
        <v>0</v>
      </c>
      <c r="AM396">
        <v>1.50013E-2</v>
      </c>
      <c r="AN396">
        <v>1.19512E-2</v>
      </c>
      <c r="AO396">
        <v>9.7147499999999994E-3</v>
      </c>
      <c r="AP396">
        <v>0</v>
      </c>
      <c r="AQ396">
        <v>0</v>
      </c>
      <c r="AR396">
        <v>3.7650100000000001E-3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0.49728600000000001</v>
      </c>
      <c r="BE396">
        <v>0.324152</v>
      </c>
      <c r="BF396">
        <v>39.996499999999997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s="2">
        <v>6.8578800000000005E-7</v>
      </c>
      <c r="BN396" s="2">
        <v>6.8334599999999998E-7</v>
      </c>
    </row>
    <row r="397" spans="1:67" x14ac:dyDescent="0.25">
      <c r="A397" t="s">
        <v>66</v>
      </c>
      <c r="B397">
        <v>0</v>
      </c>
      <c r="C397" s="1">
        <v>39113.958333333336</v>
      </c>
      <c r="D397" t="s">
        <v>67</v>
      </c>
      <c r="E397">
        <v>284</v>
      </c>
      <c r="F397">
        <v>4192.1400000000003</v>
      </c>
      <c r="G397">
        <v>1</v>
      </c>
      <c r="H397">
        <v>1.0171400000000001E-2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4.06063E-3</v>
      </c>
      <c r="AB397">
        <v>0.49344399999999999</v>
      </c>
      <c r="AC397">
        <v>8.7089200000000005E-2</v>
      </c>
      <c r="AD397">
        <v>0.115379</v>
      </c>
      <c r="AE397">
        <v>0.117092</v>
      </c>
      <c r="AF397">
        <v>0</v>
      </c>
      <c r="AG397">
        <v>0</v>
      </c>
      <c r="AH397">
        <v>0.23247100000000001</v>
      </c>
      <c r="AI397">
        <v>8.7089200000000005E-2</v>
      </c>
      <c r="AJ397">
        <v>0.731549</v>
      </c>
      <c r="AK397">
        <v>8.4</v>
      </c>
      <c r="AL397">
        <v>0</v>
      </c>
      <c r="AM397">
        <v>1.4752100000000001E-2</v>
      </c>
      <c r="AN397">
        <v>1.19472E-2</v>
      </c>
      <c r="AO397">
        <v>9.8208700000000006E-3</v>
      </c>
      <c r="AP397">
        <v>0</v>
      </c>
      <c r="AQ397">
        <v>0</v>
      </c>
      <c r="AR397">
        <v>3.81315E-3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0.52482899999999999</v>
      </c>
      <c r="BE397">
        <v>0.37586599999999998</v>
      </c>
      <c r="BF397">
        <v>39.995899999999999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 s="2">
        <v>6.9739999999999998E-7</v>
      </c>
      <c r="BN397" s="2">
        <v>6.8866999999999999E-7</v>
      </c>
    </row>
    <row r="398" spans="1:67" x14ac:dyDescent="0.25">
      <c r="A398" t="s">
        <v>66</v>
      </c>
      <c r="B398">
        <v>0</v>
      </c>
      <c r="C398" s="1">
        <v>39114.958333333336</v>
      </c>
      <c r="D398" t="s">
        <v>67</v>
      </c>
      <c r="E398">
        <v>284</v>
      </c>
      <c r="F398">
        <v>4212.84</v>
      </c>
      <c r="G398">
        <v>1</v>
      </c>
      <c r="H398">
        <v>1.10778E-2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4.31563E-3</v>
      </c>
      <c r="AB398">
        <v>0.49561300000000003</v>
      </c>
      <c r="AC398">
        <v>8.8699100000000003E-2</v>
      </c>
      <c r="AD398">
        <v>0.117187</v>
      </c>
      <c r="AE398">
        <v>0.119131</v>
      </c>
      <c r="AF398">
        <v>0</v>
      </c>
      <c r="AG398">
        <v>0</v>
      </c>
      <c r="AH398">
        <v>0.236317</v>
      </c>
      <c r="AI398">
        <v>8.8699100000000003E-2</v>
      </c>
      <c r="AJ398">
        <v>0.74507199999999996</v>
      </c>
      <c r="AK398">
        <v>8.4</v>
      </c>
      <c r="AL398">
        <v>0</v>
      </c>
      <c r="AM398">
        <v>1.4471100000000001E-2</v>
      </c>
      <c r="AN398">
        <v>1.19271E-2</v>
      </c>
      <c r="AO398">
        <v>9.8977700000000002E-3</v>
      </c>
      <c r="AP398">
        <v>0</v>
      </c>
      <c r="AQ398">
        <v>0</v>
      </c>
      <c r="AR398">
        <v>3.8603999999999999E-3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0.59681600000000001</v>
      </c>
      <c r="BE398">
        <v>0.39313799999999999</v>
      </c>
      <c r="BF398">
        <v>39.995100000000001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s="2">
        <v>6.9861400000000004E-7</v>
      </c>
      <c r="BN398" s="2">
        <v>6.8922700000000001E-7</v>
      </c>
    </row>
    <row r="399" spans="1:67" x14ac:dyDescent="0.25">
      <c r="A399" t="s">
        <v>66</v>
      </c>
      <c r="B399">
        <v>0</v>
      </c>
      <c r="C399" s="1">
        <v>39115.958333333336</v>
      </c>
      <c r="D399" t="s">
        <v>67</v>
      </c>
      <c r="E399">
        <v>284</v>
      </c>
      <c r="F399">
        <v>4233.4799999999996</v>
      </c>
      <c r="G399">
        <v>1</v>
      </c>
      <c r="H399">
        <v>1.20553E-2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4.4723899999999997E-3</v>
      </c>
      <c r="AB399">
        <v>0.49706699999999998</v>
      </c>
      <c r="AC399">
        <v>9.03558E-2</v>
      </c>
      <c r="AD399">
        <v>0.11901100000000001</v>
      </c>
      <c r="AE399">
        <v>0.121284</v>
      </c>
      <c r="AF399">
        <v>0</v>
      </c>
      <c r="AG399">
        <v>0</v>
      </c>
      <c r="AH399">
        <v>0.24029500000000001</v>
      </c>
      <c r="AI399">
        <v>9.03558E-2</v>
      </c>
      <c r="AJ399">
        <v>0.75898900000000002</v>
      </c>
      <c r="AK399">
        <v>8.4</v>
      </c>
      <c r="AL399">
        <v>0</v>
      </c>
      <c r="AM399">
        <v>1.41917E-2</v>
      </c>
      <c r="AN399">
        <v>1.19109E-2</v>
      </c>
      <c r="AO399">
        <v>9.9538999999999999E-3</v>
      </c>
      <c r="AP399">
        <v>0</v>
      </c>
      <c r="AQ399">
        <v>0</v>
      </c>
      <c r="AR399">
        <v>3.9070800000000003E-3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0.65679100000000001</v>
      </c>
      <c r="BE399">
        <v>0.36982300000000001</v>
      </c>
      <c r="BF399">
        <v>39.994199999999999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s="2">
        <v>6.9785000000000002E-7</v>
      </c>
      <c r="BN399" s="2">
        <v>6.8887699999999998E-7</v>
      </c>
      <c r="BO399">
        <v>0.4</v>
      </c>
    </row>
    <row r="400" spans="1:67" x14ac:dyDescent="0.25">
      <c r="A400" t="s">
        <v>66</v>
      </c>
      <c r="B400">
        <v>0</v>
      </c>
      <c r="C400" s="1">
        <v>39116.958333333336</v>
      </c>
      <c r="D400" t="s">
        <v>67</v>
      </c>
      <c r="E400">
        <v>284</v>
      </c>
      <c r="F400">
        <v>4254.28</v>
      </c>
      <c r="G400">
        <v>1</v>
      </c>
      <c r="H400">
        <v>1.31085E-2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4.4285599999999998E-3</v>
      </c>
      <c r="AB400">
        <v>0.49803900000000001</v>
      </c>
      <c r="AC400">
        <v>9.2033400000000001E-2</v>
      </c>
      <c r="AD400">
        <v>0.120839</v>
      </c>
      <c r="AE400">
        <v>0.123501</v>
      </c>
      <c r="AF400">
        <v>0</v>
      </c>
      <c r="AG400">
        <v>0</v>
      </c>
      <c r="AH400">
        <v>0.244339</v>
      </c>
      <c r="AI400">
        <v>9.2033400000000001E-2</v>
      </c>
      <c r="AJ400">
        <v>0.77307999999999999</v>
      </c>
      <c r="AK400">
        <v>8.4</v>
      </c>
      <c r="AL400">
        <v>0</v>
      </c>
      <c r="AM400">
        <v>1.39182E-2</v>
      </c>
      <c r="AN400">
        <v>1.19097E-2</v>
      </c>
      <c r="AO400">
        <v>1.00115E-2</v>
      </c>
      <c r="AP400">
        <v>0</v>
      </c>
      <c r="AQ400">
        <v>0</v>
      </c>
      <c r="AR400">
        <v>3.9565199999999998E-3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0.70255999999999996</v>
      </c>
      <c r="BE400">
        <v>0.34436699999999998</v>
      </c>
      <c r="BF400">
        <v>39.993099999999998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s="2">
        <v>6.8648200000000005E-7</v>
      </c>
      <c r="BN400" s="2">
        <v>6.83665E-7</v>
      </c>
    </row>
    <row r="401" spans="1:67" x14ac:dyDescent="0.25">
      <c r="A401" t="s">
        <v>66</v>
      </c>
      <c r="B401">
        <v>0</v>
      </c>
      <c r="C401" s="1">
        <v>39117.958333333336</v>
      </c>
      <c r="D401" t="s">
        <v>67</v>
      </c>
      <c r="E401">
        <v>284</v>
      </c>
      <c r="F401">
        <v>4275.32</v>
      </c>
      <c r="G401">
        <v>1</v>
      </c>
      <c r="H401">
        <v>1.4242299999999999E-2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4.6724100000000001E-3</v>
      </c>
      <c r="AB401">
        <v>0.49868899999999999</v>
      </c>
      <c r="AC401">
        <v>9.3646099999999996E-2</v>
      </c>
      <c r="AD401">
        <v>0.12259399999999999</v>
      </c>
      <c r="AE401">
        <v>0.12567600000000001</v>
      </c>
      <c r="AF401">
        <v>0</v>
      </c>
      <c r="AG401">
        <v>0</v>
      </c>
      <c r="AH401">
        <v>0.24826999999999999</v>
      </c>
      <c r="AI401">
        <v>9.3646099999999996E-2</v>
      </c>
      <c r="AJ401">
        <v>0.78662699999999997</v>
      </c>
      <c r="AK401">
        <v>8.4</v>
      </c>
      <c r="AL401">
        <v>0</v>
      </c>
      <c r="AM401">
        <v>1.3662799999999999E-2</v>
      </c>
      <c r="AN401">
        <v>1.1924499999999999E-2</v>
      </c>
      <c r="AO401">
        <v>1.00708E-2</v>
      </c>
      <c r="AP401">
        <v>0</v>
      </c>
      <c r="AQ401">
        <v>0</v>
      </c>
      <c r="AR401">
        <v>4.0069800000000003E-3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0.69581000000000004</v>
      </c>
      <c r="BE401">
        <v>0.361313</v>
      </c>
      <c r="BF401">
        <v>39.991900000000001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 s="2">
        <v>6.8273199999999998E-7</v>
      </c>
      <c r="BN401" s="2">
        <v>6.8194499999999996E-7</v>
      </c>
    </row>
    <row r="402" spans="1:67" x14ac:dyDescent="0.25">
      <c r="A402" t="s">
        <v>66</v>
      </c>
      <c r="B402">
        <v>0</v>
      </c>
      <c r="C402" s="1">
        <v>39118.958333333336</v>
      </c>
      <c r="D402" t="s">
        <v>67</v>
      </c>
      <c r="E402">
        <v>284</v>
      </c>
      <c r="F402">
        <v>4296.4799999999996</v>
      </c>
      <c r="G402">
        <v>1</v>
      </c>
      <c r="H402">
        <v>1.54617E-2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4.68951E-3</v>
      </c>
      <c r="AB402">
        <v>0.49912499999999999</v>
      </c>
      <c r="AC402">
        <v>9.5339800000000002E-2</v>
      </c>
      <c r="AD402">
        <v>0.124427</v>
      </c>
      <c r="AE402">
        <v>0.12797800000000001</v>
      </c>
      <c r="AF402">
        <v>0</v>
      </c>
      <c r="AG402">
        <v>0</v>
      </c>
      <c r="AH402">
        <v>0.25240499999999999</v>
      </c>
      <c r="AI402">
        <v>9.5339800000000002E-2</v>
      </c>
      <c r="AJ402">
        <v>0.80085399999999995</v>
      </c>
      <c r="AK402">
        <v>8.4</v>
      </c>
      <c r="AL402">
        <v>0</v>
      </c>
      <c r="AM402">
        <v>1.3403399999999999E-2</v>
      </c>
      <c r="AN402">
        <v>1.19268E-2</v>
      </c>
      <c r="AO402">
        <v>1.0107E-2</v>
      </c>
      <c r="AP402">
        <v>0</v>
      </c>
      <c r="AQ402">
        <v>0</v>
      </c>
      <c r="AR402">
        <v>4.0553799999999999E-3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0.66417400000000004</v>
      </c>
      <c r="BE402">
        <v>0.366817</v>
      </c>
      <c r="BF402">
        <v>39.990400000000001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 s="2">
        <v>6.8518E-7</v>
      </c>
      <c r="BN402" s="2">
        <v>6.8306800000000004E-7</v>
      </c>
    </row>
    <row r="403" spans="1:67" x14ac:dyDescent="0.25">
      <c r="A403" t="s">
        <v>66</v>
      </c>
      <c r="B403">
        <v>0</v>
      </c>
      <c r="C403" s="1">
        <v>39119.958333333336</v>
      </c>
      <c r="D403" t="s">
        <v>67</v>
      </c>
      <c r="E403">
        <v>284</v>
      </c>
      <c r="F403">
        <v>4317.55</v>
      </c>
      <c r="G403">
        <v>1</v>
      </c>
      <c r="H403">
        <v>1.6772100000000002E-2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4.6291199999999996E-3</v>
      </c>
      <c r="AB403">
        <v>0.499415</v>
      </c>
      <c r="AC403">
        <v>9.6636299999999994E-2</v>
      </c>
      <c r="AD403">
        <v>0.12586700000000001</v>
      </c>
      <c r="AE403">
        <v>0.13084699999999999</v>
      </c>
      <c r="AF403">
        <v>0</v>
      </c>
      <c r="AG403">
        <v>0</v>
      </c>
      <c r="AH403">
        <v>0.256714</v>
      </c>
      <c r="AI403">
        <v>9.6636299999999994E-2</v>
      </c>
      <c r="AJ403">
        <v>0.81174500000000005</v>
      </c>
      <c r="AK403">
        <v>8.4</v>
      </c>
      <c r="AL403">
        <v>0</v>
      </c>
      <c r="AM403">
        <v>1.3206000000000001E-2</v>
      </c>
      <c r="AN403">
        <v>1.1967E-2</v>
      </c>
      <c r="AO403">
        <v>1.01022E-2</v>
      </c>
      <c r="AP403">
        <v>0</v>
      </c>
      <c r="AQ403">
        <v>0</v>
      </c>
      <c r="AR403">
        <v>4.1042700000000001E-3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0.65640100000000001</v>
      </c>
      <c r="BE403">
        <v>0.348109</v>
      </c>
      <c r="BF403">
        <v>39.988700000000001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 s="2">
        <v>6.8273199999999998E-7</v>
      </c>
      <c r="BN403" s="2">
        <v>6.8194499999999996E-7</v>
      </c>
      <c r="BO403">
        <v>0.7</v>
      </c>
    </row>
    <row r="404" spans="1:67" x14ac:dyDescent="0.25">
      <c r="A404" t="s">
        <v>66</v>
      </c>
      <c r="B404">
        <v>0</v>
      </c>
      <c r="C404" s="1">
        <v>39120.958333333336</v>
      </c>
      <c r="D404" t="s">
        <v>67</v>
      </c>
      <c r="E404">
        <v>284</v>
      </c>
      <c r="F404">
        <v>4337.88</v>
      </c>
      <c r="G404">
        <v>1</v>
      </c>
      <c r="H404">
        <v>1.8179000000000001E-2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4.4765300000000003E-3</v>
      </c>
      <c r="AB404">
        <v>0.49960900000000003</v>
      </c>
      <c r="AC404">
        <v>9.7960000000000005E-2</v>
      </c>
      <c r="AD404">
        <v>0.12734000000000001</v>
      </c>
      <c r="AE404">
        <v>0.13353799999999999</v>
      </c>
      <c r="AF404">
        <v>0</v>
      </c>
      <c r="AG404">
        <v>0</v>
      </c>
      <c r="AH404">
        <v>0.260878</v>
      </c>
      <c r="AI404">
        <v>9.7960000000000005E-2</v>
      </c>
      <c r="AJ404">
        <v>0.82286400000000004</v>
      </c>
      <c r="AK404">
        <v>8.4</v>
      </c>
      <c r="AL404">
        <v>0</v>
      </c>
      <c r="AM404">
        <v>1.30089E-2</v>
      </c>
      <c r="AN404">
        <v>1.1993200000000001E-2</v>
      </c>
      <c r="AO404">
        <v>1.01079E-2</v>
      </c>
      <c r="AP404">
        <v>0</v>
      </c>
      <c r="AQ404">
        <v>0</v>
      </c>
      <c r="AR404">
        <v>4.1513599999999998E-3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0.63043099999999996</v>
      </c>
      <c r="BE404">
        <v>0.32941999999999999</v>
      </c>
      <c r="BF404">
        <v>39.986800000000002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 s="2">
        <v>6.8178899999999999E-7</v>
      </c>
      <c r="BN404" s="2">
        <v>6.81513E-7</v>
      </c>
    </row>
    <row r="405" spans="1:67" x14ac:dyDescent="0.25">
      <c r="A405" t="s">
        <v>66</v>
      </c>
      <c r="B405">
        <v>0</v>
      </c>
      <c r="C405" s="1">
        <v>39121.958333333336</v>
      </c>
      <c r="D405" t="s">
        <v>67</v>
      </c>
      <c r="E405">
        <v>284</v>
      </c>
      <c r="F405">
        <v>4358.29</v>
      </c>
      <c r="G405">
        <v>1</v>
      </c>
      <c r="H405">
        <v>1.9688199999999999E-2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4.17892E-3</v>
      </c>
      <c r="AB405">
        <v>0.49973899999999999</v>
      </c>
      <c r="AC405">
        <v>9.9184999999999995E-2</v>
      </c>
      <c r="AD405">
        <v>0.128723</v>
      </c>
      <c r="AE405">
        <v>0.13616900000000001</v>
      </c>
      <c r="AF405">
        <v>0</v>
      </c>
      <c r="AG405">
        <v>0</v>
      </c>
      <c r="AH405">
        <v>0.26489200000000002</v>
      </c>
      <c r="AI405">
        <v>9.9184999999999995E-2</v>
      </c>
      <c r="AJ405">
        <v>0.83315399999999995</v>
      </c>
      <c r="AK405">
        <v>8.4</v>
      </c>
      <c r="AL405">
        <v>0</v>
      </c>
      <c r="AM405">
        <v>1.28285E-2</v>
      </c>
      <c r="AN405">
        <v>1.20194E-2</v>
      </c>
      <c r="AO405">
        <v>1.0113199999999999E-2</v>
      </c>
      <c r="AP405">
        <v>0</v>
      </c>
      <c r="AQ405">
        <v>0</v>
      </c>
      <c r="AR405">
        <v>4.1966699999999996E-3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0.59591499999999997</v>
      </c>
      <c r="BE405">
        <v>0.25909599999999999</v>
      </c>
      <c r="BF405">
        <v>39.984499999999997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 s="2">
        <v>6.8129100000000001E-7</v>
      </c>
      <c r="BN405" s="2">
        <v>6.8128499999999995E-7</v>
      </c>
    </row>
    <row r="406" spans="1:67" x14ac:dyDescent="0.25">
      <c r="A406" t="s">
        <v>66</v>
      </c>
      <c r="B406">
        <v>0</v>
      </c>
      <c r="C406" s="1">
        <v>39122.958333333336</v>
      </c>
      <c r="D406" t="s">
        <v>67</v>
      </c>
      <c r="E406">
        <v>284</v>
      </c>
      <c r="F406">
        <v>4378.92</v>
      </c>
      <c r="G406">
        <v>1</v>
      </c>
      <c r="H406">
        <v>2.1305500000000002E-2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4.11657E-3</v>
      </c>
      <c r="AB406">
        <v>0.49982599999999999</v>
      </c>
      <c r="AC406">
        <v>0.100273</v>
      </c>
      <c r="AD406">
        <v>0.12998000000000001</v>
      </c>
      <c r="AE406">
        <v>0.138603</v>
      </c>
      <c r="AF406">
        <v>0</v>
      </c>
      <c r="AG406">
        <v>0</v>
      </c>
      <c r="AH406">
        <v>0.26858300000000002</v>
      </c>
      <c r="AI406">
        <v>0.100273</v>
      </c>
      <c r="AJ406">
        <v>0.84229200000000004</v>
      </c>
      <c r="AK406">
        <v>8.4</v>
      </c>
      <c r="AL406">
        <v>0</v>
      </c>
      <c r="AM406">
        <v>1.26684E-2</v>
      </c>
      <c r="AN406">
        <v>1.20526E-2</v>
      </c>
      <c r="AO406">
        <v>1.0130800000000001E-2</v>
      </c>
      <c r="AP406">
        <v>0</v>
      </c>
      <c r="AQ406">
        <v>0</v>
      </c>
      <c r="AR406">
        <v>4.2410499999999997E-3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0.55822000000000005</v>
      </c>
      <c r="BE406">
        <v>0.25021599999999999</v>
      </c>
      <c r="BF406">
        <v>39.454599999999999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s="2">
        <v>6.8418999999999999E-7</v>
      </c>
      <c r="BN406" s="2">
        <v>6.82614E-7</v>
      </c>
    </row>
    <row r="407" spans="1:67" x14ac:dyDescent="0.25">
      <c r="A407" t="s">
        <v>66</v>
      </c>
      <c r="B407">
        <v>0</v>
      </c>
      <c r="C407" s="1">
        <v>39123.958333333336</v>
      </c>
      <c r="D407" t="s">
        <v>67</v>
      </c>
      <c r="E407">
        <v>284</v>
      </c>
      <c r="F407">
        <v>4400.03</v>
      </c>
      <c r="G407">
        <v>1</v>
      </c>
      <c r="H407">
        <v>2.3037200000000001E-2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3.9026099999999999E-3</v>
      </c>
      <c r="AB407">
        <v>0.499884</v>
      </c>
      <c r="AC407">
        <v>0.10137400000000001</v>
      </c>
      <c r="AD407">
        <v>0.13126199999999999</v>
      </c>
      <c r="AE407">
        <v>0.140906</v>
      </c>
      <c r="AF407">
        <v>0</v>
      </c>
      <c r="AG407">
        <v>0</v>
      </c>
      <c r="AH407">
        <v>0.27216800000000002</v>
      </c>
      <c r="AI407">
        <v>0.10137400000000001</v>
      </c>
      <c r="AJ407">
        <v>0.851545</v>
      </c>
      <c r="AK407">
        <v>8.4</v>
      </c>
      <c r="AL407">
        <v>0</v>
      </c>
      <c r="AM407">
        <v>1.25139E-2</v>
      </c>
      <c r="AN407">
        <v>1.20853E-2</v>
      </c>
      <c r="AO407">
        <v>1.01653E-2</v>
      </c>
      <c r="AP407">
        <v>0</v>
      </c>
      <c r="AQ407">
        <v>0</v>
      </c>
      <c r="AR407">
        <v>4.2872800000000001E-3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0.56048900000000001</v>
      </c>
      <c r="BE407">
        <v>0.233928</v>
      </c>
      <c r="BF407">
        <v>38.818300000000001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s="2">
        <v>6.8194499999999996E-7</v>
      </c>
      <c r="BN407" s="2">
        <v>6.8158400000000005E-7</v>
      </c>
      <c r="BO407">
        <v>5.5</v>
      </c>
    </row>
    <row r="408" spans="1:67" x14ac:dyDescent="0.25">
      <c r="A408" t="s">
        <v>66</v>
      </c>
      <c r="B408">
        <v>0</v>
      </c>
      <c r="C408" s="1">
        <v>39124.958333333336</v>
      </c>
      <c r="D408" t="s">
        <v>67</v>
      </c>
      <c r="E408">
        <v>284</v>
      </c>
      <c r="F408">
        <v>4421.8900000000003</v>
      </c>
      <c r="G408">
        <v>1</v>
      </c>
      <c r="H408">
        <v>2.4889700000000001E-2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5.0635899999999998E-3</v>
      </c>
      <c r="AB408">
        <v>0.49992199999999998</v>
      </c>
      <c r="AC408">
        <v>0.102364</v>
      </c>
      <c r="AD408">
        <v>0.13244600000000001</v>
      </c>
      <c r="AE408">
        <v>0.14305999999999999</v>
      </c>
      <c r="AF408">
        <v>0</v>
      </c>
      <c r="AG408">
        <v>0</v>
      </c>
      <c r="AH408">
        <v>0.275507</v>
      </c>
      <c r="AI408">
        <v>0.102364</v>
      </c>
      <c r="AJ408">
        <v>0.85985999999999996</v>
      </c>
      <c r="AK408">
        <v>8.4</v>
      </c>
      <c r="AL408">
        <v>0</v>
      </c>
      <c r="AM408">
        <v>1.23818E-2</v>
      </c>
      <c r="AN408">
        <v>1.2132199999999999E-2</v>
      </c>
      <c r="AO408">
        <v>1.02182E-2</v>
      </c>
      <c r="AP408">
        <v>0</v>
      </c>
      <c r="AQ408">
        <v>0</v>
      </c>
      <c r="AR408">
        <v>4.3361399999999996E-3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0.53791299999999997</v>
      </c>
      <c r="BE408">
        <v>0.36140600000000001</v>
      </c>
      <c r="BF408">
        <v>38.274000000000001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 s="2">
        <v>6.8394200000000002E-7</v>
      </c>
      <c r="BN408" s="2">
        <v>6.8250000000000003E-7</v>
      </c>
    </row>
    <row r="409" spans="1:67" x14ac:dyDescent="0.25">
      <c r="A409" t="s">
        <v>66</v>
      </c>
      <c r="B409">
        <v>0</v>
      </c>
      <c r="C409" s="1">
        <v>39125.958333333336</v>
      </c>
      <c r="D409" t="s">
        <v>67</v>
      </c>
      <c r="E409">
        <v>284</v>
      </c>
      <c r="F409">
        <v>4443.5200000000004</v>
      </c>
      <c r="G409">
        <v>1</v>
      </c>
      <c r="H409">
        <v>2.68697E-2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5.2707700000000001E-3</v>
      </c>
      <c r="AB409">
        <v>0.499948</v>
      </c>
      <c r="AC409">
        <v>0.103987</v>
      </c>
      <c r="AD409">
        <v>0.13427900000000001</v>
      </c>
      <c r="AE409">
        <v>0.14566999999999999</v>
      </c>
      <c r="AF409">
        <v>0</v>
      </c>
      <c r="AG409">
        <v>0</v>
      </c>
      <c r="AH409">
        <v>0.279949</v>
      </c>
      <c r="AI409">
        <v>0.103987</v>
      </c>
      <c r="AJ409">
        <v>0.87349399999999999</v>
      </c>
      <c r="AK409">
        <v>8.4</v>
      </c>
      <c r="AL409">
        <v>0</v>
      </c>
      <c r="AM409">
        <v>1.2182800000000001E-2</v>
      </c>
      <c r="AN409">
        <v>1.2118800000000001E-2</v>
      </c>
      <c r="AO409">
        <v>1.02481E-2</v>
      </c>
      <c r="AP409">
        <v>0</v>
      </c>
      <c r="AQ409">
        <v>0</v>
      </c>
      <c r="AR409">
        <v>4.3870000000000003E-3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0.54024099999999997</v>
      </c>
      <c r="BE409">
        <v>0.39691300000000002</v>
      </c>
      <c r="BF409">
        <v>37.457700000000003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 s="2">
        <v>6.8156800000000003E-7</v>
      </c>
      <c r="BN409" s="2">
        <v>6.8141199999999996E-7</v>
      </c>
    </row>
    <row r="410" spans="1:67" x14ac:dyDescent="0.25">
      <c r="A410" t="s">
        <v>66</v>
      </c>
      <c r="B410">
        <v>0</v>
      </c>
      <c r="C410" s="1">
        <v>39126.958333333336</v>
      </c>
      <c r="D410" t="s">
        <v>67</v>
      </c>
      <c r="E410">
        <v>284</v>
      </c>
      <c r="F410">
        <v>4464.83</v>
      </c>
      <c r="G410">
        <v>1</v>
      </c>
      <c r="H410">
        <v>2.89839E-2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4.8144199999999998E-3</v>
      </c>
      <c r="AB410">
        <v>0.49996600000000002</v>
      </c>
      <c r="AC410">
        <v>0.105391</v>
      </c>
      <c r="AD410">
        <v>0.135909</v>
      </c>
      <c r="AE410">
        <v>0.14879200000000001</v>
      </c>
      <c r="AF410">
        <v>0</v>
      </c>
      <c r="AG410">
        <v>0</v>
      </c>
      <c r="AH410">
        <v>0.28470200000000001</v>
      </c>
      <c r="AI410">
        <v>0.105391</v>
      </c>
      <c r="AJ410">
        <v>0.88528600000000002</v>
      </c>
      <c r="AK410">
        <v>8.4</v>
      </c>
      <c r="AL410">
        <v>0</v>
      </c>
      <c r="AM410">
        <v>1.20228E-2</v>
      </c>
      <c r="AN410">
        <v>1.2130500000000001E-2</v>
      </c>
      <c r="AO410">
        <v>1.02489E-2</v>
      </c>
      <c r="AP410">
        <v>0</v>
      </c>
      <c r="AQ410">
        <v>0</v>
      </c>
      <c r="AR410">
        <v>4.4407200000000004E-3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0.50802199999999997</v>
      </c>
      <c r="BE410">
        <v>0.306396</v>
      </c>
      <c r="BF410">
        <v>36.799900000000001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 s="2">
        <v>6.8176300000000001E-7</v>
      </c>
      <c r="BN410" s="2">
        <v>6.8150099999999998E-7</v>
      </c>
    </row>
    <row r="411" spans="1:67" x14ac:dyDescent="0.25">
      <c r="A411" t="s">
        <v>66</v>
      </c>
      <c r="B411">
        <v>0</v>
      </c>
      <c r="C411" s="1">
        <v>39127.958333333336</v>
      </c>
      <c r="D411" t="s">
        <v>67</v>
      </c>
      <c r="E411">
        <v>284</v>
      </c>
      <c r="F411">
        <v>4485.91</v>
      </c>
      <c r="G411">
        <v>1</v>
      </c>
      <c r="H411">
        <v>3.1239400000000001E-2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4.5508099999999998E-3</v>
      </c>
      <c r="AB411">
        <v>0.499977</v>
      </c>
      <c r="AC411">
        <v>0.106595</v>
      </c>
      <c r="AD411">
        <v>0.13735900000000001</v>
      </c>
      <c r="AE411">
        <v>0.15157200000000001</v>
      </c>
      <c r="AF411">
        <v>0</v>
      </c>
      <c r="AG411">
        <v>0</v>
      </c>
      <c r="AH411">
        <v>0.28893099999999999</v>
      </c>
      <c r="AI411">
        <v>0.106595</v>
      </c>
      <c r="AJ411">
        <v>0.89539899999999994</v>
      </c>
      <c r="AK411">
        <v>8.4</v>
      </c>
      <c r="AL411">
        <v>0</v>
      </c>
      <c r="AM411">
        <v>1.18964E-2</v>
      </c>
      <c r="AN411">
        <v>1.21619E-2</v>
      </c>
      <c r="AO411">
        <v>1.02772E-2</v>
      </c>
      <c r="AP411">
        <v>0</v>
      </c>
      <c r="AQ411">
        <v>0</v>
      </c>
      <c r="AR411">
        <v>4.4963800000000003E-3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0.482599</v>
      </c>
      <c r="BE411">
        <v>0.26937100000000003</v>
      </c>
      <c r="BF411">
        <v>36.278700000000001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 s="2">
        <v>6.8142399999999997E-7</v>
      </c>
      <c r="BN411" s="2">
        <v>6.8134500000000002E-7</v>
      </c>
      <c r="BO411">
        <v>4</v>
      </c>
    </row>
    <row r="412" spans="1:67" x14ac:dyDescent="0.25">
      <c r="A412" t="s">
        <v>66</v>
      </c>
      <c r="B412">
        <v>0</v>
      </c>
      <c r="C412" s="1">
        <v>39128.958333333336</v>
      </c>
      <c r="D412" t="s">
        <v>67</v>
      </c>
      <c r="E412">
        <v>284</v>
      </c>
      <c r="F412">
        <v>4507.1400000000003</v>
      </c>
      <c r="G412">
        <v>1</v>
      </c>
      <c r="H412">
        <v>3.36435E-2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5.0607100000000004E-3</v>
      </c>
      <c r="AB412">
        <v>0.49998500000000001</v>
      </c>
      <c r="AC412">
        <v>0.10778500000000001</v>
      </c>
      <c r="AD412">
        <v>0.13881399999999999</v>
      </c>
      <c r="AE412">
        <v>0.15401300000000001</v>
      </c>
      <c r="AF412">
        <v>0</v>
      </c>
      <c r="AG412">
        <v>0</v>
      </c>
      <c r="AH412">
        <v>0.292827</v>
      </c>
      <c r="AI412">
        <v>0.10778500000000001</v>
      </c>
      <c r="AJ412">
        <v>0.90539599999999998</v>
      </c>
      <c r="AK412">
        <v>8.4</v>
      </c>
      <c r="AL412">
        <v>0</v>
      </c>
      <c r="AM412">
        <v>1.17803E-2</v>
      </c>
      <c r="AN412">
        <v>1.21916E-2</v>
      </c>
      <c r="AO412">
        <v>1.03251E-2</v>
      </c>
      <c r="AP412">
        <v>0</v>
      </c>
      <c r="AQ412">
        <v>0</v>
      </c>
      <c r="AR412">
        <v>4.5523200000000003E-3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0.45572800000000002</v>
      </c>
      <c r="BE412">
        <v>0.33748800000000001</v>
      </c>
      <c r="BF412">
        <v>35.799399999999999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 s="2">
        <v>6.8138999999999999E-7</v>
      </c>
      <c r="BN412" s="2">
        <v>6.8133000000000003E-7</v>
      </c>
    </row>
    <row r="413" spans="1:67" x14ac:dyDescent="0.25">
      <c r="A413" t="s">
        <v>66</v>
      </c>
      <c r="B413">
        <v>0</v>
      </c>
      <c r="C413" s="1">
        <v>39129.958333333336</v>
      </c>
      <c r="D413" t="s">
        <v>67</v>
      </c>
      <c r="E413">
        <v>284</v>
      </c>
      <c r="F413">
        <v>4527.6899999999996</v>
      </c>
      <c r="G413">
        <v>1</v>
      </c>
      <c r="H413">
        <v>3.62035E-2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4.7113299999999997E-3</v>
      </c>
      <c r="AB413">
        <v>0.49998999999999999</v>
      </c>
      <c r="AC413">
        <v>0.109262</v>
      </c>
      <c r="AD413">
        <v>0.14057700000000001</v>
      </c>
      <c r="AE413">
        <v>0.15663199999999999</v>
      </c>
      <c r="AF413">
        <v>0</v>
      </c>
      <c r="AG413">
        <v>0</v>
      </c>
      <c r="AH413">
        <v>0.297209</v>
      </c>
      <c r="AI413">
        <v>0.109262</v>
      </c>
      <c r="AJ413">
        <v>0.91780200000000001</v>
      </c>
      <c r="AK413">
        <v>8.4</v>
      </c>
      <c r="AL413">
        <v>0</v>
      </c>
      <c r="AM413">
        <v>1.1642400000000001E-2</v>
      </c>
      <c r="AN413">
        <v>1.21943E-2</v>
      </c>
      <c r="AO413">
        <v>1.03623E-2</v>
      </c>
      <c r="AP413">
        <v>0</v>
      </c>
      <c r="AQ413">
        <v>0</v>
      </c>
      <c r="AR413">
        <v>4.6093799999999997E-3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0.43177700000000002</v>
      </c>
      <c r="BE413">
        <v>0.31776100000000002</v>
      </c>
      <c r="BF413">
        <v>35.230800000000002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 s="2">
        <v>6.8136199999999996E-7</v>
      </c>
      <c r="BN413" s="2">
        <v>6.8131699999999999E-7</v>
      </c>
    </row>
    <row r="414" spans="1:67" x14ac:dyDescent="0.25">
      <c r="A414" t="s">
        <v>66</v>
      </c>
      <c r="B414">
        <v>0</v>
      </c>
      <c r="C414" s="1">
        <v>39130.958333333336</v>
      </c>
      <c r="D414" t="s">
        <v>67</v>
      </c>
      <c r="E414">
        <v>284</v>
      </c>
      <c r="F414">
        <v>4547.53</v>
      </c>
      <c r="G414">
        <v>1</v>
      </c>
      <c r="H414">
        <v>3.8927099999999999E-2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4.9100699999999999E-3</v>
      </c>
      <c r="AB414">
        <v>0.49999300000000002</v>
      </c>
      <c r="AC414">
        <v>0.11042100000000001</v>
      </c>
      <c r="AD414">
        <v>0.142045</v>
      </c>
      <c r="AE414">
        <v>0.15925300000000001</v>
      </c>
      <c r="AF414">
        <v>0</v>
      </c>
      <c r="AG414">
        <v>0</v>
      </c>
      <c r="AH414">
        <v>0.30129699999999998</v>
      </c>
      <c r="AI414">
        <v>0.11042100000000001</v>
      </c>
      <c r="AJ414">
        <v>0.927539</v>
      </c>
      <c r="AK414">
        <v>8.4</v>
      </c>
      <c r="AL414">
        <v>0</v>
      </c>
      <c r="AM414">
        <v>1.1547E-2</v>
      </c>
      <c r="AN414">
        <v>1.2223700000000001E-2</v>
      </c>
      <c r="AO414">
        <v>1.03918E-2</v>
      </c>
      <c r="AP414">
        <v>0</v>
      </c>
      <c r="AQ414">
        <v>0</v>
      </c>
      <c r="AR414">
        <v>4.6662800000000001E-3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0.40811399999999998</v>
      </c>
      <c r="BE414">
        <v>0.30533399999999999</v>
      </c>
      <c r="BF414">
        <v>34.834400000000002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s="2">
        <v>6.8137300000000005E-7</v>
      </c>
      <c r="BN414" s="2">
        <v>6.8132200000000002E-7</v>
      </c>
    </row>
    <row r="415" spans="1:67" x14ac:dyDescent="0.25">
      <c r="A415" t="s">
        <v>66</v>
      </c>
      <c r="B415">
        <v>0</v>
      </c>
      <c r="C415" s="1">
        <v>39131.958333333336</v>
      </c>
      <c r="D415" t="s">
        <v>67</v>
      </c>
      <c r="E415">
        <v>284</v>
      </c>
      <c r="F415">
        <v>4567.71</v>
      </c>
      <c r="G415">
        <v>1</v>
      </c>
      <c r="H415">
        <v>4.1822100000000001E-2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4.4405099999999999E-3</v>
      </c>
      <c r="AB415">
        <v>0.499996</v>
      </c>
      <c r="AC415">
        <v>0.111808</v>
      </c>
      <c r="AD415">
        <v>0.143764</v>
      </c>
      <c r="AE415">
        <v>0.16175200000000001</v>
      </c>
      <c r="AF415">
        <v>0</v>
      </c>
      <c r="AG415">
        <v>0</v>
      </c>
      <c r="AH415">
        <v>0.30551600000000001</v>
      </c>
      <c r="AI415">
        <v>0.111808</v>
      </c>
      <c r="AJ415">
        <v>0.93918500000000005</v>
      </c>
      <c r="AK415">
        <v>8.4</v>
      </c>
      <c r="AL415">
        <v>0</v>
      </c>
      <c r="AM415">
        <v>1.1434E-2</v>
      </c>
      <c r="AN415">
        <v>1.2226000000000001E-2</v>
      </c>
      <c r="AO415">
        <v>1.0422000000000001E-2</v>
      </c>
      <c r="AP415">
        <v>0</v>
      </c>
      <c r="AQ415">
        <v>0</v>
      </c>
      <c r="AR415">
        <v>4.7218499999999997E-3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0.38657000000000002</v>
      </c>
      <c r="BE415">
        <v>0.24959999999999999</v>
      </c>
      <c r="BF415">
        <v>34.366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 s="2">
        <v>6.8130099999999997E-7</v>
      </c>
      <c r="BN415" s="2">
        <v>6.8128899999999995E-7</v>
      </c>
      <c r="BO415">
        <v>1.4</v>
      </c>
    </row>
    <row r="416" spans="1:67" x14ac:dyDescent="0.25">
      <c r="A416" t="s">
        <v>66</v>
      </c>
      <c r="B416">
        <v>0</v>
      </c>
      <c r="C416" s="1">
        <v>39132.958333333336</v>
      </c>
      <c r="D416" t="s">
        <v>67</v>
      </c>
      <c r="E416">
        <v>284</v>
      </c>
      <c r="F416">
        <v>4587.24</v>
      </c>
      <c r="G416">
        <v>1</v>
      </c>
      <c r="H416">
        <v>4.4896400000000003E-2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4.4833E-3</v>
      </c>
      <c r="AB416">
        <v>0.49999700000000002</v>
      </c>
      <c r="AC416">
        <v>0.112845</v>
      </c>
      <c r="AD416">
        <v>0.14516000000000001</v>
      </c>
      <c r="AE416">
        <v>0.164129</v>
      </c>
      <c r="AF416">
        <v>0</v>
      </c>
      <c r="AG416">
        <v>0</v>
      </c>
      <c r="AH416">
        <v>0.30928899999999998</v>
      </c>
      <c r="AI416">
        <v>0.112845</v>
      </c>
      <c r="AJ416">
        <v>0.94789999999999996</v>
      </c>
      <c r="AK416">
        <v>8.4</v>
      </c>
      <c r="AL416">
        <v>0</v>
      </c>
      <c r="AM416">
        <v>1.13665E-2</v>
      </c>
      <c r="AN416">
        <v>1.22636E-2</v>
      </c>
      <c r="AO416">
        <v>1.04606E-2</v>
      </c>
      <c r="AP416">
        <v>0</v>
      </c>
      <c r="AQ416">
        <v>0</v>
      </c>
      <c r="AR416">
        <v>4.7797400000000002E-3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0.36520900000000001</v>
      </c>
      <c r="BE416">
        <v>0.253247</v>
      </c>
      <c r="BF416">
        <v>34.081099999999999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 s="2">
        <v>6.81283E-7</v>
      </c>
      <c r="BN416" s="2">
        <v>6.8128100000000005E-7</v>
      </c>
    </row>
    <row r="417" spans="1:67" x14ac:dyDescent="0.25">
      <c r="A417" t="s">
        <v>66</v>
      </c>
      <c r="B417">
        <v>0</v>
      </c>
      <c r="C417" s="1">
        <v>39133.958333333336</v>
      </c>
      <c r="D417" t="s">
        <v>67</v>
      </c>
      <c r="E417">
        <v>284</v>
      </c>
      <c r="F417">
        <v>4606.28</v>
      </c>
      <c r="G417">
        <v>1</v>
      </c>
      <c r="H417">
        <v>4.8158100000000002E-2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4.1107799999999996E-3</v>
      </c>
      <c r="AB417">
        <v>0.499998</v>
      </c>
      <c r="AC417">
        <v>0.114083</v>
      </c>
      <c r="AD417">
        <v>0.146784</v>
      </c>
      <c r="AE417">
        <v>0.166243</v>
      </c>
      <c r="AF417">
        <v>0</v>
      </c>
      <c r="AG417">
        <v>0</v>
      </c>
      <c r="AH417">
        <v>0.313027</v>
      </c>
      <c r="AI417">
        <v>0.114083</v>
      </c>
      <c r="AJ417">
        <v>0.95830000000000004</v>
      </c>
      <c r="AK417">
        <v>8.4</v>
      </c>
      <c r="AL417">
        <v>0</v>
      </c>
      <c r="AM417">
        <v>1.12827E-2</v>
      </c>
      <c r="AN417">
        <v>1.2273900000000001E-2</v>
      </c>
      <c r="AO417">
        <v>1.0503E-2</v>
      </c>
      <c r="AP417">
        <v>0</v>
      </c>
      <c r="AQ417">
        <v>0</v>
      </c>
      <c r="AR417">
        <v>4.83484E-3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0.345833</v>
      </c>
      <c r="BE417">
        <v>0.21553600000000001</v>
      </c>
      <c r="BF417">
        <v>33.729900000000001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s="2">
        <v>6.81279E-7</v>
      </c>
      <c r="BN417" s="2">
        <v>6.81279E-7</v>
      </c>
    </row>
    <row r="418" spans="1:67" x14ac:dyDescent="0.25">
      <c r="A418" t="s">
        <v>66</v>
      </c>
      <c r="B418">
        <v>0</v>
      </c>
      <c r="C418" s="1">
        <v>39134.958333333336</v>
      </c>
      <c r="D418" t="s">
        <v>67</v>
      </c>
      <c r="E418">
        <v>284</v>
      </c>
      <c r="F418">
        <v>4625.6499999999996</v>
      </c>
      <c r="G418">
        <v>1</v>
      </c>
      <c r="H418">
        <v>5.1615300000000003E-2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3.55346E-3</v>
      </c>
      <c r="AB418">
        <v>0.49999900000000003</v>
      </c>
      <c r="AC418">
        <v>0.11505</v>
      </c>
      <c r="AD418">
        <v>0.14816499999999999</v>
      </c>
      <c r="AE418">
        <v>0.168272</v>
      </c>
      <c r="AF418">
        <v>0</v>
      </c>
      <c r="AG418">
        <v>0</v>
      </c>
      <c r="AH418">
        <v>0.31643700000000002</v>
      </c>
      <c r="AI418">
        <v>0.11505</v>
      </c>
      <c r="AJ418">
        <v>0.96642099999999997</v>
      </c>
      <c r="AK418">
        <v>8.4</v>
      </c>
      <c r="AL418">
        <v>0</v>
      </c>
      <c r="AM418">
        <v>1.1230800000000001E-2</v>
      </c>
      <c r="AN418">
        <v>1.23041E-2</v>
      </c>
      <c r="AO418">
        <v>1.05399E-2</v>
      </c>
      <c r="AP418">
        <v>0</v>
      </c>
      <c r="AQ418">
        <v>0</v>
      </c>
      <c r="AR418">
        <v>4.8887100000000001E-3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0.326955</v>
      </c>
      <c r="BE418">
        <v>0.175677</v>
      </c>
      <c r="BF418">
        <v>33.506399999999999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 s="2">
        <v>6.81279E-7</v>
      </c>
      <c r="BN418" s="2">
        <v>6.81279E-7</v>
      </c>
    </row>
    <row r="419" spans="1:67" x14ac:dyDescent="0.25">
      <c r="A419" t="s">
        <v>66</v>
      </c>
      <c r="B419">
        <v>0</v>
      </c>
      <c r="C419" s="1">
        <v>39135.958333333336</v>
      </c>
      <c r="D419" t="s">
        <v>67</v>
      </c>
      <c r="E419">
        <v>284</v>
      </c>
      <c r="F419">
        <v>4645.3100000000004</v>
      </c>
      <c r="G419">
        <v>1</v>
      </c>
      <c r="H419">
        <v>5.5276400000000003E-2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3.3514199999999999E-3</v>
      </c>
      <c r="AB419">
        <v>0.49999900000000003</v>
      </c>
      <c r="AC419">
        <v>0.115846</v>
      </c>
      <c r="AD419">
        <v>0.14940600000000001</v>
      </c>
      <c r="AE419">
        <v>0.16981499999999999</v>
      </c>
      <c r="AF419">
        <v>0</v>
      </c>
      <c r="AG419">
        <v>0</v>
      </c>
      <c r="AH419">
        <v>0.31922</v>
      </c>
      <c r="AI419">
        <v>0.115846</v>
      </c>
      <c r="AJ419">
        <v>0.97311000000000003</v>
      </c>
      <c r="AK419">
        <v>8.4</v>
      </c>
      <c r="AL419">
        <v>0</v>
      </c>
      <c r="AM419">
        <v>1.12023E-2</v>
      </c>
      <c r="AN419">
        <v>1.23468E-2</v>
      </c>
      <c r="AO419">
        <v>1.0598399999999999E-2</v>
      </c>
      <c r="AP419">
        <v>0</v>
      </c>
      <c r="AQ419">
        <v>0</v>
      </c>
      <c r="AR419">
        <v>4.94219E-3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0.31021500000000002</v>
      </c>
      <c r="BE419">
        <v>0.15994800000000001</v>
      </c>
      <c r="BF419">
        <v>33.377000000000002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 s="2">
        <v>6.8128100000000005E-7</v>
      </c>
      <c r="BN419" s="2">
        <v>6.8128000000000002E-7</v>
      </c>
      <c r="BO419">
        <v>5.9</v>
      </c>
    </row>
    <row r="420" spans="1:67" x14ac:dyDescent="0.25">
      <c r="A420" t="s">
        <v>66</v>
      </c>
      <c r="B420">
        <v>0</v>
      </c>
      <c r="C420" s="1">
        <v>39136.958333333336</v>
      </c>
      <c r="D420" t="s">
        <v>67</v>
      </c>
      <c r="E420">
        <v>284</v>
      </c>
      <c r="F420">
        <v>4665.72</v>
      </c>
      <c r="G420">
        <v>1</v>
      </c>
      <c r="H420">
        <v>5.9149800000000002E-2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2.38974E-3</v>
      </c>
      <c r="AB420">
        <v>0.49999900000000003</v>
      </c>
      <c r="AC420">
        <v>0.116662</v>
      </c>
      <c r="AD420">
        <v>0.150696</v>
      </c>
      <c r="AE420">
        <v>0.17105000000000001</v>
      </c>
      <c r="AF420">
        <v>0</v>
      </c>
      <c r="AG420">
        <v>0</v>
      </c>
      <c r="AH420">
        <v>0.32174599999999998</v>
      </c>
      <c r="AI420">
        <v>0.116662</v>
      </c>
      <c r="AJ420">
        <v>0.979962</v>
      </c>
      <c r="AK420">
        <v>8.4</v>
      </c>
      <c r="AL420">
        <v>0</v>
      </c>
      <c r="AM420">
        <v>1.1178E-2</v>
      </c>
      <c r="AN420">
        <v>1.2382000000000001E-2</v>
      </c>
      <c r="AO420">
        <v>1.0662700000000001E-2</v>
      </c>
      <c r="AP420">
        <v>0</v>
      </c>
      <c r="AQ420">
        <v>0</v>
      </c>
      <c r="AR420">
        <v>4.9938200000000004E-3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0.29593399999999997</v>
      </c>
      <c r="BE420">
        <v>0.108768</v>
      </c>
      <c r="BF420">
        <v>33.263100000000001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 s="2">
        <v>6.8131699999999999E-7</v>
      </c>
      <c r="BN420" s="2">
        <v>6.8129600000000004E-7</v>
      </c>
    </row>
    <row r="421" spans="1:67" x14ac:dyDescent="0.25">
      <c r="A421" t="s">
        <v>66</v>
      </c>
      <c r="B421">
        <v>0</v>
      </c>
      <c r="C421" s="1">
        <v>39137.958333333336</v>
      </c>
      <c r="D421" t="s">
        <v>67</v>
      </c>
      <c r="E421">
        <v>284</v>
      </c>
      <c r="F421">
        <v>4687.97</v>
      </c>
      <c r="G421">
        <v>1</v>
      </c>
      <c r="H421">
        <v>6.3243900000000006E-2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3.3599200000000002E-3</v>
      </c>
      <c r="AB421">
        <v>0.5</v>
      </c>
      <c r="AC421">
        <v>0.117004</v>
      </c>
      <c r="AD421">
        <v>0.15154599999999999</v>
      </c>
      <c r="AE421">
        <v>0.17174900000000001</v>
      </c>
      <c r="AF421">
        <v>0</v>
      </c>
      <c r="AG421">
        <v>0</v>
      </c>
      <c r="AH421">
        <v>0.323295</v>
      </c>
      <c r="AI421">
        <v>0.117004</v>
      </c>
      <c r="AJ421">
        <v>0.98283699999999996</v>
      </c>
      <c r="AK421">
        <v>8.4</v>
      </c>
      <c r="AL421">
        <v>0</v>
      </c>
      <c r="AM421">
        <v>1.1210400000000001E-2</v>
      </c>
      <c r="AN421">
        <v>1.24586E-2</v>
      </c>
      <c r="AO421">
        <v>1.07443E-2</v>
      </c>
      <c r="AP421">
        <v>0</v>
      </c>
      <c r="AQ421">
        <v>0</v>
      </c>
      <c r="AR421">
        <v>5.0450499999999997E-3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0.28312599999999999</v>
      </c>
      <c r="BE421">
        <v>0.16037799999999999</v>
      </c>
      <c r="BF421">
        <v>33.377299999999998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 s="2">
        <v>6.8177599999999995E-7</v>
      </c>
      <c r="BN421" s="2">
        <v>6.8150700000000004E-7</v>
      </c>
    </row>
    <row r="422" spans="1:67" x14ac:dyDescent="0.25">
      <c r="A422" t="s">
        <v>66</v>
      </c>
      <c r="B422">
        <v>0</v>
      </c>
      <c r="C422" s="1">
        <v>39138.958333333336</v>
      </c>
      <c r="D422" t="s">
        <v>67</v>
      </c>
      <c r="E422">
        <v>284</v>
      </c>
      <c r="F422">
        <v>4711.22</v>
      </c>
      <c r="G422">
        <v>1</v>
      </c>
      <c r="H422">
        <v>6.7567100000000005E-2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4.3221099999999997E-3</v>
      </c>
      <c r="AB422">
        <v>0.5</v>
      </c>
      <c r="AC422">
        <v>0.117823</v>
      </c>
      <c r="AD422">
        <v>0.15290500000000001</v>
      </c>
      <c r="AE422">
        <v>0.172902</v>
      </c>
      <c r="AF422">
        <v>0</v>
      </c>
      <c r="AG422">
        <v>0</v>
      </c>
      <c r="AH422">
        <v>0.32580700000000001</v>
      </c>
      <c r="AI422">
        <v>0.117823</v>
      </c>
      <c r="AJ422">
        <v>0.98971699999999996</v>
      </c>
      <c r="AK422">
        <v>8.4</v>
      </c>
      <c r="AL422">
        <v>0</v>
      </c>
      <c r="AM422">
        <v>1.12096E-2</v>
      </c>
      <c r="AN422">
        <v>1.2485599999999999E-2</v>
      </c>
      <c r="AO422">
        <v>1.07977E-2</v>
      </c>
      <c r="AP422">
        <v>0</v>
      </c>
      <c r="AQ422">
        <v>0</v>
      </c>
      <c r="AR422">
        <v>5.0968100000000002E-3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0.27652300000000002</v>
      </c>
      <c r="BE422">
        <v>0.221438</v>
      </c>
      <c r="BF422">
        <v>33.355499999999999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 s="2">
        <v>6.8639799999999995E-7</v>
      </c>
      <c r="BN422" s="2">
        <v>6.8362599999999998E-7</v>
      </c>
    </row>
    <row r="423" spans="1:67" x14ac:dyDescent="0.25">
      <c r="A423" t="s">
        <v>66</v>
      </c>
      <c r="B423">
        <v>0</v>
      </c>
      <c r="C423" s="1">
        <v>39139.958333333336</v>
      </c>
      <c r="D423" t="s">
        <v>67</v>
      </c>
      <c r="E423">
        <v>284</v>
      </c>
      <c r="F423">
        <v>4732.79</v>
      </c>
      <c r="G423">
        <v>1</v>
      </c>
      <c r="H423">
        <v>7.2128100000000001E-2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5.2387299999999996E-3</v>
      </c>
      <c r="AB423">
        <v>0.5</v>
      </c>
      <c r="AC423">
        <v>0.119073</v>
      </c>
      <c r="AD423">
        <v>0.15473100000000001</v>
      </c>
      <c r="AE423">
        <v>0.17452500000000001</v>
      </c>
      <c r="AF423">
        <v>0</v>
      </c>
      <c r="AG423">
        <v>0</v>
      </c>
      <c r="AH423">
        <v>0.32925599999999999</v>
      </c>
      <c r="AI423">
        <v>0.119073</v>
      </c>
      <c r="AJ423">
        <v>1.00021</v>
      </c>
      <c r="AK423">
        <v>8.4</v>
      </c>
      <c r="AL423">
        <v>0</v>
      </c>
      <c r="AM423">
        <v>1.1173300000000001E-2</v>
      </c>
      <c r="AN423">
        <v>1.24721E-2</v>
      </c>
      <c r="AO423">
        <v>1.08199E-2</v>
      </c>
      <c r="AP423">
        <v>0</v>
      </c>
      <c r="AQ423">
        <v>0</v>
      </c>
      <c r="AR423">
        <v>5.1485899999999998E-3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0.31447399999999998</v>
      </c>
      <c r="BE423">
        <v>0.28968899999999997</v>
      </c>
      <c r="BF423">
        <v>33.1875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 s="2">
        <v>7.0167199999999996E-7</v>
      </c>
      <c r="BN423" s="2">
        <v>6.9062899999999996E-7</v>
      </c>
      <c r="BO423">
        <v>6.6</v>
      </c>
    </row>
    <row r="424" spans="1:67" x14ac:dyDescent="0.25">
      <c r="A424" t="s">
        <v>66</v>
      </c>
      <c r="B424">
        <v>0</v>
      </c>
      <c r="C424" s="1">
        <v>39140.958333333336</v>
      </c>
      <c r="D424" t="s">
        <v>67</v>
      </c>
      <c r="E424">
        <v>284</v>
      </c>
      <c r="F424">
        <v>4754.7700000000004</v>
      </c>
      <c r="G424">
        <v>1</v>
      </c>
      <c r="H424">
        <v>7.6935199999999995E-2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6.06355E-3</v>
      </c>
      <c r="AB424">
        <v>0.5</v>
      </c>
      <c r="AC424">
        <v>0.12073399999999999</v>
      </c>
      <c r="AD424">
        <v>0.15700900000000001</v>
      </c>
      <c r="AE424">
        <v>0.17660500000000001</v>
      </c>
      <c r="AF424">
        <v>0</v>
      </c>
      <c r="AG424">
        <v>0</v>
      </c>
      <c r="AH424">
        <v>0.33361499999999999</v>
      </c>
      <c r="AI424">
        <v>0.12073399999999999</v>
      </c>
      <c r="AJ424">
        <v>1.01417</v>
      </c>
      <c r="AK424">
        <v>8.4</v>
      </c>
      <c r="AL424">
        <v>0</v>
      </c>
      <c r="AM424">
        <v>1.1087400000000001E-2</v>
      </c>
      <c r="AN424">
        <v>1.2416999999999999E-2</v>
      </c>
      <c r="AO424">
        <v>1.0803800000000001E-2</v>
      </c>
      <c r="AP424">
        <v>0</v>
      </c>
      <c r="AQ424">
        <v>0</v>
      </c>
      <c r="AR424">
        <v>5.1962299999999996E-3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0.40288299999999999</v>
      </c>
      <c r="BE424">
        <v>0.35400599999999999</v>
      </c>
      <c r="BF424">
        <v>32.816200000000002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 s="2">
        <v>6.9104399999999998E-7</v>
      </c>
      <c r="BN424" s="2">
        <v>6.8575600000000002E-7</v>
      </c>
    </row>
    <row r="425" spans="1:67" x14ac:dyDescent="0.25">
      <c r="A425" t="s">
        <v>66</v>
      </c>
      <c r="B425">
        <v>0</v>
      </c>
      <c r="C425" s="1">
        <v>39141.958333333336</v>
      </c>
      <c r="D425" t="s">
        <v>67</v>
      </c>
      <c r="E425">
        <v>284</v>
      </c>
      <c r="F425">
        <v>4776.8900000000003</v>
      </c>
      <c r="G425">
        <v>1</v>
      </c>
      <c r="H425">
        <v>8.1997E-2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4.7847799999999998E-3</v>
      </c>
      <c r="AB425">
        <v>0.5</v>
      </c>
      <c r="AC425">
        <v>0.12245499999999999</v>
      </c>
      <c r="AD425">
        <v>0.15939200000000001</v>
      </c>
      <c r="AE425">
        <v>0.179477</v>
      </c>
      <c r="AF425">
        <v>0</v>
      </c>
      <c r="AG425">
        <v>0</v>
      </c>
      <c r="AH425">
        <v>0.33887</v>
      </c>
      <c r="AI425">
        <v>0.12245499999999999</v>
      </c>
      <c r="AJ425">
        <v>1.0286200000000001</v>
      </c>
      <c r="AK425">
        <v>8.4</v>
      </c>
      <c r="AL425">
        <v>0</v>
      </c>
      <c r="AM425">
        <v>1.0992500000000001E-2</v>
      </c>
      <c r="AN425">
        <v>1.23664E-2</v>
      </c>
      <c r="AO425">
        <v>1.07543E-2</v>
      </c>
      <c r="AP425">
        <v>0</v>
      </c>
      <c r="AQ425">
        <v>0</v>
      </c>
      <c r="AR425">
        <v>5.2473499999999996E-3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0.43588500000000002</v>
      </c>
      <c r="BE425">
        <v>0.27786499999999997</v>
      </c>
      <c r="BF425">
        <v>32.405299999999997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 s="2">
        <v>6.9311400000000005E-7</v>
      </c>
      <c r="BN425" s="2">
        <v>6.8670499999999995E-7</v>
      </c>
    </row>
    <row r="426" spans="1:67" x14ac:dyDescent="0.25">
      <c r="A426" t="s">
        <v>66</v>
      </c>
      <c r="B426">
        <v>0</v>
      </c>
      <c r="C426" s="1">
        <v>39142.958333333336</v>
      </c>
      <c r="D426" t="s">
        <v>67</v>
      </c>
      <c r="E426">
        <v>284</v>
      </c>
      <c r="F426">
        <v>4798.92</v>
      </c>
      <c r="G426">
        <v>1</v>
      </c>
      <c r="H426">
        <v>8.7321800000000005E-2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5.2002400000000001E-3</v>
      </c>
      <c r="AB426">
        <v>0.5</v>
      </c>
      <c r="AC426">
        <v>0.123228</v>
      </c>
      <c r="AD426">
        <v>0.16087599999999999</v>
      </c>
      <c r="AE426">
        <v>0.18201899999999999</v>
      </c>
      <c r="AF426">
        <v>0</v>
      </c>
      <c r="AG426">
        <v>0</v>
      </c>
      <c r="AH426">
        <v>0.34289500000000001</v>
      </c>
      <c r="AI426">
        <v>0.123228</v>
      </c>
      <c r="AJ426">
        <v>1.03512</v>
      </c>
      <c r="AK426">
        <v>8.4</v>
      </c>
      <c r="AL426">
        <v>0</v>
      </c>
      <c r="AM426">
        <v>1.09877E-2</v>
      </c>
      <c r="AN426">
        <v>1.24049E-2</v>
      </c>
      <c r="AO426">
        <v>1.07359E-2</v>
      </c>
      <c r="AP426">
        <v>0</v>
      </c>
      <c r="AQ426">
        <v>0</v>
      </c>
      <c r="AR426">
        <v>5.3037700000000002E-3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0.47067999999999999</v>
      </c>
      <c r="BE426">
        <v>0.31500899999999998</v>
      </c>
      <c r="BF426">
        <v>32.354599999999998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 s="2">
        <v>6.8136699999999999E-7</v>
      </c>
      <c r="BN426" s="2">
        <v>6.8131900000000004E-7</v>
      </c>
    </row>
    <row r="427" spans="1:67" x14ac:dyDescent="0.25">
      <c r="A427" t="s">
        <v>66</v>
      </c>
      <c r="B427">
        <v>0</v>
      </c>
      <c r="C427" s="1">
        <v>39143.958333333336</v>
      </c>
      <c r="D427" t="s">
        <v>67</v>
      </c>
      <c r="E427">
        <v>284</v>
      </c>
      <c r="F427">
        <v>4820.0600000000004</v>
      </c>
      <c r="G427">
        <v>1</v>
      </c>
      <c r="H427">
        <v>9.2917899999999998E-2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5.0909500000000003E-3</v>
      </c>
      <c r="AB427">
        <v>0.5</v>
      </c>
      <c r="AC427">
        <v>0.124656</v>
      </c>
      <c r="AD427">
        <v>0.16305900000000001</v>
      </c>
      <c r="AE427">
        <v>0.18401999999999999</v>
      </c>
      <c r="AF427">
        <v>0</v>
      </c>
      <c r="AG427">
        <v>0</v>
      </c>
      <c r="AH427">
        <v>0.34707900000000003</v>
      </c>
      <c r="AI427">
        <v>0.124656</v>
      </c>
      <c r="AJ427">
        <v>1.04711</v>
      </c>
      <c r="AK427">
        <v>8.4</v>
      </c>
      <c r="AL427">
        <v>0</v>
      </c>
      <c r="AM427">
        <v>1.0932900000000001E-2</v>
      </c>
      <c r="AN427">
        <v>1.23885E-2</v>
      </c>
      <c r="AO427">
        <v>1.0756999999999999E-2</v>
      </c>
      <c r="AP427">
        <v>0</v>
      </c>
      <c r="AQ427">
        <v>0</v>
      </c>
      <c r="AR427">
        <v>5.3623899999999999E-3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0.43054199999999998</v>
      </c>
      <c r="BE427">
        <v>0.31930900000000001</v>
      </c>
      <c r="BF427">
        <v>32.100900000000003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s="2">
        <v>6.8151199999999997E-7</v>
      </c>
      <c r="BN427" s="2">
        <v>6.8138599999999998E-7</v>
      </c>
      <c r="BO427">
        <v>1.5</v>
      </c>
    </row>
    <row r="428" spans="1:67" x14ac:dyDescent="0.25">
      <c r="A428" t="s">
        <v>66</v>
      </c>
      <c r="B428">
        <v>0</v>
      </c>
      <c r="C428" s="1">
        <v>39144.958333333336</v>
      </c>
      <c r="D428" t="s">
        <v>67</v>
      </c>
      <c r="E428">
        <v>284</v>
      </c>
      <c r="F428">
        <v>4840.28</v>
      </c>
      <c r="G428">
        <v>1</v>
      </c>
      <c r="H428">
        <v>9.8793400000000003E-2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4.9162299999999997E-3</v>
      </c>
      <c r="AB428">
        <v>0.5</v>
      </c>
      <c r="AC428">
        <v>0.12579099999999999</v>
      </c>
      <c r="AD428">
        <v>0.16500200000000001</v>
      </c>
      <c r="AE428">
        <v>0.186279</v>
      </c>
      <c r="AF428">
        <v>0</v>
      </c>
      <c r="AG428">
        <v>0</v>
      </c>
      <c r="AH428">
        <v>0.35127999999999998</v>
      </c>
      <c r="AI428">
        <v>0.12579099999999999</v>
      </c>
      <c r="AJ428">
        <v>1.0566500000000001</v>
      </c>
      <c r="AK428">
        <v>8.4</v>
      </c>
      <c r="AL428">
        <v>0</v>
      </c>
      <c r="AM428">
        <v>1.08948E-2</v>
      </c>
      <c r="AN428">
        <v>1.2386400000000001E-2</v>
      </c>
      <c r="AO428">
        <v>1.07498E-2</v>
      </c>
      <c r="AP428">
        <v>0</v>
      </c>
      <c r="AQ428">
        <v>0</v>
      </c>
      <c r="AR428">
        <v>5.41669E-3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0.39896999999999999</v>
      </c>
      <c r="BE428">
        <v>0.28452100000000002</v>
      </c>
      <c r="BF428">
        <v>31.910299999999999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 s="2">
        <v>6.8133700000000001E-7</v>
      </c>
      <c r="BN428" s="2">
        <v>6.81306E-7</v>
      </c>
    </row>
    <row r="429" spans="1:67" x14ac:dyDescent="0.25">
      <c r="A429" t="s">
        <v>66</v>
      </c>
      <c r="B429">
        <v>0</v>
      </c>
      <c r="C429" s="1">
        <v>39145.958333333336</v>
      </c>
      <c r="D429" t="s">
        <v>67</v>
      </c>
      <c r="E429">
        <v>284</v>
      </c>
      <c r="F429">
        <v>4860.57</v>
      </c>
      <c r="G429">
        <v>1</v>
      </c>
      <c r="H429">
        <v>0.10495599999999999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4.2165600000000003E-3</v>
      </c>
      <c r="AB429">
        <v>0.5</v>
      </c>
      <c r="AC429">
        <v>0.12687200000000001</v>
      </c>
      <c r="AD429">
        <v>0.16694200000000001</v>
      </c>
      <c r="AE429">
        <v>0.18834100000000001</v>
      </c>
      <c r="AF429">
        <v>0</v>
      </c>
      <c r="AG429">
        <v>0</v>
      </c>
      <c r="AH429">
        <v>0.35528300000000002</v>
      </c>
      <c r="AI429">
        <v>0.12687200000000001</v>
      </c>
      <c r="AJ429">
        <v>1.06572</v>
      </c>
      <c r="AK429">
        <v>8.4</v>
      </c>
      <c r="AL429">
        <v>0</v>
      </c>
      <c r="AM429">
        <v>1.08591E-2</v>
      </c>
      <c r="AN429">
        <v>1.2383999999999999E-2</v>
      </c>
      <c r="AO429">
        <v>1.0750600000000001E-2</v>
      </c>
      <c r="AP429">
        <v>0</v>
      </c>
      <c r="AQ429">
        <v>0</v>
      </c>
      <c r="AR429">
        <v>5.4698899999999998E-3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0.37007099999999998</v>
      </c>
      <c r="BE429">
        <v>0.19597200000000001</v>
      </c>
      <c r="BF429">
        <v>31.7254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 s="2">
        <v>6.8138999999999999E-7</v>
      </c>
      <c r="BN429" s="2">
        <v>6.8133000000000003E-7</v>
      </c>
    </row>
    <row r="430" spans="1:67" x14ac:dyDescent="0.25">
      <c r="A430" t="s">
        <v>66</v>
      </c>
      <c r="B430">
        <v>0</v>
      </c>
      <c r="C430" s="1">
        <v>39146.958333333336</v>
      </c>
      <c r="D430" t="s">
        <v>67</v>
      </c>
      <c r="E430">
        <v>284</v>
      </c>
      <c r="F430">
        <v>4881.92</v>
      </c>
      <c r="G430">
        <v>1</v>
      </c>
      <c r="H430">
        <v>0.111414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4.6270900000000004E-3</v>
      </c>
      <c r="AB430">
        <v>0.5</v>
      </c>
      <c r="AC430">
        <v>0.12759200000000001</v>
      </c>
      <c r="AD430">
        <v>0.16857800000000001</v>
      </c>
      <c r="AE430">
        <v>0.18998000000000001</v>
      </c>
      <c r="AF430">
        <v>0</v>
      </c>
      <c r="AG430">
        <v>0</v>
      </c>
      <c r="AH430">
        <v>0.35855900000000002</v>
      </c>
      <c r="AI430">
        <v>0.12759200000000001</v>
      </c>
      <c r="AJ430">
        <v>1.0717699999999999</v>
      </c>
      <c r="AK430">
        <v>8.4</v>
      </c>
      <c r="AL430">
        <v>0</v>
      </c>
      <c r="AM430">
        <v>1.08567E-2</v>
      </c>
      <c r="AN430">
        <v>1.24099E-2</v>
      </c>
      <c r="AO430">
        <v>1.07703E-2</v>
      </c>
      <c r="AP430">
        <v>0</v>
      </c>
      <c r="AQ430">
        <v>0</v>
      </c>
      <c r="AR430">
        <v>5.5234100000000003E-3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0.34504800000000002</v>
      </c>
      <c r="BE430">
        <v>0.21654999999999999</v>
      </c>
      <c r="BF430">
        <v>31.670100000000001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 s="2">
        <v>6.8132099999999999E-7</v>
      </c>
      <c r="BN430" s="2">
        <v>6.8129799999999999E-7</v>
      </c>
    </row>
    <row r="431" spans="1:67" x14ac:dyDescent="0.25">
      <c r="A431" t="s">
        <v>66</v>
      </c>
      <c r="B431">
        <v>0</v>
      </c>
      <c r="C431" s="1">
        <v>39147.958333333336</v>
      </c>
      <c r="D431" t="s">
        <v>67</v>
      </c>
      <c r="E431">
        <v>284</v>
      </c>
      <c r="F431">
        <v>4903.2700000000004</v>
      </c>
      <c r="G431">
        <v>1</v>
      </c>
      <c r="H431">
        <v>0.118175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3.7688399999999999E-3</v>
      </c>
      <c r="AB431">
        <v>0.5</v>
      </c>
      <c r="AC431">
        <v>0.128552</v>
      </c>
      <c r="AD431">
        <v>0.17050899999999999</v>
      </c>
      <c r="AE431">
        <v>0.191688</v>
      </c>
      <c r="AF431">
        <v>0</v>
      </c>
      <c r="AG431">
        <v>0</v>
      </c>
      <c r="AH431">
        <v>0.36219699999999999</v>
      </c>
      <c r="AI431">
        <v>0.128552</v>
      </c>
      <c r="AJ431">
        <v>1.0798300000000001</v>
      </c>
      <c r="AK431">
        <v>8.4</v>
      </c>
      <c r="AL431">
        <v>0</v>
      </c>
      <c r="AM431">
        <v>1.08401E-2</v>
      </c>
      <c r="AN431">
        <v>1.2415799999999999E-2</v>
      </c>
      <c r="AO431">
        <v>1.07895E-2</v>
      </c>
      <c r="AP431">
        <v>0</v>
      </c>
      <c r="AQ431">
        <v>0</v>
      </c>
      <c r="AR431">
        <v>5.5787500000000004E-3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0.32399899999999998</v>
      </c>
      <c r="BE431">
        <v>0.164633</v>
      </c>
      <c r="BF431">
        <v>31.554200000000002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 s="2">
        <v>6.8128499999999995E-7</v>
      </c>
      <c r="BN431" s="2">
        <v>6.8128199999999997E-7</v>
      </c>
      <c r="BO431">
        <v>6.5</v>
      </c>
    </row>
    <row r="432" spans="1:67" x14ac:dyDescent="0.25">
      <c r="A432" t="s">
        <v>66</v>
      </c>
      <c r="B432">
        <v>0</v>
      </c>
      <c r="C432" s="1">
        <v>39148.958333333336</v>
      </c>
      <c r="D432" t="s">
        <v>67</v>
      </c>
      <c r="E432">
        <v>284</v>
      </c>
      <c r="F432">
        <v>4925.05</v>
      </c>
      <c r="G432">
        <v>1</v>
      </c>
      <c r="H432">
        <v>0.125245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3.7240799999999998E-3</v>
      </c>
      <c r="AB432">
        <v>0.5</v>
      </c>
      <c r="AC432">
        <v>0.129025</v>
      </c>
      <c r="AD432">
        <v>0.172013</v>
      </c>
      <c r="AE432">
        <v>0.19296199999999999</v>
      </c>
      <c r="AF432">
        <v>0</v>
      </c>
      <c r="AG432">
        <v>0</v>
      </c>
      <c r="AH432">
        <v>0.36497499999999999</v>
      </c>
      <c r="AI432">
        <v>0.129025</v>
      </c>
      <c r="AJ432">
        <v>1.0838099999999999</v>
      </c>
      <c r="AK432">
        <v>8.4</v>
      </c>
      <c r="AL432">
        <v>0</v>
      </c>
      <c r="AM432">
        <v>1.08679E-2</v>
      </c>
      <c r="AN432">
        <v>1.2457599999999999E-2</v>
      </c>
      <c r="AO432">
        <v>1.08212E-2</v>
      </c>
      <c r="AP432">
        <v>0</v>
      </c>
      <c r="AQ432">
        <v>0</v>
      </c>
      <c r="AR432">
        <v>5.6331699999999998E-3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0.30254300000000001</v>
      </c>
      <c r="BE432">
        <v>0.159362</v>
      </c>
      <c r="BF432">
        <v>31.609300000000001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s="2">
        <v>6.8128599999999998E-7</v>
      </c>
      <c r="BN432" s="2">
        <v>6.8128199999999997E-7</v>
      </c>
    </row>
    <row r="433" spans="1:67" x14ac:dyDescent="0.25">
      <c r="A433" t="s">
        <v>66</v>
      </c>
      <c r="B433">
        <v>0</v>
      </c>
      <c r="C433" s="1">
        <v>39149.958333333336</v>
      </c>
      <c r="D433" t="s">
        <v>67</v>
      </c>
      <c r="E433">
        <v>284</v>
      </c>
      <c r="F433">
        <v>4946.3900000000003</v>
      </c>
      <c r="G433">
        <v>1</v>
      </c>
      <c r="H433">
        <v>0.132632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3.3473000000000001E-3</v>
      </c>
      <c r="AB433">
        <v>0.5</v>
      </c>
      <c r="AC433">
        <v>0.12942600000000001</v>
      </c>
      <c r="AD433">
        <v>0.17350299999999999</v>
      </c>
      <c r="AE433">
        <v>0.19422</v>
      </c>
      <c r="AF433">
        <v>0</v>
      </c>
      <c r="AG433">
        <v>0</v>
      </c>
      <c r="AH433">
        <v>0.36772300000000002</v>
      </c>
      <c r="AI433">
        <v>0.12942600000000001</v>
      </c>
      <c r="AJ433">
        <v>1.08718</v>
      </c>
      <c r="AK433">
        <v>8.4</v>
      </c>
      <c r="AL433">
        <v>0</v>
      </c>
      <c r="AM433">
        <v>1.09053E-2</v>
      </c>
      <c r="AN433">
        <v>1.2493799999999999E-2</v>
      </c>
      <c r="AO433">
        <v>1.0848099999999999E-2</v>
      </c>
      <c r="AP433">
        <v>0</v>
      </c>
      <c r="AQ433">
        <v>0</v>
      </c>
      <c r="AR433">
        <v>5.6860499999999998E-3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0.28562700000000002</v>
      </c>
      <c r="BE433">
        <v>0.138934</v>
      </c>
      <c r="BF433">
        <v>31.697500000000002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 s="2">
        <v>6.8195999999999995E-7</v>
      </c>
      <c r="BN433" s="2">
        <v>6.8159100000000003E-7</v>
      </c>
    </row>
    <row r="434" spans="1:67" x14ac:dyDescent="0.25">
      <c r="A434" t="s">
        <v>66</v>
      </c>
      <c r="B434">
        <v>0</v>
      </c>
      <c r="C434" s="1">
        <v>39150.958333333336</v>
      </c>
      <c r="D434" t="s">
        <v>67</v>
      </c>
      <c r="E434">
        <v>284</v>
      </c>
      <c r="F434">
        <v>4967.8900000000003</v>
      </c>
      <c r="G434">
        <v>1</v>
      </c>
      <c r="H434">
        <v>0.140343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3.4659199999999999E-3</v>
      </c>
      <c r="AB434">
        <v>0.5</v>
      </c>
      <c r="AC434">
        <v>0.12959000000000001</v>
      </c>
      <c r="AD434">
        <v>0.174818</v>
      </c>
      <c r="AE434">
        <v>0.195298</v>
      </c>
      <c r="AF434">
        <v>0</v>
      </c>
      <c r="AG434">
        <v>0</v>
      </c>
      <c r="AH434">
        <v>0.370116</v>
      </c>
      <c r="AI434">
        <v>0.12959000000000001</v>
      </c>
      <c r="AJ434">
        <v>1.08856</v>
      </c>
      <c r="AK434">
        <v>8.4</v>
      </c>
      <c r="AL434">
        <v>0</v>
      </c>
      <c r="AM434">
        <v>1.0959999999999999E-2</v>
      </c>
      <c r="AN434">
        <v>1.25326E-2</v>
      </c>
      <c r="AO434">
        <v>1.08729E-2</v>
      </c>
      <c r="AP434">
        <v>0</v>
      </c>
      <c r="AQ434">
        <v>0</v>
      </c>
      <c r="AR434">
        <v>5.7346999999999997E-3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0.27614699999999998</v>
      </c>
      <c r="BE434">
        <v>0.14554800000000001</v>
      </c>
      <c r="BF434">
        <v>31.847999999999999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s="2">
        <v>6.8418999999999999E-7</v>
      </c>
      <c r="BN434" s="2">
        <v>6.82614E-7</v>
      </c>
    </row>
    <row r="435" spans="1:67" x14ac:dyDescent="0.25">
      <c r="A435" t="s">
        <v>66</v>
      </c>
      <c r="B435">
        <v>0</v>
      </c>
      <c r="C435" s="1">
        <v>39151.958333333336</v>
      </c>
      <c r="D435" t="s">
        <v>67</v>
      </c>
      <c r="E435">
        <v>284</v>
      </c>
      <c r="F435">
        <v>4990.0600000000004</v>
      </c>
      <c r="G435">
        <v>1</v>
      </c>
      <c r="H435">
        <v>0.14838200000000001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4.7484500000000004E-3</v>
      </c>
      <c r="AB435">
        <v>0.5</v>
      </c>
      <c r="AC435">
        <v>0.12975800000000001</v>
      </c>
      <c r="AD435">
        <v>0.17619799999999999</v>
      </c>
      <c r="AE435">
        <v>0.19644200000000001</v>
      </c>
      <c r="AF435">
        <v>0</v>
      </c>
      <c r="AG435">
        <v>0</v>
      </c>
      <c r="AH435">
        <v>0.372639</v>
      </c>
      <c r="AI435">
        <v>0.12975800000000001</v>
      </c>
      <c r="AJ435">
        <v>1.0899700000000001</v>
      </c>
      <c r="AK435">
        <v>8.4</v>
      </c>
      <c r="AL435">
        <v>0</v>
      </c>
      <c r="AM435">
        <v>1.10133E-2</v>
      </c>
      <c r="AN435">
        <v>1.25571E-2</v>
      </c>
      <c r="AO435">
        <v>1.08901E-2</v>
      </c>
      <c r="AP435">
        <v>0</v>
      </c>
      <c r="AQ435">
        <v>0</v>
      </c>
      <c r="AR435">
        <v>5.7808800000000004E-3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0.29395399999999999</v>
      </c>
      <c r="BE435">
        <v>0.22004899999999999</v>
      </c>
      <c r="BF435">
        <v>31.985299999999999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s="2">
        <v>6.8496300000000004E-7</v>
      </c>
      <c r="BN435" s="2">
        <v>6.8296800000000003E-7</v>
      </c>
      <c r="BO435">
        <v>6.1</v>
      </c>
    </row>
    <row r="436" spans="1:67" x14ac:dyDescent="0.25">
      <c r="A436" t="s">
        <v>66</v>
      </c>
      <c r="B436">
        <v>0</v>
      </c>
      <c r="C436" s="1">
        <v>39152.958333333336</v>
      </c>
      <c r="D436" t="s">
        <v>67</v>
      </c>
      <c r="E436">
        <v>284</v>
      </c>
      <c r="F436">
        <v>5011.75</v>
      </c>
      <c r="G436">
        <v>1</v>
      </c>
      <c r="H436">
        <v>0.15675700000000001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5.5040699999999998E-3</v>
      </c>
      <c r="AB436">
        <v>0.5</v>
      </c>
      <c r="AC436">
        <v>0.130494</v>
      </c>
      <c r="AD436">
        <v>0.17821000000000001</v>
      </c>
      <c r="AE436">
        <v>0.19822400000000001</v>
      </c>
      <c r="AF436">
        <v>0</v>
      </c>
      <c r="AG436">
        <v>0</v>
      </c>
      <c r="AH436">
        <v>0.37643399999999999</v>
      </c>
      <c r="AI436">
        <v>0.130494</v>
      </c>
      <c r="AJ436">
        <v>1.09615</v>
      </c>
      <c r="AK436">
        <v>8.4</v>
      </c>
      <c r="AL436">
        <v>0</v>
      </c>
      <c r="AM436">
        <v>1.10096E-2</v>
      </c>
      <c r="AN436">
        <v>1.25276E-2</v>
      </c>
      <c r="AO436">
        <v>1.08819E-2</v>
      </c>
      <c r="AP436">
        <v>0</v>
      </c>
      <c r="AQ436">
        <v>0</v>
      </c>
      <c r="AR436">
        <v>5.8262799999999997E-3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0.31459999999999999</v>
      </c>
      <c r="BE436">
        <v>0.29320200000000002</v>
      </c>
      <c r="BF436">
        <v>31.8889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 s="2">
        <v>6.8367700000000001E-7</v>
      </c>
      <c r="BN436" s="2">
        <v>6.8237800000000005E-7</v>
      </c>
    </row>
    <row r="437" spans="1:67" x14ac:dyDescent="0.25">
      <c r="A437" t="s">
        <v>66</v>
      </c>
      <c r="B437">
        <v>0</v>
      </c>
      <c r="C437" s="1">
        <v>39153.958333333336</v>
      </c>
      <c r="D437" t="s">
        <v>67</v>
      </c>
      <c r="E437">
        <v>284</v>
      </c>
      <c r="F437">
        <v>5032.97</v>
      </c>
      <c r="G437">
        <v>1</v>
      </c>
      <c r="H437">
        <v>0.16547100000000001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5.4554599999999996E-3</v>
      </c>
      <c r="AB437">
        <v>0.5</v>
      </c>
      <c r="AC437">
        <v>0.131521</v>
      </c>
      <c r="AD437">
        <v>0.180585</v>
      </c>
      <c r="AE437">
        <v>0.20037099999999999</v>
      </c>
      <c r="AF437">
        <v>0</v>
      </c>
      <c r="AG437">
        <v>0</v>
      </c>
      <c r="AH437">
        <v>0.38095600000000002</v>
      </c>
      <c r="AI437">
        <v>0.131521</v>
      </c>
      <c r="AJ437">
        <v>1.1047800000000001</v>
      </c>
      <c r="AK437">
        <v>8.4</v>
      </c>
      <c r="AL437">
        <v>0</v>
      </c>
      <c r="AM437">
        <v>1.09642E-2</v>
      </c>
      <c r="AN437">
        <v>1.2478899999999999E-2</v>
      </c>
      <c r="AO437">
        <v>1.08588E-2</v>
      </c>
      <c r="AP437">
        <v>0</v>
      </c>
      <c r="AQ437">
        <v>0</v>
      </c>
      <c r="AR437">
        <v>5.8713300000000001E-3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0.31777699999999998</v>
      </c>
      <c r="BE437">
        <v>0.282028</v>
      </c>
      <c r="BF437">
        <v>31.6188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 s="2">
        <v>6.8157799999999999E-7</v>
      </c>
      <c r="BN437" s="2">
        <v>6.8141599999999997E-7</v>
      </c>
    </row>
    <row r="438" spans="1:67" x14ac:dyDescent="0.25">
      <c r="A438" t="s">
        <v>66</v>
      </c>
      <c r="B438">
        <v>0</v>
      </c>
      <c r="C438" s="1">
        <v>39154.958333333336</v>
      </c>
      <c r="D438" t="s">
        <v>67</v>
      </c>
      <c r="E438">
        <v>284</v>
      </c>
      <c r="F438">
        <v>5053.46</v>
      </c>
      <c r="G438">
        <v>1</v>
      </c>
      <c r="H438">
        <v>0.17452999999999999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4.2089800000000002E-3</v>
      </c>
      <c r="AB438">
        <v>0.5</v>
      </c>
      <c r="AC438">
        <v>0.13243099999999999</v>
      </c>
      <c r="AD438">
        <v>0.182923</v>
      </c>
      <c r="AE438">
        <v>0.20247699999999999</v>
      </c>
      <c r="AF438">
        <v>0</v>
      </c>
      <c r="AG438">
        <v>0</v>
      </c>
      <c r="AH438">
        <v>0.38540000000000002</v>
      </c>
      <c r="AI438">
        <v>0.13243099999999999</v>
      </c>
      <c r="AJ438">
        <v>1.11242</v>
      </c>
      <c r="AK438">
        <v>8.4</v>
      </c>
      <c r="AL438">
        <v>0</v>
      </c>
      <c r="AM438">
        <v>1.09163E-2</v>
      </c>
      <c r="AN438">
        <v>1.24461E-2</v>
      </c>
      <c r="AO438">
        <v>1.0839E-2</v>
      </c>
      <c r="AP438">
        <v>0</v>
      </c>
      <c r="AQ438">
        <v>0</v>
      </c>
      <c r="AR438">
        <v>5.9169799999999996E-3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0.29639799999999999</v>
      </c>
      <c r="BE438">
        <v>0.178117</v>
      </c>
      <c r="BF438">
        <v>31.3293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s="2">
        <v>6.8135099999999997E-7</v>
      </c>
      <c r="BN438" s="2">
        <v>6.8131199999999995E-7</v>
      </c>
    </row>
    <row r="439" spans="1:67" x14ac:dyDescent="0.25">
      <c r="A439" t="s">
        <v>66</v>
      </c>
      <c r="B439">
        <v>0</v>
      </c>
      <c r="C439" s="1">
        <v>39155.958333333336</v>
      </c>
      <c r="D439" t="s">
        <v>67</v>
      </c>
      <c r="E439">
        <v>284</v>
      </c>
      <c r="F439">
        <v>5074.82</v>
      </c>
      <c r="G439">
        <v>1</v>
      </c>
      <c r="H439">
        <v>0.18393699999999999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4.0947500000000003E-3</v>
      </c>
      <c r="AB439">
        <v>0.5</v>
      </c>
      <c r="AC439">
        <v>0.13264200000000001</v>
      </c>
      <c r="AD439">
        <v>0.184643</v>
      </c>
      <c r="AE439">
        <v>0.203956</v>
      </c>
      <c r="AF439">
        <v>0</v>
      </c>
      <c r="AG439">
        <v>0</v>
      </c>
      <c r="AH439">
        <v>0.38859900000000003</v>
      </c>
      <c r="AI439">
        <v>0.13264200000000001</v>
      </c>
      <c r="AJ439">
        <v>1.11419</v>
      </c>
      <c r="AK439">
        <v>8.4</v>
      </c>
      <c r="AL439">
        <v>0</v>
      </c>
      <c r="AM439">
        <v>1.09199E-2</v>
      </c>
      <c r="AN439">
        <v>1.2465499999999999E-2</v>
      </c>
      <c r="AO439">
        <v>1.0844400000000001E-2</v>
      </c>
      <c r="AP439">
        <v>0</v>
      </c>
      <c r="AQ439">
        <v>0</v>
      </c>
      <c r="AR439">
        <v>5.9618900000000001E-3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0.27435700000000002</v>
      </c>
      <c r="BE439">
        <v>0.17107600000000001</v>
      </c>
      <c r="BF439">
        <v>31.232500000000002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 s="2">
        <v>6.8143800000000004E-7</v>
      </c>
      <c r="BN439" s="2">
        <v>6.81352E-7</v>
      </c>
      <c r="BO439">
        <v>3</v>
      </c>
    </row>
    <row r="440" spans="1:67" x14ac:dyDescent="0.25">
      <c r="A440" t="s">
        <v>66</v>
      </c>
      <c r="B440">
        <v>0</v>
      </c>
      <c r="C440" s="1">
        <v>39156.958333333336</v>
      </c>
      <c r="D440" t="s">
        <v>67</v>
      </c>
      <c r="E440">
        <v>284</v>
      </c>
      <c r="F440">
        <v>5096.91</v>
      </c>
      <c r="G440">
        <v>1</v>
      </c>
      <c r="H440">
        <v>0.19369600000000001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3.7502600000000001E-3</v>
      </c>
      <c r="AB440">
        <v>0.5</v>
      </c>
      <c r="AC440">
        <v>0.13272500000000001</v>
      </c>
      <c r="AD440">
        <v>0.18631200000000001</v>
      </c>
      <c r="AE440">
        <v>0.20538100000000001</v>
      </c>
      <c r="AF440">
        <v>0</v>
      </c>
      <c r="AG440">
        <v>0</v>
      </c>
      <c r="AH440">
        <v>0.39169300000000001</v>
      </c>
      <c r="AI440">
        <v>0.13272500000000001</v>
      </c>
      <c r="AJ440">
        <v>1.1148899999999999</v>
      </c>
      <c r="AK440">
        <v>8.4</v>
      </c>
      <c r="AL440">
        <v>0</v>
      </c>
      <c r="AM440">
        <v>1.0933999999999999E-2</v>
      </c>
      <c r="AN440">
        <v>1.24873E-2</v>
      </c>
      <c r="AO440">
        <v>1.08539E-2</v>
      </c>
      <c r="AP440">
        <v>0</v>
      </c>
      <c r="AQ440">
        <v>0</v>
      </c>
      <c r="AR440">
        <v>6.0069399999999997E-3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0.25780199999999998</v>
      </c>
      <c r="BE440">
        <v>0.151453</v>
      </c>
      <c r="BF440">
        <v>31.167899999999999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 s="2">
        <v>6.8157799999999999E-7</v>
      </c>
      <c r="BN440" s="2">
        <v>6.8141599999999997E-7</v>
      </c>
    </row>
    <row r="441" spans="1:67" x14ac:dyDescent="0.25">
      <c r="A441" t="s">
        <v>66</v>
      </c>
      <c r="B441">
        <v>0</v>
      </c>
      <c r="C441" s="1">
        <v>39157.958333333336</v>
      </c>
      <c r="D441" t="s">
        <v>67</v>
      </c>
      <c r="E441">
        <v>284</v>
      </c>
      <c r="F441">
        <v>5119.42</v>
      </c>
      <c r="G441">
        <v>1</v>
      </c>
      <c r="H441">
        <v>0.20380899999999999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4.23399E-3</v>
      </c>
      <c r="AB441">
        <v>0.5</v>
      </c>
      <c r="AC441">
        <v>0.13255800000000001</v>
      </c>
      <c r="AD441">
        <v>0.18781</v>
      </c>
      <c r="AE441">
        <v>0.20663000000000001</v>
      </c>
      <c r="AF441">
        <v>0</v>
      </c>
      <c r="AG441">
        <v>0</v>
      </c>
      <c r="AH441">
        <v>0.39444000000000001</v>
      </c>
      <c r="AI441">
        <v>0.13255800000000001</v>
      </c>
      <c r="AJ441">
        <v>1.11348</v>
      </c>
      <c r="AK441">
        <v>8.4</v>
      </c>
      <c r="AL441">
        <v>0</v>
      </c>
      <c r="AM441">
        <v>1.0970799999999999E-2</v>
      </c>
      <c r="AN441">
        <v>1.25209E-2</v>
      </c>
      <c r="AO441">
        <v>1.0871199999999999E-2</v>
      </c>
      <c r="AP441">
        <v>0</v>
      </c>
      <c r="AQ441">
        <v>0</v>
      </c>
      <c r="AR441">
        <v>6.0521200000000002E-3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0.24321100000000001</v>
      </c>
      <c r="BE441">
        <v>0.17447499999999999</v>
      </c>
      <c r="BF441">
        <v>31.180700000000002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 s="2">
        <v>6.8194499999999996E-7</v>
      </c>
      <c r="BN441" s="2">
        <v>6.8158400000000005E-7</v>
      </c>
    </row>
    <row r="442" spans="1:67" x14ac:dyDescent="0.25">
      <c r="A442" t="s">
        <v>66</v>
      </c>
      <c r="B442">
        <v>0</v>
      </c>
      <c r="C442" s="1">
        <v>39158.958333333336</v>
      </c>
      <c r="D442" t="s">
        <v>67</v>
      </c>
      <c r="E442">
        <v>284</v>
      </c>
      <c r="F442">
        <v>5141.91</v>
      </c>
      <c r="G442">
        <v>1</v>
      </c>
      <c r="H442">
        <v>0.214279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3.503E-3</v>
      </c>
      <c r="AB442">
        <v>0.5</v>
      </c>
      <c r="AC442">
        <v>0.13255600000000001</v>
      </c>
      <c r="AD442">
        <v>0.189551</v>
      </c>
      <c r="AE442">
        <v>0.208125</v>
      </c>
      <c r="AF442">
        <v>0</v>
      </c>
      <c r="AG442">
        <v>0</v>
      </c>
      <c r="AH442">
        <v>0.39767599999999997</v>
      </c>
      <c r="AI442">
        <v>0.13255600000000001</v>
      </c>
      <c r="AJ442">
        <v>1.11347</v>
      </c>
      <c r="AK442">
        <v>8.4</v>
      </c>
      <c r="AL442">
        <v>0</v>
      </c>
      <c r="AM442">
        <v>1.09896E-2</v>
      </c>
      <c r="AN442">
        <v>1.2529E-2</v>
      </c>
      <c r="AO442">
        <v>1.0877599999999999E-2</v>
      </c>
      <c r="AP442">
        <v>0</v>
      </c>
      <c r="AQ442">
        <v>0</v>
      </c>
      <c r="AR442">
        <v>6.0955200000000001E-3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0.23380100000000001</v>
      </c>
      <c r="BE442">
        <v>0.13809099999999999</v>
      </c>
      <c r="BF442">
        <v>31.112300000000001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 s="2">
        <v>6.8260099999999996E-7</v>
      </c>
      <c r="BN442" s="2">
        <v>6.8188499999999999E-7</v>
      </c>
    </row>
    <row r="443" spans="1:67" x14ac:dyDescent="0.25">
      <c r="A443" t="s">
        <v>66</v>
      </c>
      <c r="B443">
        <v>0</v>
      </c>
      <c r="C443" s="1">
        <v>39159.958333333336</v>
      </c>
      <c r="D443" t="s">
        <v>67</v>
      </c>
      <c r="E443">
        <v>284</v>
      </c>
      <c r="F443">
        <v>5164.47</v>
      </c>
      <c r="G443">
        <v>1</v>
      </c>
      <c r="H443">
        <v>0.225106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3.1423100000000002E-3</v>
      </c>
      <c r="AB443">
        <v>0.5</v>
      </c>
      <c r="AC443">
        <v>0.132105</v>
      </c>
      <c r="AD443">
        <v>0.19092700000000001</v>
      </c>
      <c r="AE443">
        <v>0.20924699999999999</v>
      </c>
      <c r="AF443">
        <v>0</v>
      </c>
      <c r="AG443">
        <v>0</v>
      </c>
      <c r="AH443">
        <v>0.40017399999999997</v>
      </c>
      <c r="AI443">
        <v>0.132105</v>
      </c>
      <c r="AJ443">
        <v>1.1096900000000001</v>
      </c>
      <c r="AK443">
        <v>8.4</v>
      </c>
      <c r="AL443">
        <v>0</v>
      </c>
      <c r="AM443">
        <v>1.1043499999999999E-2</v>
      </c>
      <c r="AN443">
        <v>1.2563400000000001E-2</v>
      </c>
      <c r="AO443">
        <v>1.0895500000000001E-2</v>
      </c>
      <c r="AP443">
        <v>0</v>
      </c>
      <c r="AQ443">
        <v>0</v>
      </c>
      <c r="AR443">
        <v>6.13745E-3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0.233457</v>
      </c>
      <c r="BE443">
        <v>0.120726</v>
      </c>
      <c r="BF443">
        <v>31.164100000000001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 s="2">
        <v>6.87002E-7</v>
      </c>
      <c r="BN443" s="2">
        <v>6.8390300000000001E-7</v>
      </c>
      <c r="BO443">
        <v>4.8</v>
      </c>
    </row>
    <row r="444" spans="1:67" x14ac:dyDescent="0.25">
      <c r="A444" t="s">
        <v>66</v>
      </c>
      <c r="B444">
        <v>0</v>
      </c>
      <c r="C444" s="1">
        <v>39160.958333333336</v>
      </c>
      <c r="D444" t="s">
        <v>67</v>
      </c>
      <c r="E444">
        <v>284</v>
      </c>
      <c r="F444">
        <v>5187.3100000000004</v>
      </c>
      <c r="G444">
        <v>1</v>
      </c>
      <c r="H444">
        <v>0.23629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4.6179699999999999E-3</v>
      </c>
      <c r="AB444">
        <v>0.5</v>
      </c>
      <c r="AC444">
        <v>0.13140299999999999</v>
      </c>
      <c r="AD444">
        <v>0.192131</v>
      </c>
      <c r="AE444">
        <v>0.21019399999999999</v>
      </c>
      <c r="AF444">
        <v>0</v>
      </c>
      <c r="AG444">
        <v>0</v>
      </c>
      <c r="AH444">
        <v>0.40232600000000002</v>
      </c>
      <c r="AI444">
        <v>0.13140299999999999</v>
      </c>
      <c r="AJ444">
        <v>1.10379</v>
      </c>
      <c r="AK444">
        <v>8.4</v>
      </c>
      <c r="AL444">
        <v>0</v>
      </c>
      <c r="AM444">
        <v>1.1118100000000001E-2</v>
      </c>
      <c r="AN444">
        <v>1.26017E-2</v>
      </c>
      <c r="AO444">
        <v>1.09158E-2</v>
      </c>
      <c r="AP444">
        <v>0</v>
      </c>
      <c r="AQ444">
        <v>0</v>
      </c>
      <c r="AR444">
        <v>6.1765700000000002E-3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0.26941199999999998</v>
      </c>
      <c r="BE444">
        <v>0.202015</v>
      </c>
      <c r="BF444">
        <v>31.280799999999999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 s="2">
        <v>7.1337899999999997E-7</v>
      </c>
      <c r="BN444" s="2">
        <v>6.9599700000000001E-7</v>
      </c>
    </row>
    <row r="445" spans="1:67" x14ac:dyDescent="0.25">
      <c r="A445" t="s">
        <v>66</v>
      </c>
      <c r="B445">
        <v>0</v>
      </c>
      <c r="C445" s="1">
        <v>39161.958333333336</v>
      </c>
      <c r="D445" t="s">
        <v>67</v>
      </c>
      <c r="E445">
        <v>284</v>
      </c>
      <c r="F445">
        <v>5209.46</v>
      </c>
      <c r="G445">
        <v>1</v>
      </c>
      <c r="H445">
        <v>0.247832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5.39552E-3</v>
      </c>
      <c r="AB445">
        <v>0.5</v>
      </c>
      <c r="AC445">
        <v>0.131358</v>
      </c>
      <c r="AD445">
        <v>0.194073</v>
      </c>
      <c r="AE445">
        <v>0.21188699999999999</v>
      </c>
      <c r="AF445">
        <v>0</v>
      </c>
      <c r="AG445">
        <v>0</v>
      </c>
      <c r="AH445">
        <v>0.40595900000000001</v>
      </c>
      <c r="AI445">
        <v>0.131358</v>
      </c>
      <c r="AJ445">
        <v>1.10341</v>
      </c>
      <c r="AK445">
        <v>8.4</v>
      </c>
      <c r="AL445">
        <v>0</v>
      </c>
      <c r="AM445">
        <v>1.11272E-2</v>
      </c>
      <c r="AN445">
        <v>1.2576800000000001E-2</v>
      </c>
      <c r="AO445">
        <v>1.09102E-2</v>
      </c>
      <c r="AP445">
        <v>0</v>
      </c>
      <c r="AQ445">
        <v>0</v>
      </c>
      <c r="AR445">
        <v>6.2141899999999996E-3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0.38421300000000003</v>
      </c>
      <c r="BE445">
        <v>0.34064100000000003</v>
      </c>
      <c r="BF445">
        <v>31.1343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 s="2">
        <v>6.9175200000000004E-7</v>
      </c>
      <c r="BN445" s="2">
        <v>6.8608099999999999E-7</v>
      </c>
    </row>
    <row r="446" spans="1:67" x14ac:dyDescent="0.25">
      <c r="A446" t="s">
        <v>66</v>
      </c>
      <c r="B446">
        <v>0</v>
      </c>
      <c r="C446" s="1">
        <v>39162.958333333336</v>
      </c>
      <c r="D446" t="s">
        <v>67</v>
      </c>
      <c r="E446">
        <v>284</v>
      </c>
      <c r="F446">
        <v>5230.21</v>
      </c>
      <c r="G446">
        <v>1</v>
      </c>
      <c r="H446">
        <v>0.25972899999999999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5.4031299999999999E-3</v>
      </c>
      <c r="AB446">
        <v>0.5</v>
      </c>
      <c r="AC446">
        <v>0.13158500000000001</v>
      </c>
      <c r="AD446">
        <v>0.196377</v>
      </c>
      <c r="AE446">
        <v>0.213944</v>
      </c>
      <c r="AF446">
        <v>0</v>
      </c>
      <c r="AG446">
        <v>0</v>
      </c>
      <c r="AH446">
        <v>0.41032099999999999</v>
      </c>
      <c r="AI446">
        <v>0.13158500000000001</v>
      </c>
      <c r="AJ446">
        <v>1.10531</v>
      </c>
      <c r="AK446">
        <v>8.4</v>
      </c>
      <c r="AL446">
        <v>0</v>
      </c>
      <c r="AM446">
        <v>1.10945E-2</v>
      </c>
      <c r="AN446">
        <v>1.25363E-2</v>
      </c>
      <c r="AO446">
        <v>1.0892600000000001E-2</v>
      </c>
      <c r="AP446">
        <v>0</v>
      </c>
      <c r="AQ446">
        <v>0</v>
      </c>
      <c r="AR446">
        <v>6.2521199999999999E-3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0.41504099999999999</v>
      </c>
      <c r="BE446">
        <v>0.295906</v>
      </c>
      <c r="BF446">
        <v>30.811800000000002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 s="2">
        <v>6.8208799999999999E-7</v>
      </c>
      <c r="BN446" s="2">
        <v>6.8164999999999997E-7</v>
      </c>
    </row>
    <row r="447" spans="1:67" x14ac:dyDescent="0.25">
      <c r="A447" t="s">
        <v>66</v>
      </c>
      <c r="B447">
        <v>0</v>
      </c>
      <c r="C447" s="1">
        <v>39163.958333333336</v>
      </c>
      <c r="D447" t="s">
        <v>67</v>
      </c>
      <c r="E447">
        <v>284</v>
      </c>
      <c r="F447">
        <v>5251.53</v>
      </c>
      <c r="G447">
        <v>1</v>
      </c>
      <c r="H447">
        <v>0.271978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5.02456E-3</v>
      </c>
      <c r="AB447">
        <v>0.5</v>
      </c>
      <c r="AC447">
        <v>0.13170899999999999</v>
      </c>
      <c r="AD447">
        <v>0.19867799999999999</v>
      </c>
      <c r="AE447">
        <v>0.21599699999999999</v>
      </c>
      <c r="AF447">
        <v>0</v>
      </c>
      <c r="AG447">
        <v>0</v>
      </c>
      <c r="AH447">
        <v>0.41467500000000002</v>
      </c>
      <c r="AI447">
        <v>0.13170899999999999</v>
      </c>
      <c r="AJ447">
        <v>1.10636</v>
      </c>
      <c r="AK447">
        <v>8.4</v>
      </c>
      <c r="AL447">
        <v>0</v>
      </c>
      <c r="AM447">
        <v>1.10513E-2</v>
      </c>
      <c r="AN447">
        <v>1.2506400000000001E-2</v>
      </c>
      <c r="AO447">
        <v>1.08746E-2</v>
      </c>
      <c r="AP447">
        <v>0</v>
      </c>
      <c r="AQ447">
        <v>0</v>
      </c>
      <c r="AR447">
        <v>6.2891900000000001E-3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0.38047300000000001</v>
      </c>
      <c r="BE447">
        <v>0.256604</v>
      </c>
      <c r="BF447">
        <v>30.4343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s="2">
        <v>6.8145300000000003E-7</v>
      </c>
      <c r="BN447" s="2">
        <v>6.8135899999999998E-7</v>
      </c>
      <c r="BO447">
        <v>0.5</v>
      </c>
    </row>
    <row r="448" spans="1:67" x14ac:dyDescent="0.25">
      <c r="A448" t="s">
        <v>66</v>
      </c>
      <c r="B448">
        <v>0</v>
      </c>
      <c r="C448" s="1">
        <v>39164.958333333336</v>
      </c>
      <c r="D448" t="s">
        <v>67</v>
      </c>
      <c r="E448">
        <v>284</v>
      </c>
      <c r="F448">
        <v>5272.83</v>
      </c>
      <c r="G448">
        <v>1</v>
      </c>
      <c r="H448">
        <v>0.284578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5.2014399999999999E-3</v>
      </c>
      <c r="AB448">
        <v>0.5</v>
      </c>
      <c r="AC448">
        <v>0.13153200000000001</v>
      </c>
      <c r="AD448">
        <v>0.20078099999999999</v>
      </c>
      <c r="AE448">
        <v>0.21784500000000001</v>
      </c>
      <c r="AF448">
        <v>0</v>
      </c>
      <c r="AG448">
        <v>0</v>
      </c>
      <c r="AH448">
        <v>0.418626</v>
      </c>
      <c r="AI448">
        <v>0.13153200000000001</v>
      </c>
      <c r="AJ448">
        <v>1.10487</v>
      </c>
      <c r="AK448">
        <v>8.4</v>
      </c>
      <c r="AL448">
        <v>0</v>
      </c>
      <c r="AM448">
        <v>1.10315E-2</v>
      </c>
      <c r="AN448">
        <v>1.25056E-2</v>
      </c>
      <c r="AO448">
        <v>1.08722E-2</v>
      </c>
      <c r="AP448">
        <v>0</v>
      </c>
      <c r="AQ448">
        <v>0</v>
      </c>
      <c r="AR448">
        <v>6.3303400000000003E-3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0.34615600000000002</v>
      </c>
      <c r="BE448">
        <v>0.27520699999999998</v>
      </c>
      <c r="BF448">
        <v>30.128299999999999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 s="2">
        <v>6.8166499999999996E-7</v>
      </c>
      <c r="BN448" s="2">
        <v>6.8145600000000001E-7</v>
      </c>
    </row>
    <row r="449" spans="1:67" x14ac:dyDescent="0.25">
      <c r="A449" t="s">
        <v>66</v>
      </c>
      <c r="B449">
        <v>0</v>
      </c>
      <c r="C449" s="1">
        <v>39165.958333333336</v>
      </c>
      <c r="D449" t="s">
        <v>67</v>
      </c>
      <c r="E449">
        <v>284</v>
      </c>
      <c r="F449">
        <v>5293.93</v>
      </c>
      <c r="G449">
        <v>1</v>
      </c>
      <c r="H449">
        <v>0.29752299999999998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5.0763600000000002E-3</v>
      </c>
      <c r="AB449">
        <v>0.5</v>
      </c>
      <c r="AC449">
        <v>0.13134599999999999</v>
      </c>
      <c r="AD449">
        <v>0.20297499999999999</v>
      </c>
      <c r="AE449">
        <v>0.21978300000000001</v>
      </c>
      <c r="AF449">
        <v>0</v>
      </c>
      <c r="AG449">
        <v>0</v>
      </c>
      <c r="AH449">
        <v>0.42275800000000002</v>
      </c>
      <c r="AI449">
        <v>0.13134599999999999</v>
      </c>
      <c r="AJ449">
        <v>1.10331</v>
      </c>
      <c r="AK449">
        <v>8.4</v>
      </c>
      <c r="AL449">
        <v>0</v>
      </c>
      <c r="AM449">
        <v>1.10007E-2</v>
      </c>
      <c r="AN449">
        <v>1.2496500000000001E-2</v>
      </c>
      <c r="AO449">
        <v>1.08653E-2</v>
      </c>
      <c r="AP449">
        <v>0</v>
      </c>
      <c r="AQ449">
        <v>0</v>
      </c>
      <c r="AR449">
        <v>6.3693899999999999E-3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0.32007600000000003</v>
      </c>
      <c r="BE449">
        <v>0.25312400000000002</v>
      </c>
      <c r="BF449">
        <v>29.767099999999999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s="2">
        <v>6.8166499999999996E-7</v>
      </c>
      <c r="BN449" s="2">
        <v>6.8145600000000001E-7</v>
      </c>
    </row>
    <row r="450" spans="1:67" x14ac:dyDescent="0.25">
      <c r="A450" t="s">
        <v>66</v>
      </c>
      <c r="B450">
        <v>0</v>
      </c>
      <c r="C450" s="1">
        <v>39166.958333333336</v>
      </c>
      <c r="D450" t="s">
        <v>67</v>
      </c>
      <c r="E450">
        <v>284</v>
      </c>
      <c r="F450">
        <v>5314.86</v>
      </c>
      <c r="G450">
        <v>1</v>
      </c>
      <c r="H450">
        <v>0.310807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3.90027E-3</v>
      </c>
      <c r="AB450">
        <v>0.5</v>
      </c>
      <c r="AC450">
        <v>0.130996</v>
      </c>
      <c r="AD450">
        <v>0.20510800000000001</v>
      </c>
      <c r="AE450">
        <v>0.22165699999999999</v>
      </c>
      <c r="AF450">
        <v>0</v>
      </c>
      <c r="AG450">
        <v>0</v>
      </c>
      <c r="AH450">
        <v>0.42676500000000001</v>
      </c>
      <c r="AI450">
        <v>0.130996</v>
      </c>
      <c r="AJ450">
        <v>1.10036</v>
      </c>
      <c r="AK450">
        <v>8.4</v>
      </c>
      <c r="AL450">
        <v>0</v>
      </c>
      <c r="AM450">
        <v>1.09763E-2</v>
      </c>
      <c r="AN450">
        <v>1.24954E-2</v>
      </c>
      <c r="AO450">
        <v>1.0862699999999999E-2</v>
      </c>
      <c r="AP450">
        <v>0</v>
      </c>
      <c r="AQ450">
        <v>0</v>
      </c>
      <c r="AR450">
        <v>6.4085499999999998E-3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0.296904</v>
      </c>
      <c r="BE450">
        <v>0.18837499999999999</v>
      </c>
      <c r="BF450">
        <v>29.4131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 s="2">
        <v>6.9013899999999998E-7</v>
      </c>
      <c r="BN450" s="2">
        <v>6.85341E-7</v>
      </c>
    </row>
    <row r="451" spans="1:67" x14ac:dyDescent="0.25">
      <c r="A451" t="s">
        <v>66</v>
      </c>
      <c r="B451">
        <v>0</v>
      </c>
      <c r="C451" s="1">
        <v>39167.958333333336</v>
      </c>
      <c r="D451" t="s">
        <v>67</v>
      </c>
      <c r="E451">
        <v>284</v>
      </c>
      <c r="F451">
        <v>5335.36</v>
      </c>
      <c r="G451">
        <v>1</v>
      </c>
      <c r="H451">
        <v>0.32442399999999999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4.0313199999999997E-3</v>
      </c>
      <c r="AB451">
        <v>0.5</v>
      </c>
      <c r="AC451">
        <v>0.12995699999999999</v>
      </c>
      <c r="AD451">
        <v>0.20665800000000001</v>
      </c>
      <c r="AE451">
        <v>0.222938</v>
      </c>
      <c r="AF451">
        <v>0</v>
      </c>
      <c r="AG451">
        <v>0</v>
      </c>
      <c r="AH451">
        <v>0.42959599999999998</v>
      </c>
      <c r="AI451">
        <v>0.12995699999999999</v>
      </c>
      <c r="AJ451">
        <v>1.0916399999999999</v>
      </c>
      <c r="AK451">
        <v>8.4</v>
      </c>
      <c r="AL451">
        <v>0</v>
      </c>
      <c r="AM451">
        <v>1.1007299999999999E-2</v>
      </c>
      <c r="AN451">
        <v>1.25348E-2</v>
      </c>
      <c r="AO451">
        <v>1.08804E-2</v>
      </c>
      <c r="AP451">
        <v>0</v>
      </c>
      <c r="AQ451">
        <v>0</v>
      </c>
      <c r="AR451">
        <v>6.4465499999999997E-3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0.33705000000000002</v>
      </c>
      <c r="BE451">
        <v>0.22578999999999999</v>
      </c>
      <c r="BF451">
        <v>29.2407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s="2">
        <v>6.8406500000000003E-7</v>
      </c>
      <c r="BN451" s="2">
        <v>6.8255599999999999E-7</v>
      </c>
      <c r="BO451">
        <v>6.2</v>
      </c>
    </row>
    <row r="452" spans="1:67" x14ac:dyDescent="0.25">
      <c r="A452" t="s">
        <v>66</v>
      </c>
      <c r="B452">
        <v>0</v>
      </c>
      <c r="C452" s="1">
        <v>39168.958333333336</v>
      </c>
      <c r="D452" t="s">
        <v>67</v>
      </c>
      <c r="E452">
        <v>284</v>
      </c>
      <c r="F452">
        <v>5356.03</v>
      </c>
      <c r="G452">
        <v>1</v>
      </c>
      <c r="H452">
        <v>0.33836699999999997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4.97606E-3</v>
      </c>
      <c r="AB452">
        <v>0.5</v>
      </c>
      <c r="AC452">
        <v>0.12890299999999999</v>
      </c>
      <c r="AD452">
        <v>0.208286</v>
      </c>
      <c r="AE452">
        <v>0.224296</v>
      </c>
      <c r="AF452">
        <v>0</v>
      </c>
      <c r="AG452">
        <v>0</v>
      </c>
      <c r="AH452">
        <v>0.43258200000000002</v>
      </c>
      <c r="AI452">
        <v>0.12890299999999999</v>
      </c>
      <c r="AJ452">
        <v>1.0827899999999999</v>
      </c>
      <c r="AK452">
        <v>8.4</v>
      </c>
      <c r="AL452">
        <v>0</v>
      </c>
      <c r="AM452">
        <v>1.10343E-2</v>
      </c>
      <c r="AN452">
        <v>1.25577E-2</v>
      </c>
      <c r="AO452">
        <v>1.0892199999999999E-2</v>
      </c>
      <c r="AP452">
        <v>0</v>
      </c>
      <c r="AQ452">
        <v>0</v>
      </c>
      <c r="AR452">
        <v>6.4810199999999997E-3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0.340752</v>
      </c>
      <c r="BE452">
        <v>0.25472699999999998</v>
      </c>
      <c r="BF452">
        <v>29.0365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 s="2">
        <v>6.8230100000000004E-7</v>
      </c>
      <c r="BN452" s="2">
        <v>6.81747E-7</v>
      </c>
    </row>
    <row r="453" spans="1:67" x14ac:dyDescent="0.25">
      <c r="A453" t="s">
        <v>66</v>
      </c>
      <c r="B453">
        <v>0</v>
      </c>
      <c r="C453" s="1">
        <v>39169.958333333336</v>
      </c>
      <c r="D453" t="s">
        <v>67</v>
      </c>
      <c r="E453">
        <v>284</v>
      </c>
      <c r="F453">
        <v>5376.85</v>
      </c>
      <c r="G453">
        <v>1</v>
      </c>
      <c r="H453">
        <v>0.352626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4.86551E-3</v>
      </c>
      <c r="AB453">
        <v>0.5</v>
      </c>
      <c r="AC453">
        <v>0.12822500000000001</v>
      </c>
      <c r="AD453">
        <v>0.21038599999999999</v>
      </c>
      <c r="AE453">
        <v>0.226131</v>
      </c>
      <c r="AF453">
        <v>0</v>
      </c>
      <c r="AG453">
        <v>0</v>
      </c>
      <c r="AH453">
        <v>0.43651699999999999</v>
      </c>
      <c r="AI453">
        <v>0.12822500000000001</v>
      </c>
      <c r="AJ453">
        <v>1.0770900000000001</v>
      </c>
      <c r="AK453">
        <v>8.4</v>
      </c>
      <c r="AL453">
        <v>0</v>
      </c>
      <c r="AM453">
        <v>1.10197E-2</v>
      </c>
      <c r="AN453">
        <v>1.25446E-2</v>
      </c>
      <c r="AO453">
        <v>1.0888200000000001E-2</v>
      </c>
      <c r="AP453">
        <v>0</v>
      </c>
      <c r="AQ453">
        <v>0</v>
      </c>
      <c r="AR453">
        <v>6.5143500000000003E-3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0.32663799999999998</v>
      </c>
      <c r="BE453">
        <v>0.24668599999999999</v>
      </c>
      <c r="BF453">
        <v>28.664200000000001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 s="2">
        <v>6.8619099999999995E-7</v>
      </c>
      <c r="BN453" s="2">
        <v>6.8353100000000001E-7</v>
      </c>
    </row>
    <row r="454" spans="1:67" x14ac:dyDescent="0.25">
      <c r="A454" t="s">
        <v>66</v>
      </c>
      <c r="B454">
        <v>0</v>
      </c>
      <c r="C454" s="1">
        <v>39170.958333333336</v>
      </c>
      <c r="D454" t="s">
        <v>67</v>
      </c>
      <c r="E454">
        <v>284</v>
      </c>
      <c r="F454">
        <v>5397.76</v>
      </c>
      <c r="G454">
        <v>1</v>
      </c>
      <c r="H454">
        <v>0.36719200000000002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4.5420800000000004E-3</v>
      </c>
      <c r="AB454">
        <v>0.5</v>
      </c>
      <c r="AC454">
        <v>0.12737399999999999</v>
      </c>
      <c r="AD454">
        <v>0.21242</v>
      </c>
      <c r="AE454">
        <v>0.22789699999999999</v>
      </c>
      <c r="AF454">
        <v>0</v>
      </c>
      <c r="AG454">
        <v>0</v>
      </c>
      <c r="AH454">
        <v>0.44031700000000001</v>
      </c>
      <c r="AI454">
        <v>0.12737399999999999</v>
      </c>
      <c r="AJ454">
        <v>1.0699399999999999</v>
      </c>
      <c r="AK454">
        <v>8.4</v>
      </c>
      <c r="AL454">
        <v>0</v>
      </c>
      <c r="AM454">
        <v>1.10099E-2</v>
      </c>
      <c r="AN454">
        <v>1.2541800000000001E-2</v>
      </c>
      <c r="AO454">
        <v>1.08874E-2</v>
      </c>
      <c r="AP454">
        <v>0</v>
      </c>
      <c r="AQ454">
        <v>0</v>
      </c>
      <c r="AR454">
        <v>6.5477E-3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0.342833</v>
      </c>
      <c r="BE454">
        <v>0.23758399999999999</v>
      </c>
      <c r="BF454">
        <v>28.286300000000001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 s="2">
        <v>6.9363E-7</v>
      </c>
      <c r="BN454" s="2">
        <v>6.8694200000000004E-7</v>
      </c>
    </row>
    <row r="455" spans="1:67" x14ac:dyDescent="0.25">
      <c r="A455" t="s">
        <v>66</v>
      </c>
      <c r="B455">
        <v>0</v>
      </c>
      <c r="C455" s="1">
        <v>39171.958333333336</v>
      </c>
      <c r="D455" t="s">
        <v>67</v>
      </c>
      <c r="E455">
        <v>284</v>
      </c>
      <c r="F455">
        <v>5418.6</v>
      </c>
      <c r="G455">
        <v>1</v>
      </c>
      <c r="H455">
        <v>0.382052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4.4192399999999996E-3</v>
      </c>
      <c r="AB455">
        <v>0.5</v>
      </c>
      <c r="AC455">
        <v>0.12625</v>
      </c>
      <c r="AD455">
        <v>0.21428700000000001</v>
      </c>
      <c r="AE455">
        <v>0.229491</v>
      </c>
      <c r="AF455">
        <v>0</v>
      </c>
      <c r="AG455">
        <v>0</v>
      </c>
      <c r="AH455">
        <v>0.44377800000000001</v>
      </c>
      <c r="AI455">
        <v>0.12625</v>
      </c>
      <c r="AJ455">
        <v>1.0605</v>
      </c>
      <c r="AK455">
        <v>8.4</v>
      </c>
      <c r="AL455">
        <v>0</v>
      </c>
      <c r="AM455">
        <v>1.10177E-2</v>
      </c>
      <c r="AN455">
        <v>1.2553399999999999E-2</v>
      </c>
      <c r="AO455">
        <v>1.08933E-2</v>
      </c>
      <c r="AP455">
        <v>0</v>
      </c>
      <c r="AQ455">
        <v>0</v>
      </c>
      <c r="AR455">
        <v>6.5809299999999996E-3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0.39016299999999998</v>
      </c>
      <c r="BE455">
        <v>0.24838099999999999</v>
      </c>
      <c r="BF455">
        <v>27.9481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 s="2">
        <v>6.9052999999999998E-7</v>
      </c>
      <c r="BN455" s="2">
        <v>6.8551999999999996E-7</v>
      </c>
      <c r="BO455">
        <v>6.6</v>
      </c>
    </row>
    <row r="456" spans="1:67" x14ac:dyDescent="0.25">
      <c r="A456" t="s">
        <v>66</v>
      </c>
      <c r="B456">
        <v>0</v>
      </c>
      <c r="C456" s="1">
        <v>39172.958333333336</v>
      </c>
      <c r="D456" t="s">
        <v>67</v>
      </c>
      <c r="E456">
        <v>284</v>
      </c>
      <c r="F456">
        <v>5439.59</v>
      </c>
      <c r="G456">
        <v>1</v>
      </c>
      <c r="H456">
        <v>0.39719599999999999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4.4164699999999996E-3</v>
      </c>
      <c r="AB456">
        <v>0.5</v>
      </c>
      <c r="AC456">
        <v>0.12496</v>
      </c>
      <c r="AD456">
        <v>0.21609100000000001</v>
      </c>
      <c r="AE456">
        <v>0.231019</v>
      </c>
      <c r="AF456">
        <v>0</v>
      </c>
      <c r="AG456">
        <v>0</v>
      </c>
      <c r="AH456">
        <v>0.44711000000000001</v>
      </c>
      <c r="AI456">
        <v>0.12496</v>
      </c>
      <c r="AJ456">
        <v>1.0496700000000001</v>
      </c>
      <c r="AK456">
        <v>8.4</v>
      </c>
      <c r="AL456">
        <v>0</v>
      </c>
      <c r="AM456">
        <v>1.10332E-2</v>
      </c>
      <c r="AN456">
        <v>1.2567099999999999E-2</v>
      </c>
      <c r="AO456">
        <v>1.0900699999999999E-2</v>
      </c>
      <c r="AP456">
        <v>0</v>
      </c>
      <c r="AQ456">
        <v>0</v>
      </c>
      <c r="AR456">
        <v>6.6126300000000004E-3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0.41976200000000002</v>
      </c>
      <c r="BE456">
        <v>0.23366100000000001</v>
      </c>
      <c r="BF456">
        <v>27.6145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 s="2">
        <v>6.8394200000000002E-7</v>
      </c>
      <c r="BN456" s="2">
        <v>6.8250000000000003E-7</v>
      </c>
    </row>
    <row r="457" spans="1:67" x14ac:dyDescent="0.25">
      <c r="A457" t="s">
        <v>66</v>
      </c>
      <c r="B457">
        <v>0</v>
      </c>
      <c r="C457" s="1">
        <v>39173.958333333336</v>
      </c>
      <c r="D457" t="s">
        <v>67</v>
      </c>
      <c r="E457">
        <v>284</v>
      </c>
      <c r="F457">
        <v>5460.65</v>
      </c>
      <c r="G457">
        <v>1</v>
      </c>
      <c r="H457">
        <v>0.412609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4.6859199999999997E-3</v>
      </c>
      <c r="AB457">
        <v>0.5</v>
      </c>
      <c r="AC457">
        <v>0.123566</v>
      </c>
      <c r="AD457">
        <v>0.217892</v>
      </c>
      <c r="AE457">
        <v>0.232542</v>
      </c>
      <c r="AF457">
        <v>0</v>
      </c>
      <c r="AG457">
        <v>0</v>
      </c>
      <c r="AH457">
        <v>0.45043499999999997</v>
      </c>
      <c r="AI457">
        <v>0.123566</v>
      </c>
      <c r="AJ457">
        <v>1.0379499999999999</v>
      </c>
      <c r="AK457">
        <v>8.4</v>
      </c>
      <c r="AL457">
        <v>0</v>
      </c>
      <c r="AM457">
        <v>1.10571E-2</v>
      </c>
      <c r="AN457">
        <v>1.2582599999999999E-2</v>
      </c>
      <c r="AO457">
        <v>1.09108E-2</v>
      </c>
      <c r="AP457">
        <v>0</v>
      </c>
      <c r="AQ457">
        <v>0</v>
      </c>
      <c r="AR457">
        <v>6.6451499999999998E-3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0.41049200000000002</v>
      </c>
      <c r="BE457">
        <v>0.25714700000000001</v>
      </c>
      <c r="BF457">
        <v>27.285299999999999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s="2">
        <v>6.8146100000000004E-7</v>
      </c>
      <c r="BN457" s="2">
        <v>6.8136199999999996E-7</v>
      </c>
    </row>
    <row r="458" spans="1:67" x14ac:dyDescent="0.25">
      <c r="A458" t="s">
        <v>66</v>
      </c>
      <c r="B458">
        <v>0</v>
      </c>
      <c r="C458" s="1">
        <v>39174.958333333336</v>
      </c>
      <c r="D458" t="s">
        <v>67</v>
      </c>
      <c r="E458">
        <v>284</v>
      </c>
      <c r="F458">
        <v>5481.71</v>
      </c>
      <c r="G458">
        <v>1</v>
      </c>
      <c r="H458">
        <v>0.42827700000000002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4.4202E-3</v>
      </c>
      <c r="AB458">
        <v>0.5</v>
      </c>
      <c r="AC458">
        <v>0.122207</v>
      </c>
      <c r="AD458">
        <v>0.219829</v>
      </c>
      <c r="AE458">
        <v>0.23420099999999999</v>
      </c>
      <c r="AF458">
        <v>0</v>
      </c>
      <c r="AG458">
        <v>0</v>
      </c>
      <c r="AH458">
        <v>0.45402900000000002</v>
      </c>
      <c r="AI458">
        <v>0.122207</v>
      </c>
      <c r="AJ458">
        <v>1.0265299999999999</v>
      </c>
      <c r="AK458">
        <v>8.4</v>
      </c>
      <c r="AL458">
        <v>0</v>
      </c>
      <c r="AM458">
        <v>1.1067E-2</v>
      </c>
      <c r="AN458">
        <v>1.25849E-2</v>
      </c>
      <c r="AO458">
        <v>1.09143E-2</v>
      </c>
      <c r="AP458">
        <v>0</v>
      </c>
      <c r="AQ458">
        <v>0</v>
      </c>
      <c r="AR458">
        <v>6.6751199999999997E-3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0.37751299999999999</v>
      </c>
      <c r="BE458">
        <v>0.23478299999999999</v>
      </c>
      <c r="BF458">
        <v>26.886099999999999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 s="2">
        <v>6.8134600000000004E-7</v>
      </c>
      <c r="BN458" s="2">
        <v>6.8131E-7</v>
      </c>
    </row>
    <row r="459" spans="1:67" x14ac:dyDescent="0.25">
      <c r="A459" t="s">
        <v>66</v>
      </c>
      <c r="B459">
        <v>0</v>
      </c>
      <c r="C459" s="1">
        <v>39175.958333333336</v>
      </c>
      <c r="D459" t="s">
        <v>67</v>
      </c>
      <c r="E459">
        <v>284</v>
      </c>
      <c r="F459">
        <v>5502.77</v>
      </c>
      <c r="G459">
        <v>1</v>
      </c>
      <c r="H459">
        <v>0.44418400000000002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4.4709299999999997E-3</v>
      </c>
      <c r="AB459">
        <v>0.5</v>
      </c>
      <c r="AC459">
        <v>0.120611</v>
      </c>
      <c r="AD459">
        <v>0.221634</v>
      </c>
      <c r="AE459">
        <v>0.23572399999999999</v>
      </c>
      <c r="AF459">
        <v>0</v>
      </c>
      <c r="AG459">
        <v>0</v>
      </c>
      <c r="AH459">
        <v>0.45735700000000001</v>
      </c>
      <c r="AI459">
        <v>0.120611</v>
      </c>
      <c r="AJ459">
        <v>1.0131300000000001</v>
      </c>
      <c r="AK459">
        <v>8.4</v>
      </c>
      <c r="AL459">
        <v>0</v>
      </c>
      <c r="AM459">
        <v>1.1090600000000001E-2</v>
      </c>
      <c r="AN459">
        <v>1.25974E-2</v>
      </c>
      <c r="AO459">
        <v>1.09216E-2</v>
      </c>
      <c r="AP459">
        <v>0</v>
      </c>
      <c r="AQ459">
        <v>0</v>
      </c>
      <c r="AR459">
        <v>6.70413E-3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0.34802100000000002</v>
      </c>
      <c r="BE459">
        <v>0.24102299999999999</v>
      </c>
      <c r="BF459">
        <v>26.505500000000001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s="2">
        <v>6.81333E-7</v>
      </c>
      <c r="BN459" s="2">
        <v>6.8130400000000005E-7</v>
      </c>
      <c r="BO459">
        <v>6.2</v>
      </c>
    </row>
    <row r="460" spans="1:67" x14ac:dyDescent="0.25">
      <c r="A460" t="s">
        <v>66</v>
      </c>
      <c r="B460">
        <v>0</v>
      </c>
      <c r="C460" s="1">
        <v>39176.958333333336</v>
      </c>
      <c r="D460" t="s">
        <v>67</v>
      </c>
      <c r="E460">
        <v>284</v>
      </c>
      <c r="F460">
        <v>5523.97</v>
      </c>
      <c r="G460">
        <v>1</v>
      </c>
      <c r="H460">
        <v>0.46031300000000003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4.4680199999999996E-3</v>
      </c>
      <c r="AB460">
        <v>0.5</v>
      </c>
      <c r="AC460">
        <v>0.118947</v>
      </c>
      <c r="AD460">
        <v>0.223469</v>
      </c>
      <c r="AE460">
        <v>0.23727500000000001</v>
      </c>
      <c r="AF460">
        <v>0</v>
      </c>
      <c r="AG460">
        <v>0</v>
      </c>
      <c r="AH460">
        <v>0.46074399999999999</v>
      </c>
      <c r="AI460">
        <v>0.118947</v>
      </c>
      <c r="AJ460">
        <v>0.99915100000000001</v>
      </c>
      <c r="AK460">
        <v>8.4</v>
      </c>
      <c r="AL460">
        <v>0</v>
      </c>
      <c r="AM460">
        <v>1.1110500000000001E-2</v>
      </c>
      <c r="AN460">
        <v>1.26047E-2</v>
      </c>
      <c r="AO460">
        <v>1.0926399999999999E-2</v>
      </c>
      <c r="AP460">
        <v>0</v>
      </c>
      <c r="AQ460">
        <v>0</v>
      </c>
      <c r="AR460">
        <v>6.7308799999999998E-3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0.32332</v>
      </c>
      <c r="BE460">
        <v>0.23516400000000001</v>
      </c>
      <c r="BF460">
        <v>26.088000000000001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s="2">
        <v>6.8159900000000004E-7</v>
      </c>
      <c r="BN460" s="2">
        <v>6.8142600000000003E-7</v>
      </c>
    </row>
    <row r="461" spans="1:67" x14ac:dyDescent="0.25">
      <c r="A461" t="s">
        <v>66</v>
      </c>
      <c r="B461">
        <v>0</v>
      </c>
      <c r="C461" s="1">
        <v>39177.958333333336</v>
      </c>
      <c r="D461" t="s">
        <v>67</v>
      </c>
      <c r="E461">
        <v>284</v>
      </c>
      <c r="F461">
        <v>5545.77</v>
      </c>
      <c r="G461">
        <v>1</v>
      </c>
      <c r="H461">
        <v>0.47664499999999999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3.9714800000000003E-3</v>
      </c>
      <c r="AB461">
        <v>0.5</v>
      </c>
      <c r="AC461">
        <v>0.11718199999999999</v>
      </c>
      <c r="AD461">
        <v>0.225304</v>
      </c>
      <c r="AE461">
        <v>0.23882500000000001</v>
      </c>
      <c r="AF461">
        <v>0</v>
      </c>
      <c r="AG461">
        <v>0</v>
      </c>
      <c r="AH461">
        <v>0.46412900000000001</v>
      </c>
      <c r="AI461">
        <v>0.11718199999999999</v>
      </c>
      <c r="AJ461">
        <v>0.98433300000000001</v>
      </c>
      <c r="AK461">
        <v>8.4</v>
      </c>
      <c r="AL461">
        <v>0</v>
      </c>
      <c r="AM461">
        <v>1.1129099999999999E-2</v>
      </c>
      <c r="AN461">
        <v>1.26108E-2</v>
      </c>
      <c r="AO461">
        <v>1.0930499999999999E-2</v>
      </c>
      <c r="AP461">
        <v>0</v>
      </c>
      <c r="AQ461">
        <v>0</v>
      </c>
      <c r="AR461">
        <v>6.7558899999999996E-3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0.302867</v>
      </c>
      <c r="BE461">
        <v>0.19802800000000001</v>
      </c>
      <c r="BF461">
        <v>25.6402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 s="2">
        <v>6.8140300000000003E-7</v>
      </c>
      <c r="BN461" s="2">
        <v>6.8133599999999998E-7</v>
      </c>
    </row>
    <row r="462" spans="1:67" x14ac:dyDescent="0.25">
      <c r="A462" t="s">
        <v>66</v>
      </c>
      <c r="B462">
        <v>0</v>
      </c>
      <c r="C462" s="1">
        <v>39178.958333333336</v>
      </c>
      <c r="D462" t="s">
        <v>67</v>
      </c>
      <c r="E462">
        <v>284</v>
      </c>
      <c r="F462">
        <v>5567.74</v>
      </c>
      <c r="G462">
        <v>1</v>
      </c>
      <c r="H462">
        <v>0.49316100000000002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3.5457000000000002E-3</v>
      </c>
      <c r="AB462">
        <v>0.5</v>
      </c>
      <c r="AC462">
        <v>0.11507000000000001</v>
      </c>
      <c r="AD462">
        <v>0.22688900000000001</v>
      </c>
      <c r="AE462">
        <v>0.24012</v>
      </c>
      <c r="AF462">
        <v>0</v>
      </c>
      <c r="AG462">
        <v>0</v>
      </c>
      <c r="AH462">
        <v>0.46700900000000001</v>
      </c>
      <c r="AI462">
        <v>0.11507000000000001</v>
      </c>
      <c r="AJ462">
        <v>0.96658599999999995</v>
      </c>
      <c r="AK462">
        <v>8.4</v>
      </c>
      <c r="AL462">
        <v>0</v>
      </c>
      <c r="AM462">
        <v>1.11786E-2</v>
      </c>
      <c r="AN462">
        <v>1.2634599999999999E-2</v>
      </c>
      <c r="AO462">
        <v>1.09424E-2</v>
      </c>
      <c r="AP462">
        <v>0</v>
      </c>
      <c r="AQ462">
        <v>0</v>
      </c>
      <c r="AR462">
        <v>6.7804700000000002E-3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0.28301799999999999</v>
      </c>
      <c r="BE462">
        <v>0.17847499999999999</v>
      </c>
      <c r="BF462">
        <v>25.258400000000002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 s="2">
        <v>6.81843E-7</v>
      </c>
      <c r="BN462" s="2">
        <v>6.8153800000000005E-7</v>
      </c>
    </row>
    <row r="463" spans="1:67" x14ac:dyDescent="0.25">
      <c r="A463" t="s">
        <v>66</v>
      </c>
      <c r="B463">
        <v>0</v>
      </c>
      <c r="C463" s="1">
        <v>39179.958333333336</v>
      </c>
      <c r="D463" t="s">
        <v>67</v>
      </c>
      <c r="E463">
        <v>284</v>
      </c>
      <c r="F463">
        <v>5589.42</v>
      </c>
      <c r="G463">
        <v>1</v>
      </c>
      <c r="H463">
        <v>0.50983999999999996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3.1817099999999999E-3</v>
      </c>
      <c r="AB463">
        <v>0.5</v>
      </c>
      <c r="AC463">
        <v>0.112665</v>
      </c>
      <c r="AD463">
        <v>0.228271</v>
      </c>
      <c r="AE463">
        <v>0.241207</v>
      </c>
      <c r="AF463">
        <v>0</v>
      </c>
      <c r="AG463">
        <v>0</v>
      </c>
      <c r="AH463">
        <v>0.46947800000000001</v>
      </c>
      <c r="AI463">
        <v>0.112665</v>
      </c>
      <c r="AJ463">
        <v>0.94638500000000003</v>
      </c>
      <c r="AK463">
        <v>8.4</v>
      </c>
      <c r="AL463">
        <v>0</v>
      </c>
      <c r="AM463">
        <v>1.12572E-2</v>
      </c>
      <c r="AN463">
        <v>1.26652E-2</v>
      </c>
      <c r="AO463">
        <v>1.09579E-2</v>
      </c>
      <c r="AP463">
        <v>0</v>
      </c>
      <c r="AQ463">
        <v>0</v>
      </c>
      <c r="AR463">
        <v>6.8025200000000003E-3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0.27120100000000003</v>
      </c>
      <c r="BE463">
        <v>0.15141299999999999</v>
      </c>
      <c r="BF463">
        <v>24.9346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 s="2">
        <v>6.8161999999999999E-7</v>
      </c>
      <c r="BN463" s="2">
        <v>6.8143499999999996E-7</v>
      </c>
      <c r="BO463">
        <v>6.2</v>
      </c>
    </row>
    <row r="464" spans="1:67" x14ac:dyDescent="0.25">
      <c r="A464" t="s">
        <v>66</v>
      </c>
      <c r="B464">
        <v>0</v>
      </c>
      <c r="C464" s="1">
        <v>39180.958333333336</v>
      </c>
      <c r="D464" t="s">
        <v>67</v>
      </c>
      <c r="E464">
        <v>284</v>
      </c>
      <c r="F464">
        <v>5611.25</v>
      </c>
      <c r="G464">
        <v>1</v>
      </c>
      <c r="H464">
        <v>0.52666100000000005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2.9773299999999998E-3</v>
      </c>
      <c r="AB464">
        <v>0.50044900000000003</v>
      </c>
      <c r="AC464">
        <v>0.110013</v>
      </c>
      <c r="AD464">
        <v>0.22948499999999999</v>
      </c>
      <c r="AE464">
        <v>0.242123</v>
      </c>
      <c r="AF464">
        <v>0</v>
      </c>
      <c r="AG464">
        <v>0</v>
      </c>
      <c r="AH464">
        <v>0.47160800000000003</v>
      </c>
      <c r="AI464">
        <v>0.110013</v>
      </c>
      <c r="AJ464">
        <v>0.92410499999999995</v>
      </c>
      <c r="AK464">
        <v>8.4</v>
      </c>
      <c r="AL464">
        <v>0</v>
      </c>
      <c r="AM464">
        <v>1.1362499999999999E-2</v>
      </c>
      <c r="AN464">
        <v>1.26956E-2</v>
      </c>
      <c r="AO464">
        <v>1.09733E-2</v>
      </c>
      <c r="AP464">
        <v>0</v>
      </c>
      <c r="AQ464">
        <v>0</v>
      </c>
      <c r="AR464">
        <v>6.8203500000000002E-3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0.257633</v>
      </c>
      <c r="BE464">
        <v>0.13947699999999999</v>
      </c>
      <c r="BF464">
        <v>24.654699999999998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 s="2">
        <v>6.8231900000000001E-7</v>
      </c>
      <c r="BN464" s="2">
        <v>6.8175600000000003E-7</v>
      </c>
    </row>
    <row r="465" spans="1:67" x14ac:dyDescent="0.25">
      <c r="A465" t="s">
        <v>66</v>
      </c>
      <c r="B465">
        <v>0</v>
      </c>
      <c r="C465" s="1">
        <v>39181.958333333336</v>
      </c>
      <c r="D465" t="s">
        <v>67</v>
      </c>
      <c r="E465">
        <v>284</v>
      </c>
      <c r="F465">
        <v>5633.1</v>
      </c>
      <c r="G465">
        <v>1</v>
      </c>
      <c r="H465">
        <v>0.54360200000000003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3.0320500000000001E-3</v>
      </c>
      <c r="AB465">
        <v>0.50119800000000003</v>
      </c>
      <c r="AC465">
        <v>0.107198</v>
      </c>
      <c r="AD465">
        <v>0.23060900000000001</v>
      </c>
      <c r="AE465">
        <v>0.24294499999999999</v>
      </c>
      <c r="AF465">
        <v>0</v>
      </c>
      <c r="AG465">
        <v>0</v>
      </c>
      <c r="AH465">
        <v>0.47355399999999997</v>
      </c>
      <c r="AI465">
        <v>0.107198</v>
      </c>
      <c r="AJ465">
        <v>0.90046700000000002</v>
      </c>
      <c r="AK465">
        <v>8.4</v>
      </c>
      <c r="AL465">
        <v>0</v>
      </c>
      <c r="AM465">
        <v>1.1491899999999999E-2</v>
      </c>
      <c r="AN465">
        <v>1.27213E-2</v>
      </c>
      <c r="AO465">
        <v>1.09877E-2</v>
      </c>
      <c r="AP465">
        <v>0</v>
      </c>
      <c r="AQ465">
        <v>0</v>
      </c>
      <c r="AR465">
        <v>6.8349600000000002E-3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0.25834699999999999</v>
      </c>
      <c r="BE465">
        <v>0.150503</v>
      </c>
      <c r="BF465">
        <v>24.4054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 s="2">
        <v>6.8529099999999999E-7</v>
      </c>
      <c r="BN465" s="2">
        <v>6.8311800000000004E-7</v>
      </c>
    </row>
    <row r="466" spans="1:67" x14ac:dyDescent="0.25">
      <c r="A466" t="s">
        <v>66</v>
      </c>
      <c r="B466">
        <v>0</v>
      </c>
      <c r="C466" s="1">
        <v>39182.958333333336</v>
      </c>
      <c r="D466" t="s">
        <v>67</v>
      </c>
      <c r="E466">
        <v>284</v>
      </c>
      <c r="F466">
        <v>5654.54</v>
      </c>
      <c r="G466">
        <v>1</v>
      </c>
      <c r="H466">
        <v>0.56063700000000005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3.3636999999999998E-3</v>
      </c>
      <c r="AB466">
        <v>0.501911</v>
      </c>
      <c r="AC466">
        <v>0.104356</v>
      </c>
      <c r="AD466">
        <v>0.231768</v>
      </c>
      <c r="AE466">
        <v>0.24380299999999999</v>
      </c>
      <c r="AF466">
        <v>0</v>
      </c>
      <c r="AG466">
        <v>0</v>
      </c>
      <c r="AH466">
        <v>0.47557100000000002</v>
      </c>
      <c r="AI466">
        <v>0.104356</v>
      </c>
      <c r="AJ466">
        <v>0.87659200000000004</v>
      </c>
      <c r="AK466">
        <v>8.4</v>
      </c>
      <c r="AL466">
        <v>0</v>
      </c>
      <c r="AM466">
        <v>1.16235E-2</v>
      </c>
      <c r="AN466">
        <v>1.27332E-2</v>
      </c>
      <c r="AO466">
        <v>1.0997699999999999E-2</v>
      </c>
      <c r="AP466">
        <v>0</v>
      </c>
      <c r="AQ466">
        <v>0</v>
      </c>
      <c r="AR466">
        <v>6.8453999999999997E-3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0.28753099999999998</v>
      </c>
      <c r="BE466">
        <v>0.207011</v>
      </c>
      <c r="BF466">
        <v>24.121099999999998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 s="2">
        <v>6.8482199999999996E-7</v>
      </c>
      <c r="BN466" s="2">
        <v>6.8290399999999996E-7</v>
      </c>
    </row>
    <row r="467" spans="1:67" x14ac:dyDescent="0.25">
      <c r="A467" t="s">
        <v>66</v>
      </c>
      <c r="B467">
        <v>0</v>
      </c>
      <c r="C467" s="1">
        <v>39183.958333333336</v>
      </c>
      <c r="D467" t="s">
        <v>67</v>
      </c>
      <c r="E467">
        <v>284</v>
      </c>
      <c r="F467">
        <v>5675.87</v>
      </c>
      <c r="G467">
        <v>1</v>
      </c>
      <c r="H467">
        <v>0.57774400000000004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2.9794000000000001E-3</v>
      </c>
      <c r="AB467">
        <v>0.50223200000000001</v>
      </c>
      <c r="AC467">
        <v>0.10162400000000001</v>
      </c>
      <c r="AD467">
        <v>0.233098</v>
      </c>
      <c r="AE467">
        <v>0.244833</v>
      </c>
      <c r="AF467">
        <v>0</v>
      </c>
      <c r="AG467">
        <v>0</v>
      </c>
      <c r="AH467">
        <v>0.47793200000000002</v>
      </c>
      <c r="AI467">
        <v>0.10162400000000001</v>
      </c>
      <c r="AJ467">
        <v>0.85364099999999998</v>
      </c>
      <c r="AK467">
        <v>8.4</v>
      </c>
      <c r="AL467">
        <v>0</v>
      </c>
      <c r="AM467">
        <v>1.1720100000000001E-2</v>
      </c>
      <c r="AN467">
        <v>1.27289E-2</v>
      </c>
      <c r="AO467">
        <v>1.10019E-2</v>
      </c>
      <c r="AP467">
        <v>0</v>
      </c>
      <c r="AQ467">
        <v>0</v>
      </c>
      <c r="AR467">
        <v>6.8517600000000001E-3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0.30891400000000002</v>
      </c>
      <c r="BE467">
        <v>0.20174800000000001</v>
      </c>
      <c r="BF467">
        <v>23.702000000000002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 s="2">
        <v>6.8167699999999997E-7</v>
      </c>
      <c r="BN467" s="2">
        <v>6.8146100000000004E-7</v>
      </c>
      <c r="BO467">
        <v>3.2</v>
      </c>
    </row>
    <row r="468" spans="1:67" x14ac:dyDescent="0.25">
      <c r="A468" t="s">
        <v>66</v>
      </c>
      <c r="B468">
        <v>0</v>
      </c>
      <c r="C468" s="1">
        <v>39184.958333333336</v>
      </c>
      <c r="D468" t="s">
        <v>67</v>
      </c>
      <c r="E468">
        <v>284</v>
      </c>
      <c r="F468">
        <v>5697.12</v>
      </c>
      <c r="G468">
        <v>1</v>
      </c>
      <c r="H468">
        <v>0.59489499999999995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3.00133E-3</v>
      </c>
      <c r="AB468">
        <v>0.50311300000000003</v>
      </c>
      <c r="AC468">
        <v>9.8635200000000006E-2</v>
      </c>
      <c r="AD468">
        <v>0.234238</v>
      </c>
      <c r="AE468">
        <v>0.245668</v>
      </c>
      <c r="AF468">
        <v>0</v>
      </c>
      <c r="AG468">
        <v>0</v>
      </c>
      <c r="AH468">
        <v>0.479906</v>
      </c>
      <c r="AI468">
        <v>9.8635200000000006E-2</v>
      </c>
      <c r="AJ468">
        <v>0.82853600000000005</v>
      </c>
      <c r="AK468">
        <v>8.4</v>
      </c>
      <c r="AL468">
        <v>0</v>
      </c>
      <c r="AM468">
        <v>1.18283E-2</v>
      </c>
      <c r="AN468">
        <v>1.2744399999999999E-2</v>
      </c>
      <c r="AO468">
        <v>1.1004699999999999E-2</v>
      </c>
      <c r="AP468">
        <v>0</v>
      </c>
      <c r="AQ468">
        <v>0</v>
      </c>
      <c r="AR468">
        <v>6.8554100000000001E-3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0.29324499999999998</v>
      </c>
      <c r="BE468">
        <v>0.17713799999999999</v>
      </c>
      <c r="BF468">
        <v>23.2699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 s="2">
        <v>6.8547899999999999E-7</v>
      </c>
      <c r="BN468" s="2">
        <v>6.8320399999999998E-7</v>
      </c>
    </row>
    <row r="469" spans="1:67" x14ac:dyDescent="0.25">
      <c r="A469" t="s">
        <v>66</v>
      </c>
      <c r="B469">
        <v>0</v>
      </c>
      <c r="C469" s="1">
        <v>39185.958333333336</v>
      </c>
      <c r="D469" t="s">
        <v>67</v>
      </c>
      <c r="E469">
        <v>284</v>
      </c>
      <c r="F469">
        <v>5718.6</v>
      </c>
      <c r="G469">
        <v>1</v>
      </c>
      <c r="H469">
        <v>0.61206499999999997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3.3278000000000001E-3</v>
      </c>
      <c r="AB469">
        <v>0.50399300000000002</v>
      </c>
      <c r="AC469">
        <v>9.5613299999999998E-2</v>
      </c>
      <c r="AD469">
        <v>0.23539599999999999</v>
      </c>
      <c r="AE469">
        <v>0.24652199999999999</v>
      </c>
      <c r="AF469">
        <v>0</v>
      </c>
      <c r="AG469">
        <v>0</v>
      </c>
      <c r="AH469">
        <v>0.48191800000000001</v>
      </c>
      <c r="AI469">
        <v>9.5613299999999998E-2</v>
      </c>
      <c r="AJ469">
        <v>0.80315199999999998</v>
      </c>
      <c r="AK469">
        <v>8.4</v>
      </c>
      <c r="AL469">
        <v>0</v>
      </c>
      <c r="AM469">
        <v>1.1931199999999999E-2</v>
      </c>
      <c r="AN469">
        <v>1.27496E-2</v>
      </c>
      <c r="AO469">
        <v>1.1010900000000001E-2</v>
      </c>
      <c r="AP469">
        <v>0</v>
      </c>
      <c r="AQ469">
        <v>0</v>
      </c>
      <c r="AR469">
        <v>6.8564300000000002E-3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0.31899300000000003</v>
      </c>
      <c r="BE469">
        <v>0.220966</v>
      </c>
      <c r="BF469">
        <v>22.7865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 s="2">
        <v>6.91812E-7</v>
      </c>
      <c r="BN469" s="2">
        <v>6.8610799999999999E-7</v>
      </c>
    </row>
    <row r="470" spans="1:67" x14ac:dyDescent="0.25">
      <c r="A470" t="s">
        <v>66</v>
      </c>
      <c r="B470">
        <v>0</v>
      </c>
      <c r="C470" s="1">
        <v>39186.958333333336</v>
      </c>
      <c r="D470" t="s">
        <v>67</v>
      </c>
      <c r="E470">
        <v>284</v>
      </c>
      <c r="F470">
        <v>5740.15</v>
      </c>
      <c r="G470">
        <v>1</v>
      </c>
      <c r="H470">
        <v>0.62922599999999995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3.2913700000000001E-3</v>
      </c>
      <c r="AB470">
        <v>0.50448599999999999</v>
      </c>
      <c r="AC470">
        <v>9.2706700000000003E-2</v>
      </c>
      <c r="AD470">
        <v>0.23671900000000001</v>
      </c>
      <c r="AE470">
        <v>0.24754100000000001</v>
      </c>
      <c r="AF470">
        <v>0</v>
      </c>
      <c r="AG470">
        <v>0</v>
      </c>
      <c r="AH470">
        <v>0.48426000000000002</v>
      </c>
      <c r="AI470">
        <v>9.2706700000000003E-2</v>
      </c>
      <c r="AJ470">
        <v>0.77873700000000001</v>
      </c>
      <c r="AK470">
        <v>8.4</v>
      </c>
      <c r="AL470">
        <v>0</v>
      </c>
      <c r="AM470">
        <v>1.19925E-2</v>
      </c>
      <c r="AN470">
        <v>1.27431E-2</v>
      </c>
      <c r="AO470">
        <v>1.10142E-2</v>
      </c>
      <c r="AP470">
        <v>0</v>
      </c>
      <c r="AQ470">
        <v>0</v>
      </c>
      <c r="AR470">
        <v>6.8547900000000004E-3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0.37274400000000002</v>
      </c>
      <c r="BE470">
        <v>0.265378</v>
      </c>
      <c r="BF470">
        <v>22.165500000000002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 s="2">
        <v>6.9286000000000002E-7</v>
      </c>
      <c r="BN470" s="2">
        <v>6.8658900000000003E-7</v>
      </c>
    </row>
    <row r="471" spans="1:67" x14ac:dyDescent="0.25">
      <c r="A471" t="s">
        <v>66</v>
      </c>
      <c r="B471">
        <v>0</v>
      </c>
      <c r="C471" s="1">
        <v>39187.958333333336</v>
      </c>
      <c r="D471" t="s">
        <v>67</v>
      </c>
      <c r="E471">
        <v>284</v>
      </c>
      <c r="F471">
        <v>5761.24</v>
      </c>
      <c r="G471">
        <v>1</v>
      </c>
      <c r="H471">
        <v>0.64634899999999995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2.7683899999999999E-3</v>
      </c>
      <c r="AB471">
        <v>0.50508399999999998</v>
      </c>
      <c r="AC471">
        <v>8.9726200000000006E-2</v>
      </c>
      <c r="AD471">
        <v>0.23802000000000001</v>
      </c>
      <c r="AE471">
        <v>0.24853700000000001</v>
      </c>
      <c r="AF471">
        <v>0</v>
      </c>
      <c r="AG471">
        <v>0</v>
      </c>
      <c r="AH471">
        <v>0.48655700000000002</v>
      </c>
      <c r="AI471">
        <v>8.9726200000000006E-2</v>
      </c>
      <c r="AJ471">
        <v>0.75370000000000004</v>
      </c>
      <c r="AK471">
        <v>8.4</v>
      </c>
      <c r="AL471">
        <v>0</v>
      </c>
      <c r="AM471">
        <v>1.2033500000000001E-2</v>
      </c>
      <c r="AN471">
        <v>1.27463E-2</v>
      </c>
      <c r="AO471">
        <v>1.10127E-2</v>
      </c>
      <c r="AP471">
        <v>0</v>
      </c>
      <c r="AQ471">
        <v>0</v>
      </c>
      <c r="AR471">
        <v>6.8506599999999997E-3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0.42210599999999998</v>
      </c>
      <c r="BE471">
        <v>0.18638399999999999</v>
      </c>
      <c r="BF471">
        <v>21.4634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s="2">
        <v>6.8233800000000001E-7</v>
      </c>
      <c r="BN471" s="2">
        <v>6.8176499999999996E-7</v>
      </c>
      <c r="BO471">
        <v>6.6</v>
      </c>
    </row>
    <row r="472" spans="1:67" x14ac:dyDescent="0.25">
      <c r="A472" t="s">
        <v>66</v>
      </c>
      <c r="B472">
        <v>0</v>
      </c>
      <c r="C472" s="1">
        <v>39188.958333333336</v>
      </c>
      <c r="D472" t="s">
        <v>67</v>
      </c>
      <c r="E472">
        <v>284</v>
      </c>
      <c r="F472">
        <v>5783.03</v>
      </c>
      <c r="G472">
        <v>1</v>
      </c>
      <c r="H472">
        <v>0.66340699999999997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2.8353800000000002E-3</v>
      </c>
      <c r="AB472">
        <v>0.50640700000000005</v>
      </c>
      <c r="AC472">
        <v>8.6442699999999997E-2</v>
      </c>
      <c r="AD472">
        <v>0.239064</v>
      </c>
      <c r="AE472">
        <v>0.24927099999999999</v>
      </c>
      <c r="AF472">
        <v>0</v>
      </c>
      <c r="AG472">
        <v>0</v>
      </c>
      <c r="AH472">
        <v>0.48833500000000002</v>
      </c>
      <c r="AI472">
        <v>8.6442699999999997E-2</v>
      </c>
      <c r="AJ472">
        <v>0.72611899999999996</v>
      </c>
      <c r="AK472">
        <v>8.4</v>
      </c>
      <c r="AL472">
        <v>0</v>
      </c>
      <c r="AM472">
        <v>1.21076E-2</v>
      </c>
      <c r="AN472">
        <v>1.27644E-2</v>
      </c>
      <c r="AO472">
        <v>1.1012900000000001E-2</v>
      </c>
      <c r="AP472">
        <v>0</v>
      </c>
      <c r="AQ472">
        <v>0</v>
      </c>
      <c r="AR472">
        <v>6.84331E-3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0.404084</v>
      </c>
      <c r="BE472">
        <v>0.224547</v>
      </c>
      <c r="BF472">
        <v>20.805299999999999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 s="2">
        <v>7.0200800000000002E-7</v>
      </c>
      <c r="BN472" s="2">
        <v>6.9078299999999997E-7</v>
      </c>
    </row>
    <row r="473" spans="1:67" x14ac:dyDescent="0.25">
      <c r="A473" t="s">
        <v>66</v>
      </c>
      <c r="B473">
        <v>0</v>
      </c>
      <c r="C473" s="1">
        <v>39189.958333333336</v>
      </c>
      <c r="D473" t="s">
        <v>67</v>
      </c>
      <c r="E473">
        <v>284</v>
      </c>
      <c r="F473">
        <v>5804.17</v>
      </c>
      <c r="G473">
        <v>1</v>
      </c>
      <c r="H473">
        <v>0.680369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2.5223400000000001E-3</v>
      </c>
      <c r="AB473">
        <v>0.50765700000000002</v>
      </c>
      <c r="AC473">
        <v>8.3170400000000005E-2</v>
      </c>
      <c r="AD473">
        <v>0.240148</v>
      </c>
      <c r="AE473">
        <v>0.25004399999999999</v>
      </c>
      <c r="AF473">
        <v>0</v>
      </c>
      <c r="AG473">
        <v>0</v>
      </c>
      <c r="AH473">
        <v>0.49019299999999999</v>
      </c>
      <c r="AI473">
        <v>8.3170400000000005E-2</v>
      </c>
      <c r="AJ473">
        <v>0.698631</v>
      </c>
      <c r="AK473">
        <v>8.4</v>
      </c>
      <c r="AL473">
        <v>0</v>
      </c>
      <c r="AM473">
        <v>1.2187099999999999E-2</v>
      </c>
      <c r="AN473">
        <v>1.2765200000000001E-2</v>
      </c>
      <c r="AO473">
        <v>1.1023E-2</v>
      </c>
      <c r="AP473">
        <v>0</v>
      </c>
      <c r="AQ473">
        <v>0</v>
      </c>
      <c r="AR473">
        <v>6.8353900000000002E-3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0.48572199999999999</v>
      </c>
      <c r="BE473">
        <v>0.22384000000000001</v>
      </c>
      <c r="BF473">
        <v>20.131599999999999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 s="2">
        <v>7.2045599999999998E-7</v>
      </c>
      <c r="BN473" s="2">
        <v>6.9924099999999998E-7</v>
      </c>
    </row>
    <row r="474" spans="1:67" x14ac:dyDescent="0.25">
      <c r="A474" t="s">
        <v>66</v>
      </c>
      <c r="B474">
        <v>0</v>
      </c>
      <c r="C474" s="1">
        <v>39190.958333333336</v>
      </c>
      <c r="D474" t="s">
        <v>67</v>
      </c>
      <c r="E474">
        <v>284</v>
      </c>
      <c r="F474">
        <v>5824.82</v>
      </c>
      <c r="G474">
        <v>1</v>
      </c>
      <c r="H474">
        <v>0.69720599999999999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2.38514E-3</v>
      </c>
      <c r="AB474">
        <v>0.50934299999999999</v>
      </c>
      <c r="AC474">
        <v>7.9721399999999998E-2</v>
      </c>
      <c r="AD474">
        <v>0.24107999999999999</v>
      </c>
      <c r="AE474">
        <v>0.25066300000000002</v>
      </c>
      <c r="AF474">
        <v>0</v>
      </c>
      <c r="AG474">
        <v>0</v>
      </c>
      <c r="AH474">
        <v>0.49174299999999999</v>
      </c>
      <c r="AI474">
        <v>7.9721399999999998E-2</v>
      </c>
      <c r="AJ474">
        <v>0.66966000000000003</v>
      </c>
      <c r="AK474">
        <v>8.4</v>
      </c>
      <c r="AL474">
        <v>0</v>
      </c>
      <c r="AM474">
        <v>1.23021E-2</v>
      </c>
      <c r="AN474">
        <v>1.2785599999999999E-2</v>
      </c>
      <c r="AO474">
        <v>1.1018699999999999E-2</v>
      </c>
      <c r="AP474">
        <v>0</v>
      </c>
      <c r="AQ474">
        <v>0</v>
      </c>
      <c r="AR474">
        <v>6.8250899999999998E-3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0.59866900000000001</v>
      </c>
      <c r="BE474">
        <v>0.231517</v>
      </c>
      <c r="BF474">
        <v>19.499199999999998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s="2">
        <v>8.0883900000000001E-7</v>
      </c>
      <c r="BN474" s="2">
        <v>7.3976499999999998E-7</v>
      </c>
    </row>
    <row r="475" spans="1:67" x14ac:dyDescent="0.25">
      <c r="A475" t="s">
        <v>66</v>
      </c>
      <c r="B475">
        <v>0</v>
      </c>
      <c r="C475" s="1">
        <v>39191.958333333336</v>
      </c>
      <c r="D475" t="s">
        <v>67</v>
      </c>
      <c r="E475">
        <v>284</v>
      </c>
      <c r="F475">
        <v>5845.4</v>
      </c>
      <c r="G475">
        <v>1</v>
      </c>
      <c r="H475">
        <v>0.71388799999999997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2.19243E-3</v>
      </c>
      <c r="AB475">
        <v>0.511208</v>
      </c>
      <c r="AC475">
        <v>7.6203499999999993E-2</v>
      </c>
      <c r="AD475">
        <v>0.241955</v>
      </c>
      <c r="AE475">
        <v>0.251222</v>
      </c>
      <c r="AF475">
        <v>0</v>
      </c>
      <c r="AG475">
        <v>0</v>
      </c>
      <c r="AH475">
        <v>0.49317699999999998</v>
      </c>
      <c r="AI475">
        <v>7.6203499999999993E-2</v>
      </c>
      <c r="AJ475">
        <v>0.64010900000000004</v>
      </c>
      <c r="AK475">
        <v>8.4</v>
      </c>
      <c r="AL475">
        <v>0</v>
      </c>
      <c r="AM475">
        <v>1.24621E-2</v>
      </c>
      <c r="AN475">
        <v>1.27809E-2</v>
      </c>
      <c r="AO475">
        <v>1.10379E-2</v>
      </c>
      <c r="AP475">
        <v>0</v>
      </c>
      <c r="AQ475">
        <v>0</v>
      </c>
      <c r="AR475">
        <v>6.8150099999999998E-3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0.80271199999999998</v>
      </c>
      <c r="BE475">
        <v>0.23938200000000001</v>
      </c>
      <c r="BF475">
        <v>18.9209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 s="2">
        <v>7.9440099999999999E-7</v>
      </c>
      <c r="BN475" s="2">
        <v>7.3314499999999999E-7</v>
      </c>
      <c r="BO475">
        <v>6.1</v>
      </c>
    </row>
    <row r="476" spans="1:67" x14ac:dyDescent="0.25">
      <c r="A476" t="s">
        <v>66</v>
      </c>
      <c r="B476">
        <v>0</v>
      </c>
      <c r="C476" s="1">
        <v>39192.958333333336</v>
      </c>
      <c r="D476" t="s">
        <v>67</v>
      </c>
      <c r="E476">
        <v>284</v>
      </c>
      <c r="F476">
        <v>5865.47</v>
      </c>
      <c r="G476">
        <v>1</v>
      </c>
      <c r="H476">
        <v>0.73038199999999998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2.1961099999999998E-3</v>
      </c>
      <c r="AB476">
        <v>0.51332599999999995</v>
      </c>
      <c r="AC476">
        <v>7.2597200000000001E-2</v>
      </c>
      <c r="AD476">
        <v>0.24274100000000001</v>
      </c>
      <c r="AE476">
        <v>0.25169200000000003</v>
      </c>
      <c r="AF476">
        <v>0</v>
      </c>
      <c r="AG476">
        <v>0</v>
      </c>
      <c r="AH476">
        <v>0.49443399999999998</v>
      </c>
      <c r="AI476">
        <v>7.2597200000000001E-2</v>
      </c>
      <c r="AJ476">
        <v>0.60981600000000002</v>
      </c>
      <c r="AK476">
        <v>8.4</v>
      </c>
      <c r="AL476">
        <v>0</v>
      </c>
      <c r="AM476">
        <v>1.27087E-2</v>
      </c>
      <c r="AN476">
        <v>1.2784200000000001E-2</v>
      </c>
      <c r="AO476">
        <v>1.1025099999999999E-2</v>
      </c>
      <c r="AP476">
        <v>0</v>
      </c>
      <c r="AQ476">
        <v>0</v>
      </c>
      <c r="AR476">
        <v>6.8007900000000001E-3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0.91112199999999999</v>
      </c>
      <c r="BE476">
        <v>0.22416700000000001</v>
      </c>
      <c r="BF476">
        <v>18.461099999999998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 s="2">
        <v>7.1907499999999997E-7</v>
      </c>
      <c r="BN476" s="2">
        <v>6.9860799999999998E-7</v>
      </c>
    </row>
    <row r="477" spans="1:67" x14ac:dyDescent="0.25">
      <c r="A477" t="s">
        <v>66</v>
      </c>
      <c r="B477">
        <v>0</v>
      </c>
      <c r="C477" s="1">
        <v>39193.958333333336</v>
      </c>
      <c r="D477" t="s">
        <v>67</v>
      </c>
      <c r="E477">
        <v>284</v>
      </c>
      <c r="F477">
        <v>5886.08</v>
      </c>
      <c r="G477">
        <v>1</v>
      </c>
      <c r="H477">
        <v>0.74665999999999999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1.9636900000000001E-3</v>
      </c>
      <c r="AB477">
        <v>0.51541099999999995</v>
      </c>
      <c r="AC477">
        <v>6.90162E-2</v>
      </c>
      <c r="AD477">
        <v>0.24354300000000001</v>
      </c>
      <c r="AE477">
        <v>0.25217699999999998</v>
      </c>
      <c r="AF477">
        <v>0</v>
      </c>
      <c r="AG477">
        <v>0</v>
      </c>
      <c r="AH477">
        <v>0.49571999999999999</v>
      </c>
      <c r="AI477">
        <v>6.90162E-2</v>
      </c>
      <c r="AJ477">
        <v>0.57973600000000003</v>
      </c>
      <c r="AK477">
        <v>8.4</v>
      </c>
      <c r="AL477">
        <v>0</v>
      </c>
      <c r="AM477">
        <v>1.26753E-2</v>
      </c>
      <c r="AN477">
        <v>1.27752E-2</v>
      </c>
      <c r="AO477">
        <v>1.1014899999999999E-2</v>
      </c>
      <c r="AP477">
        <v>0</v>
      </c>
      <c r="AQ477">
        <v>0</v>
      </c>
      <c r="AR477">
        <v>6.7638000000000004E-3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0.93332800000000005</v>
      </c>
      <c r="BE477">
        <v>0.19681799999999999</v>
      </c>
      <c r="BF477">
        <v>17.478400000000001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 s="2">
        <v>7.1243999999999999E-7</v>
      </c>
      <c r="BN477" s="2">
        <v>6.9556599999999997E-7</v>
      </c>
    </row>
    <row r="478" spans="1:67" x14ac:dyDescent="0.25">
      <c r="A478" t="s">
        <v>66</v>
      </c>
      <c r="B478">
        <v>0</v>
      </c>
      <c r="C478" s="1">
        <v>39194.958333333336</v>
      </c>
      <c r="D478" t="s">
        <v>67</v>
      </c>
      <c r="E478">
        <v>284</v>
      </c>
      <c r="F478">
        <v>5906.95</v>
      </c>
      <c r="G478">
        <v>1</v>
      </c>
      <c r="H478">
        <v>0.76268800000000003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1.7304200000000001E-3</v>
      </c>
      <c r="AB478">
        <v>0.51781500000000003</v>
      </c>
      <c r="AC478">
        <v>6.5337800000000001E-2</v>
      </c>
      <c r="AD478">
        <v>0.244231</v>
      </c>
      <c r="AE478">
        <v>0.25254599999999999</v>
      </c>
      <c r="AF478">
        <v>0</v>
      </c>
      <c r="AG478">
        <v>0</v>
      </c>
      <c r="AH478">
        <v>0.49677700000000002</v>
      </c>
      <c r="AI478">
        <v>6.5337800000000001E-2</v>
      </c>
      <c r="AJ478">
        <v>0.54883700000000002</v>
      </c>
      <c r="AK478">
        <v>8.4</v>
      </c>
      <c r="AL478">
        <v>0</v>
      </c>
      <c r="AM478">
        <v>1.2693899999999999E-2</v>
      </c>
      <c r="AN478">
        <v>1.27832E-2</v>
      </c>
      <c r="AO478">
        <v>1.10165E-2</v>
      </c>
      <c r="AP478">
        <v>0</v>
      </c>
      <c r="AQ478">
        <v>0</v>
      </c>
      <c r="AR478">
        <v>6.73363E-3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0.94975699999999996</v>
      </c>
      <c r="BE478">
        <v>0.16026099999999999</v>
      </c>
      <c r="BF478">
        <v>16.549199999999999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 s="2">
        <v>6.8308700000000003E-7</v>
      </c>
      <c r="BN478" s="2">
        <v>6.8210800000000001E-7</v>
      </c>
    </row>
    <row r="479" spans="1:67" x14ac:dyDescent="0.25">
      <c r="A479" t="s">
        <v>66</v>
      </c>
      <c r="B479">
        <v>0</v>
      </c>
      <c r="C479" s="1">
        <v>39195.958333333336</v>
      </c>
      <c r="D479" t="s">
        <v>67</v>
      </c>
      <c r="E479">
        <v>284</v>
      </c>
      <c r="F479">
        <v>5927.8</v>
      </c>
      <c r="G479">
        <v>1</v>
      </c>
      <c r="H479">
        <v>0.77843600000000002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1.6532599999999999E-3</v>
      </c>
      <c r="AB479">
        <v>0.520536</v>
      </c>
      <c r="AC479">
        <v>6.1574999999999998E-2</v>
      </c>
      <c r="AD479">
        <v>0.24480399999999999</v>
      </c>
      <c r="AE479">
        <v>0.25279800000000002</v>
      </c>
      <c r="AF479">
        <v>0</v>
      </c>
      <c r="AG479">
        <v>0</v>
      </c>
      <c r="AH479">
        <v>0.49760199999999999</v>
      </c>
      <c r="AI479">
        <v>6.1574999999999998E-2</v>
      </c>
      <c r="AJ479">
        <v>0.51722999999999997</v>
      </c>
      <c r="AK479">
        <v>8.4</v>
      </c>
      <c r="AL479">
        <v>0</v>
      </c>
      <c r="AM479">
        <v>1.2707100000000001E-2</v>
      </c>
      <c r="AN479">
        <v>1.27876E-2</v>
      </c>
      <c r="AO479">
        <v>1.10151E-2</v>
      </c>
      <c r="AP479">
        <v>0</v>
      </c>
      <c r="AQ479">
        <v>0</v>
      </c>
      <c r="AR479">
        <v>6.6975100000000003E-3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0.92994200000000005</v>
      </c>
      <c r="BE479">
        <v>0.201568</v>
      </c>
      <c r="BF479">
        <v>15.6106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 s="2">
        <v>7.0234699999999996E-7</v>
      </c>
      <c r="BN479" s="2">
        <v>6.9093900000000004E-7</v>
      </c>
      <c r="BO479">
        <v>0.4</v>
      </c>
    </row>
    <row r="480" spans="1:67" x14ac:dyDescent="0.25">
      <c r="A480" t="s">
        <v>66</v>
      </c>
      <c r="B480">
        <v>0</v>
      </c>
      <c r="C480" s="1">
        <v>39196.958333333336</v>
      </c>
      <c r="D480" t="s">
        <v>67</v>
      </c>
      <c r="E480">
        <v>284</v>
      </c>
      <c r="F480">
        <v>5948.46</v>
      </c>
      <c r="G480">
        <v>1</v>
      </c>
      <c r="H480">
        <v>0.79387300000000005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1.44658E-3</v>
      </c>
      <c r="AB480">
        <v>0.523343</v>
      </c>
      <c r="AC480">
        <v>5.7822199999999997E-2</v>
      </c>
      <c r="AD480">
        <v>0.245342</v>
      </c>
      <c r="AE480">
        <v>0.25301299999999999</v>
      </c>
      <c r="AF480">
        <v>0</v>
      </c>
      <c r="AG480">
        <v>0</v>
      </c>
      <c r="AH480">
        <v>0.49835499999999999</v>
      </c>
      <c r="AI480">
        <v>5.7822199999999997E-2</v>
      </c>
      <c r="AJ480">
        <v>0.48570600000000003</v>
      </c>
      <c r="AK480">
        <v>8.4</v>
      </c>
      <c r="AL480">
        <v>0</v>
      </c>
      <c r="AM480">
        <v>1.27022E-2</v>
      </c>
      <c r="AN480">
        <v>1.2785299999999999E-2</v>
      </c>
      <c r="AO480">
        <v>1.1011399999999999E-2</v>
      </c>
      <c r="AP480">
        <v>0</v>
      </c>
      <c r="AQ480">
        <v>0</v>
      </c>
      <c r="AR480">
        <v>6.6572699999999999E-3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0.95235000000000003</v>
      </c>
      <c r="BE480">
        <v>0.188275</v>
      </c>
      <c r="BF480">
        <v>14.6434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 s="2">
        <v>6.9242300000000003E-7</v>
      </c>
      <c r="BN480" s="2">
        <v>6.8638799999999999E-7</v>
      </c>
    </row>
    <row r="481" spans="1:67" x14ac:dyDescent="0.25">
      <c r="A481" t="s">
        <v>66</v>
      </c>
      <c r="B481">
        <v>0</v>
      </c>
      <c r="C481" s="1">
        <v>39197.958333333336</v>
      </c>
      <c r="D481" t="s">
        <v>67</v>
      </c>
      <c r="E481">
        <v>284</v>
      </c>
      <c r="F481">
        <v>5969</v>
      </c>
      <c r="G481">
        <v>1</v>
      </c>
      <c r="H481">
        <v>0.80896800000000002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1.1459199999999999E-3</v>
      </c>
      <c r="AB481">
        <v>0.52641899999999997</v>
      </c>
      <c r="AC481">
        <v>5.40239E-2</v>
      </c>
      <c r="AD481">
        <v>0.245778</v>
      </c>
      <c r="AE481">
        <v>0.25312600000000002</v>
      </c>
      <c r="AF481">
        <v>0</v>
      </c>
      <c r="AG481">
        <v>0</v>
      </c>
      <c r="AH481">
        <v>0.49890299999999999</v>
      </c>
      <c r="AI481">
        <v>5.40239E-2</v>
      </c>
      <c r="AJ481">
        <v>0.45380100000000001</v>
      </c>
      <c r="AK481">
        <v>8.4</v>
      </c>
      <c r="AL481">
        <v>0</v>
      </c>
      <c r="AM481">
        <v>1.27201E-2</v>
      </c>
      <c r="AN481">
        <v>1.2792E-2</v>
      </c>
      <c r="AO481">
        <v>1.1012600000000001E-2</v>
      </c>
      <c r="AP481">
        <v>0</v>
      </c>
      <c r="AQ481">
        <v>0</v>
      </c>
      <c r="AR481">
        <v>6.6187399999999997E-3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0.96325799999999995</v>
      </c>
      <c r="BE481">
        <v>0.16675300000000001</v>
      </c>
      <c r="BF481">
        <v>13.708299999999999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 s="2">
        <v>6.9087099999999997E-7</v>
      </c>
      <c r="BN481" s="2">
        <v>6.8567699999999995E-7</v>
      </c>
    </row>
    <row r="482" spans="1:67" x14ac:dyDescent="0.25">
      <c r="A482" t="s">
        <v>66</v>
      </c>
      <c r="B482">
        <v>0</v>
      </c>
      <c r="C482" s="1">
        <v>39198.958333333336</v>
      </c>
      <c r="D482" t="s">
        <v>67</v>
      </c>
      <c r="E482">
        <v>284</v>
      </c>
      <c r="F482">
        <v>5989</v>
      </c>
      <c r="G482">
        <v>1</v>
      </c>
      <c r="H482">
        <v>0.823689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1.17745E-3</v>
      </c>
      <c r="AB482">
        <v>0.529887</v>
      </c>
      <c r="AC482">
        <v>5.0150699999999999E-2</v>
      </c>
      <c r="AD482">
        <v>0.24606800000000001</v>
      </c>
      <c r="AE482">
        <v>0.25308999999999998</v>
      </c>
      <c r="AF482">
        <v>0</v>
      </c>
      <c r="AG482">
        <v>0</v>
      </c>
      <c r="AH482">
        <v>0.49915799999999999</v>
      </c>
      <c r="AI482">
        <v>5.0150699999999999E-2</v>
      </c>
      <c r="AJ482">
        <v>0.42126599999999997</v>
      </c>
      <c r="AK482">
        <v>8.4</v>
      </c>
      <c r="AL482">
        <v>0</v>
      </c>
      <c r="AM482">
        <v>1.27464E-2</v>
      </c>
      <c r="AN482">
        <v>1.27977E-2</v>
      </c>
      <c r="AO482">
        <v>1.1011E-2</v>
      </c>
      <c r="AP482">
        <v>0</v>
      </c>
      <c r="AQ482">
        <v>0</v>
      </c>
      <c r="AR482">
        <v>6.5751200000000003E-3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0.96760699999999999</v>
      </c>
      <c r="BE482">
        <v>0.16727900000000001</v>
      </c>
      <c r="BF482">
        <v>12.788500000000001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s="2">
        <v>6.8334499999999996E-7</v>
      </c>
      <c r="BN482" s="2">
        <v>6.8222599999999998E-7</v>
      </c>
    </row>
    <row r="483" spans="1:67" x14ac:dyDescent="0.25">
      <c r="A483" t="s">
        <v>66</v>
      </c>
      <c r="B483">
        <v>0</v>
      </c>
      <c r="C483" s="1">
        <v>39199.958333333336</v>
      </c>
      <c r="D483" t="s">
        <v>67</v>
      </c>
      <c r="E483">
        <v>284</v>
      </c>
      <c r="F483">
        <v>6009.54</v>
      </c>
      <c r="G483">
        <v>1</v>
      </c>
      <c r="H483">
        <v>0.83800600000000003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1.0401500000000001E-3</v>
      </c>
      <c r="AB483">
        <v>0.53324000000000005</v>
      </c>
      <c r="AC483">
        <v>4.6392900000000001E-2</v>
      </c>
      <c r="AD483">
        <v>0.24638199999999999</v>
      </c>
      <c r="AE483">
        <v>0.25308000000000003</v>
      </c>
      <c r="AF483">
        <v>0</v>
      </c>
      <c r="AG483">
        <v>0</v>
      </c>
      <c r="AH483">
        <v>0.49946200000000002</v>
      </c>
      <c r="AI483">
        <v>4.6392900000000001E-2</v>
      </c>
      <c r="AJ483">
        <v>0.38969999999999999</v>
      </c>
      <c r="AK483">
        <v>8.4</v>
      </c>
      <c r="AL483">
        <v>0</v>
      </c>
      <c r="AM483">
        <v>1.27239E-2</v>
      </c>
      <c r="AN483">
        <v>1.2789200000000001E-2</v>
      </c>
      <c r="AO483">
        <v>1.1004699999999999E-2</v>
      </c>
      <c r="AP483">
        <v>0</v>
      </c>
      <c r="AQ483">
        <v>0</v>
      </c>
      <c r="AR483">
        <v>6.5263999999999999E-3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0.965507</v>
      </c>
      <c r="BE483">
        <v>0.15411900000000001</v>
      </c>
      <c r="BF483">
        <v>11.819599999999999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 s="2">
        <v>6.8249699999999995E-7</v>
      </c>
      <c r="BN483" s="2">
        <v>6.8183700000000005E-7</v>
      </c>
      <c r="BO483">
        <v>0.7</v>
      </c>
    </row>
    <row r="484" spans="1:67" x14ac:dyDescent="0.25">
      <c r="A484" t="s">
        <v>66</v>
      </c>
      <c r="B484">
        <v>0</v>
      </c>
      <c r="C484" s="1">
        <v>39200.958333333336</v>
      </c>
      <c r="D484" t="s">
        <v>67</v>
      </c>
      <c r="E484">
        <v>284</v>
      </c>
      <c r="F484">
        <v>6030.21</v>
      </c>
      <c r="G484">
        <v>1</v>
      </c>
      <c r="H484">
        <v>0.85188900000000001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9.2971199999999996E-4</v>
      </c>
      <c r="AB484">
        <v>0.53674699999999997</v>
      </c>
      <c r="AC484">
        <v>4.2662199999999997E-2</v>
      </c>
      <c r="AD484">
        <v>0.24662700000000001</v>
      </c>
      <c r="AE484">
        <v>0.25299899999999997</v>
      </c>
      <c r="AF484">
        <v>0</v>
      </c>
      <c r="AG484">
        <v>0</v>
      </c>
      <c r="AH484">
        <v>0.49962600000000001</v>
      </c>
      <c r="AI484">
        <v>4.2662199999999997E-2</v>
      </c>
      <c r="AJ484">
        <v>0.35836200000000001</v>
      </c>
      <c r="AK484">
        <v>8.4</v>
      </c>
      <c r="AL484">
        <v>0</v>
      </c>
      <c r="AM484">
        <v>1.2743900000000001E-2</v>
      </c>
      <c r="AN484">
        <v>1.2796800000000001E-2</v>
      </c>
      <c r="AO484">
        <v>1.1008199999999999E-2</v>
      </c>
      <c r="AP484">
        <v>0</v>
      </c>
      <c r="AQ484">
        <v>0</v>
      </c>
      <c r="AR484">
        <v>6.4847799999999999E-3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0.963449</v>
      </c>
      <c r="BE484">
        <v>0.13841899999999999</v>
      </c>
      <c r="BF484">
        <v>10.906700000000001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 s="2">
        <v>6.8224499999999998E-7</v>
      </c>
      <c r="BN484" s="2">
        <v>6.8172200000000005E-7</v>
      </c>
    </row>
    <row r="485" spans="1:67" x14ac:dyDescent="0.25">
      <c r="A485" t="s">
        <v>66</v>
      </c>
      <c r="B485">
        <v>0</v>
      </c>
      <c r="C485" s="1">
        <v>39201.958333333336</v>
      </c>
      <c r="D485" t="s">
        <v>67</v>
      </c>
      <c r="E485">
        <v>284</v>
      </c>
      <c r="F485">
        <v>6050.94</v>
      </c>
      <c r="G485">
        <v>1</v>
      </c>
      <c r="H485">
        <v>0.86530799999999997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8.6787699999999997E-4</v>
      </c>
      <c r="AB485">
        <v>0.540354</v>
      </c>
      <c r="AC485">
        <v>3.89877E-2</v>
      </c>
      <c r="AD485">
        <v>0.24681800000000001</v>
      </c>
      <c r="AE485">
        <v>0.252863</v>
      </c>
      <c r="AF485">
        <v>0</v>
      </c>
      <c r="AG485">
        <v>0</v>
      </c>
      <c r="AH485">
        <v>0.49968099999999999</v>
      </c>
      <c r="AI485">
        <v>3.89877E-2</v>
      </c>
      <c r="AJ485">
        <v>0.32749699999999998</v>
      </c>
      <c r="AK485">
        <v>8.4</v>
      </c>
      <c r="AL485">
        <v>0</v>
      </c>
      <c r="AM485">
        <v>1.2750299999999999E-2</v>
      </c>
      <c r="AN485">
        <v>1.2796800000000001E-2</v>
      </c>
      <c r="AO485">
        <v>1.10058E-2</v>
      </c>
      <c r="AP485">
        <v>0</v>
      </c>
      <c r="AQ485">
        <v>0</v>
      </c>
      <c r="AR485">
        <v>6.4385600000000003E-3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0.95704199999999995</v>
      </c>
      <c r="BE485">
        <v>0.13689000000000001</v>
      </c>
      <c r="BF485">
        <v>9.99817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 s="2">
        <v>6.8155799999999997E-7</v>
      </c>
      <c r="BN485" s="2">
        <v>6.8140700000000003E-7</v>
      </c>
    </row>
    <row r="486" spans="1:67" x14ac:dyDescent="0.25">
      <c r="A486" t="s">
        <v>66</v>
      </c>
      <c r="B486">
        <v>0</v>
      </c>
      <c r="C486" s="1">
        <v>39202.958333333336</v>
      </c>
      <c r="D486" t="s">
        <v>67</v>
      </c>
      <c r="E486">
        <v>284</v>
      </c>
      <c r="F486">
        <v>6072.45</v>
      </c>
      <c r="G486">
        <v>1</v>
      </c>
      <c r="H486">
        <v>0.87823399999999996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6.9616899999999995E-4</v>
      </c>
      <c r="AB486">
        <v>0.54396800000000001</v>
      </c>
      <c r="AC486">
        <v>3.5409299999999998E-2</v>
      </c>
      <c r="AD486">
        <v>0.24698100000000001</v>
      </c>
      <c r="AE486">
        <v>0.25269900000000001</v>
      </c>
      <c r="AF486">
        <v>0</v>
      </c>
      <c r="AG486">
        <v>0</v>
      </c>
      <c r="AH486">
        <v>0.49968099999999999</v>
      </c>
      <c r="AI486">
        <v>3.5409299999999998E-2</v>
      </c>
      <c r="AJ486">
        <v>0.29743799999999998</v>
      </c>
      <c r="AK486">
        <v>8.4</v>
      </c>
      <c r="AL486">
        <v>0</v>
      </c>
      <c r="AM486">
        <v>1.27519E-2</v>
      </c>
      <c r="AN486">
        <v>1.27966E-2</v>
      </c>
      <c r="AO486">
        <v>1.1004399999999999E-2</v>
      </c>
      <c r="AP486">
        <v>0</v>
      </c>
      <c r="AQ486">
        <v>0</v>
      </c>
      <c r="AR486">
        <v>6.3928700000000001E-3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0.94656499999999999</v>
      </c>
      <c r="BE486">
        <v>0.122309</v>
      </c>
      <c r="BF486">
        <v>9.10318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 s="2">
        <v>6.8178899999999999E-7</v>
      </c>
      <c r="BN486" s="2">
        <v>6.81513E-7</v>
      </c>
    </row>
    <row r="487" spans="1:67" x14ac:dyDescent="0.25">
      <c r="A487" t="s">
        <v>66</v>
      </c>
      <c r="B487">
        <v>0</v>
      </c>
      <c r="C487" s="1">
        <v>39203.958333333336</v>
      </c>
      <c r="D487" t="s">
        <v>67</v>
      </c>
      <c r="E487">
        <v>284</v>
      </c>
      <c r="F487">
        <v>6093.56</v>
      </c>
      <c r="G487">
        <v>1</v>
      </c>
      <c r="H487">
        <v>0.89063899999999996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5.5460999999999998E-4</v>
      </c>
      <c r="AB487">
        <v>0.54776400000000003</v>
      </c>
      <c r="AC487">
        <v>3.18774E-2</v>
      </c>
      <c r="AD487">
        <v>0.247057</v>
      </c>
      <c r="AE487">
        <v>0.25244699999999998</v>
      </c>
      <c r="AF487">
        <v>0</v>
      </c>
      <c r="AG487">
        <v>0</v>
      </c>
      <c r="AH487">
        <v>0.499504</v>
      </c>
      <c r="AI487">
        <v>3.18774E-2</v>
      </c>
      <c r="AJ487">
        <v>0.26777000000000001</v>
      </c>
      <c r="AK487">
        <v>8.4</v>
      </c>
      <c r="AL487">
        <v>0</v>
      </c>
      <c r="AM487">
        <v>1.27811E-2</v>
      </c>
      <c r="AN487">
        <v>1.28015E-2</v>
      </c>
      <c r="AO487">
        <v>1.10057E-2</v>
      </c>
      <c r="AP487">
        <v>0</v>
      </c>
      <c r="AQ487">
        <v>0</v>
      </c>
      <c r="AR487">
        <v>6.34849E-3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0.94271799999999994</v>
      </c>
      <c r="BE487">
        <v>0.110067</v>
      </c>
      <c r="BF487">
        <v>8.2520799999999994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s="2">
        <v>6.8298799999999995E-7</v>
      </c>
      <c r="BN487" s="2">
        <v>6.8206300000000004E-7</v>
      </c>
      <c r="BO487">
        <v>0.4</v>
      </c>
    </row>
    <row r="488" spans="1:67" x14ac:dyDescent="0.25">
      <c r="A488" t="s">
        <v>66</v>
      </c>
      <c r="B488">
        <v>0</v>
      </c>
      <c r="C488" s="1">
        <v>39204.958333333336</v>
      </c>
      <c r="D488" t="s">
        <v>67</v>
      </c>
      <c r="E488">
        <v>284</v>
      </c>
      <c r="F488">
        <v>6114.32</v>
      </c>
      <c r="G488">
        <v>1</v>
      </c>
      <c r="H488">
        <v>0.90249500000000005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4.53657E-4</v>
      </c>
      <c r="AB488">
        <v>0.55166199999999999</v>
      </c>
      <c r="AC488">
        <v>2.8431000000000001E-2</v>
      </c>
      <c r="AD488">
        <v>0.24706600000000001</v>
      </c>
      <c r="AE488">
        <v>0.25212899999999999</v>
      </c>
      <c r="AF488">
        <v>0</v>
      </c>
      <c r="AG488">
        <v>0</v>
      </c>
      <c r="AH488">
        <v>0.499195</v>
      </c>
      <c r="AI488">
        <v>2.8431000000000001E-2</v>
      </c>
      <c r="AJ488">
        <v>0.23882</v>
      </c>
      <c r="AK488">
        <v>8.4</v>
      </c>
      <c r="AL488">
        <v>0</v>
      </c>
      <c r="AM488">
        <v>1.2799700000000001E-2</v>
      </c>
      <c r="AN488">
        <v>1.2802600000000001E-2</v>
      </c>
      <c r="AO488">
        <v>1.10066E-2</v>
      </c>
      <c r="AP488">
        <v>0</v>
      </c>
      <c r="AQ488">
        <v>0</v>
      </c>
      <c r="AR488">
        <v>6.3020799999999998E-3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0.95376300000000003</v>
      </c>
      <c r="BE488">
        <v>0.105182</v>
      </c>
      <c r="BF488">
        <v>7.4183399999999997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 s="2">
        <v>6.8347999999999998E-7</v>
      </c>
      <c r="BN488" s="2">
        <v>6.82288E-7</v>
      </c>
    </row>
    <row r="489" spans="1:67" x14ac:dyDescent="0.25">
      <c r="A489" t="s">
        <v>66</v>
      </c>
      <c r="B489">
        <v>0</v>
      </c>
      <c r="C489" s="1">
        <v>39205.958333333336</v>
      </c>
      <c r="D489" t="s">
        <v>67</v>
      </c>
      <c r="E489">
        <v>284</v>
      </c>
      <c r="F489">
        <v>6135.1</v>
      </c>
      <c r="G489">
        <v>1</v>
      </c>
      <c r="H489">
        <v>0.91377699999999995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3.4835200000000001E-4</v>
      </c>
      <c r="AB489">
        <v>0.55533600000000005</v>
      </c>
      <c r="AC489">
        <v>2.51328E-2</v>
      </c>
      <c r="AD489">
        <v>0.24699199999999999</v>
      </c>
      <c r="AE489">
        <v>0.25172499999999998</v>
      </c>
      <c r="AF489">
        <v>0</v>
      </c>
      <c r="AG489">
        <v>0</v>
      </c>
      <c r="AH489">
        <v>0.49871700000000002</v>
      </c>
      <c r="AI489">
        <v>2.51328E-2</v>
      </c>
      <c r="AJ489">
        <v>0.211115</v>
      </c>
      <c r="AK489">
        <v>8.4</v>
      </c>
      <c r="AL489">
        <v>0</v>
      </c>
      <c r="AM489">
        <v>1.2804599999999999E-2</v>
      </c>
      <c r="AN489">
        <v>1.28066E-2</v>
      </c>
      <c r="AO489">
        <v>1.10101E-2</v>
      </c>
      <c r="AP489">
        <v>0</v>
      </c>
      <c r="AQ489">
        <v>0</v>
      </c>
      <c r="AR489">
        <v>6.2564500000000002E-3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0.96394299999999999</v>
      </c>
      <c r="BE489">
        <v>8.7243299999999996E-2</v>
      </c>
      <c r="BF489">
        <v>6.6004500000000004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 s="2">
        <v>6.8759400000000004E-7</v>
      </c>
      <c r="BN489" s="2">
        <v>6.8417399999999997E-7</v>
      </c>
    </row>
    <row r="490" spans="1:67" x14ac:dyDescent="0.25">
      <c r="A490" t="s">
        <v>66</v>
      </c>
      <c r="B490">
        <v>0</v>
      </c>
      <c r="C490" s="1">
        <v>39206.958333333336</v>
      </c>
      <c r="D490" t="s">
        <v>67</v>
      </c>
      <c r="E490">
        <v>284</v>
      </c>
      <c r="F490">
        <v>6155.47</v>
      </c>
      <c r="G490">
        <v>1</v>
      </c>
      <c r="H490">
        <v>0.92445900000000003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2.6791500000000003E-4</v>
      </c>
      <c r="AB490">
        <v>0.55867900000000004</v>
      </c>
      <c r="AC490">
        <v>2.2000700000000002E-2</v>
      </c>
      <c r="AD490">
        <v>0.246809</v>
      </c>
      <c r="AE490">
        <v>0.25121199999999999</v>
      </c>
      <c r="AF490">
        <v>0</v>
      </c>
      <c r="AG490">
        <v>0</v>
      </c>
      <c r="AH490">
        <v>0.49802200000000002</v>
      </c>
      <c r="AI490">
        <v>2.2000700000000002E-2</v>
      </c>
      <c r="AJ490">
        <v>0.184806</v>
      </c>
      <c r="AK490">
        <v>8.4</v>
      </c>
      <c r="AL490">
        <v>0</v>
      </c>
      <c r="AM490">
        <v>1.2815399999999999E-2</v>
      </c>
      <c r="AN490">
        <v>1.2815999999999999E-2</v>
      </c>
      <c r="AO490">
        <v>1.1018200000000001E-2</v>
      </c>
      <c r="AP490">
        <v>0</v>
      </c>
      <c r="AQ490">
        <v>0</v>
      </c>
      <c r="AR490">
        <v>6.2129799999999999E-3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0.97771699999999995</v>
      </c>
      <c r="BE490">
        <v>8.1421599999999997E-2</v>
      </c>
      <c r="BF490">
        <v>5.8150300000000001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s="2">
        <v>7.3853200000000004E-7</v>
      </c>
      <c r="BN490" s="2">
        <v>7.0752899999999996E-7</v>
      </c>
    </row>
    <row r="491" spans="1:67" x14ac:dyDescent="0.25">
      <c r="A491" t="s">
        <v>66</v>
      </c>
      <c r="B491">
        <v>0</v>
      </c>
      <c r="C491" s="1">
        <v>39207.958333333336</v>
      </c>
      <c r="D491" t="s">
        <v>67</v>
      </c>
      <c r="E491">
        <v>284</v>
      </c>
      <c r="F491">
        <v>6175.64</v>
      </c>
      <c r="G491">
        <v>1</v>
      </c>
      <c r="H491">
        <v>0.93451600000000001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1.9199399999999999E-4</v>
      </c>
      <c r="AB491">
        <v>0.56173099999999998</v>
      </c>
      <c r="AC491">
        <v>1.9048300000000001E-2</v>
      </c>
      <c r="AD491">
        <v>0.24654699999999999</v>
      </c>
      <c r="AE491">
        <v>0.25061899999999998</v>
      </c>
      <c r="AF491">
        <v>0</v>
      </c>
      <c r="AG491">
        <v>0</v>
      </c>
      <c r="AH491">
        <v>0.497166</v>
      </c>
      <c r="AI491">
        <v>1.9048300000000001E-2</v>
      </c>
      <c r="AJ491">
        <v>0.16000500000000001</v>
      </c>
      <c r="AK491">
        <v>8.4</v>
      </c>
      <c r="AL491">
        <v>0</v>
      </c>
      <c r="AM491">
        <v>1.28311E-2</v>
      </c>
      <c r="AN491">
        <v>1.2829699999999999E-2</v>
      </c>
      <c r="AO491">
        <v>1.103E-2</v>
      </c>
      <c r="AP491">
        <v>0</v>
      </c>
      <c r="AQ491">
        <v>0</v>
      </c>
      <c r="AR491">
        <v>6.1718500000000004E-3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0.98141999999999996</v>
      </c>
      <c r="BE491">
        <v>7.2118199999999993E-2</v>
      </c>
      <c r="BF491">
        <v>5.0671900000000001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s="2">
        <v>7.9499300000000003E-7</v>
      </c>
      <c r="BN491" s="2">
        <v>7.3341699999999998E-7</v>
      </c>
      <c r="BO491">
        <v>0.4</v>
      </c>
    </row>
    <row r="492" spans="1:67" x14ac:dyDescent="0.25">
      <c r="A492" t="s">
        <v>66</v>
      </c>
      <c r="B492">
        <v>0</v>
      </c>
      <c r="C492" s="1">
        <v>39208.958333333336</v>
      </c>
      <c r="D492" t="s">
        <v>67</v>
      </c>
      <c r="E492">
        <v>284</v>
      </c>
      <c r="F492">
        <v>6195.42</v>
      </c>
      <c r="G492">
        <v>1</v>
      </c>
      <c r="H492">
        <v>0.94392600000000004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1.44573E-4</v>
      </c>
      <c r="AB492">
        <v>0.56450900000000004</v>
      </c>
      <c r="AC492">
        <v>1.6286200000000001E-2</v>
      </c>
      <c r="AD492">
        <v>0.246224</v>
      </c>
      <c r="AE492">
        <v>0.24996399999999999</v>
      </c>
      <c r="AF492">
        <v>0</v>
      </c>
      <c r="AG492">
        <v>0</v>
      </c>
      <c r="AH492">
        <v>0.49618899999999999</v>
      </c>
      <c r="AI492">
        <v>1.6286200000000001E-2</v>
      </c>
      <c r="AJ492">
        <v>0.13680400000000001</v>
      </c>
      <c r="AK492">
        <v>8.4</v>
      </c>
      <c r="AL492">
        <v>0</v>
      </c>
      <c r="AM492">
        <v>1.2850800000000001E-2</v>
      </c>
      <c r="AN492">
        <v>1.28465E-2</v>
      </c>
      <c r="AO492">
        <v>1.10445E-2</v>
      </c>
      <c r="AP492">
        <v>0</v>
      </c>
      <c r="AQ492">
        <v>0</v>
      </c>
      <c r="AR492">
        <v>6.1331299999999997E-3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0.99144500000000002</v>
      </c>
      <c r="BE492">
        <v>6.3757400000000006E-2</v>
      </c>
      <c r="BF492">
        <v>4.3601700000000001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 s="2">
        <v>6.8444900000000004E-7</v>
      </c>
      <c r="BN492" s="2">
        <v>6.8273199999999998E-7</v>
      </c>
    </row>
    <row r="493" spans="1:67" x14ac:dyDescent="0.25">
      <c r="A493" t="s">
        <v>66</v>
      </c>
      <c r="B493">
        <v>0</v>
      </c>
      <c r="C493" s="1">
        <v>39209.958333333336</v>
      </c>
      <c r="D493" t="s">
        <v>67</v>
      </c>
      <c r="E493">
        <v>284</v>
      </c>
      <c r="F493">
        <v>6215.16</v>
      </c>
      <c r="G493">
        <v>1</v>
      </c>
      <c r="H493">
        <v>0.95266600000000001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1.1610799999999999E-4</v>
      </c>
      <c r="AB493">
        <v>0.56700899999999999</v>
      </c>
      <c r="AC493">
        <v>1.3722399999999999E-2</v>
      </c>
      <c r="AD493">
        <v>0.24584400000000001</v>
      </c>
      <c r="AE493">
        <v>0.249253</v>
      </c>
      <c r="AF493">
        <v>0</v>
      </c>
      <c r="AG493">
        <v>0</v>
      </c>
      <c r="AH493">
        <v>0.49509799999999998</v>
      </c>
      <c r="AI493">
        <v>1.3722399999999999E-2</v>
      </c>
      <c r="AJ493">
        <v>0.115268</v>
      </c>
      <c r="AK493">
        <v>8.4</v>
      </c>
      <c r="AL493">
        <v>0</v>
      </c>
      <c r="AM493">
        <v>1.28743E-2</v>
      </c>
      <c r="AN493">
        <v>1.28664E-2</v>
      </c>
      <c r="AO493">
        <v>1.10616E-2</v>
      </c>
      <c r="AP493">
        <v>0</v>
      </c>
      <c r="AQ493">
        <v>0</v>
      </c>
      <c r="AR493">
        <v>6.0969199999999996E-3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0.98373500000000003</v>
      </c>
      <c r="BE493">
        <v>5.2624400000000002E-2</v>
      </c>
      <c r="BF493">
        <v>3.6970800000000001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 s="2">
        <v>6.8224499999999998E-7</v>
      </c>
      <c r="BN493" s="2">
        <v>6.8172200000000005E-7</v>
      </c>
    </row>
    <row r="494" spans="1:67" x14ac:dyDescent="0.25">
      <c r="A494" t="s">
        <v>66</v>
      </c>
      <c r="B494">
        <v>0</v>
      </c>
      <c r="C494" s="1">
        <v>39210.958333333336</v>
      </c>
      <c r="D494" t="s">
        <v>67</v>
      </c>
      <c r="E494">
        <v>284</v>
      </c>
      <c r="F494">
        <v>6235.28</v>
      </c>
      <c r="G494">
        <v>1</v>
      </c>
      <c r="H494">
        <v>0.96071799999999996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s="2">
        <v>8.5804900000000002E-5</v>
      </c>
      <c r="AB494">
        <v>0.56925199999999998</v>
      </c>
      <c r="AC494">
        <v>1.1365E-2</v>
      </c>
      <c r="AD494">
        <v>0.24542700000000001</v>
      </c>
      <c r="AE494">
        <v>0.248506</v>
      </c>
      <c r="AF494">
        <v>0</v>
      </c>
      <c r="AG494">
        <v>0</v>
      </c>
      <c r="AH494">
        <v>0.49393300000000001</v>
      </c>
      <c r="AI494">
        <v>1.1365E-2</v>
      </c>
      <c r="AJ494">
        <v>9.5466099999999998E-2</v>
      </c>
      <c r="AK494">
        <v>8.4</v>
      </c>
      <c r="AL494">
        <v>0</v>
      </c>
      <c r="AM494">
        <v>1.2900699999999999E-2</v>
      </c>
      <c r="AN494">
        <v>1.2888200000000001E-2</v>
      </c>
      <c r="AO494">
        <v>1.1080400000000001E-2</v>
      </c>
      <c r="AP494">
        <v>0</v>
      </c>
      <c r="AQ494">
        <v>0</v>
      </c>
      <c r="AR494">
        <v>6.0632799999999999E-3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0.98250199999999999</v>
      </c>
      <c r="BE494">
        <v>4.9924400000000001E-2</v>
      </c>
      <c r="BF494">
        <v>3.08087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 s="2">
        <v>6.8367700000000001E-7</v>
      </c>
      <c r="BN494" s="2">
        <v>6.8237800000000005E-7</v>
      </c>
    </row>
    <row r="495" spans="1:67" x14ac:dyDescent="0.25">
      <c r="A495" t="s">
        <v>66</v>
      </c>
      <c r="B495">
        <v>0</v>
      </c>
      <c r="C495" s="1">
        <v>39211.958333333336</v>
      </c>
      <c r="D495" t="s">
        <v>67</v>
      </c>
      <c r="E495">
        <v>284</v>
      </c>
      <c r="F495">
        <v>6255.89</v>
      </c>
      <c r="G495">
        <v>1</v>
      </c>
      <c r="H495">
        <v>0.96806099999999995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2">
        <v>5.4724800000000002E-5</v>
      </c>
      <c r="AB495">
        <v>0.57122700000000004</v>
      </c>
      <c r="AC495">
        <v>9.2195699999999998E-3</v>
      </c>
      <c r="AD495">
        <v>0.244974</v>
      </c>
      <c r="AE495">
        <v>0.247725</v>
      </c>
      <c r="AF495">
        <v>0</v>
      </c>
      <c r="AG495">
        <v>0</v>
      </c>
      <c r="AH495">
        <v>0.49269800000000002</v>
      </c>
      <c r="AI495">
        <v>9.2195699999999998E-3</v>
      </c>
      <c r="AJ495">
        <v>7.7444399999999997E-2</v>
      </c>
      <c r="AK495">
        <v>8.4</v>
      </c>
      <c r="AL495">
        <v>0</v>
      </c>
      <c r="AM495">
        <v>1.29301E-2</v>
      </c>
      <c r="AN495">
        <v>1.2912099999999999E-2</v>
      </c>
      <c r="AO495">
        <v>1.11009E-2</v>
      </c>
      <c r="AP495">
        <v>0</v>
      </c>
      <c r="AQ495">
        <v>0</v>
      </c>
      <c r="AR495">
        <v>6.0323E-3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0.98116000000000003</v>
      </c>
      <c r="BE495">
        <v>4.27103E-2</v>
      </c>
      <c r="BF495">
        <v>2.5143499999999999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 s="2">
        <v>6.8444900000000004E-7</v>
      </c>
      <c r="BN495" s="2">
        <v>6.8273199999999998E-7</v>
      </c>
      <c r="BO495">
        <v>0.2</v>
      </c>
    </row>
    <row r="496" spans="1:67" x14ac:dyDescent="0.25">
      <c r="A496" t="s">
        <v>66</v>
      </c>
      <c r="B496">
        <v>0</v>
      </c>
      <c r="C496" s="1">
        <v>39212.958333333336</v>
      </c>
      <c r="D496" t="s">
        <v>67</v>
      </c>
      <c r="E496">
        <v>284</v>
      </c>
      <c r="F496">
        <v>6276.36</v>
      </c>
      <c r="G496">
        <v>1</v>
      </c>
      <c r="H496">
        <v>0.97467800000000004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2">
        <v>3.6443000000000003E-5</v>
      </c>
      <c r="AB496">
        <v>0.57291499999999995</v>
      </c>
      <c r="AC496">
        <v>7.2907800000000002E-3</v>
      </c>
      <c r="AD496">
        <v>0.24448</v>
      </c>
      <c r="AE496">
        <v>0.24690400000000001</v>
      </c>
      <c r="AF496">
        <v>0</v>
      </c>
      <c r="AG496">
        <v>0</v>
      </c>
      <c r="AH496">
        <v>0.49138399999999999</v>
      </c>
      <c r="AI496">
        <v>7.2907800000000002E-3</v>
      </c>
      <c r="AJ496">
        <v>6.1242499999999998E-2</v>
      </c>
      <c r="AK496">
        <v>8.4</v>
      </c>
      <c r="AL496">
        <v>0</v>
      </c>
      <c r="AM496">
        <v>1.2963000000000001E-2</v>
      </c>
      <c r="AN496">
        <v>1.2938099999999999E-2</v>
      </c>
      <c r="AO496">
        <v>1.1123299999999999E-2</v>
      </c>
      <c r="AP496">
        <v>0</v>
      </c>
      <c r="AQ496">
        <v>0</v>
      </c>
      <c r="AR496">
        <v>6.0040199999999997E-3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0.978576</v>
      </c>
      <c r="BE496">
        <v>3.3973299999999998E-2</v>
      </c>
      <c r="BF496">
        <v>2.0001000000000002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s="2">
        <v>6.8187100000000003E-7</v>
      </c>
      <c r="BN496" s="2">
        <v>6.8155099999999999E-7</v>
      </c>
    </row>
    <row r="497" spans="1:67" x14ac:dyDescent="0.25">
      <c r="A497" t="s">
        <v>66</v>
      </c>
      <c r="B497">
        <v>0</v>
      </c>
      <c r="C497" s="1">
        <v>39213.958333333336</v>
      </c>
      <c r="D497" t="s">
        <v>67</v>
      </c>
      <c r="E497">
        <v>284</v>
      </c>
      <c r="F497">
        <v>6296.75</v>
      </c>
      <c r="G497">
        <v>1</v>
      </c>
      <c r="H497">
        <v>0.98055499999999995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2">
        <v>1.6790999999999999E-5</v>
      </c>
      <c r="AB497">
        <v>0.57433900000000004</v>
      </c>
      <c r="AC497">
        <v>5.5834200000000004E-3</v>
      </c>
      <c r="AD497">
        <v>0.24396699999999999</v>
      </c>
      <c r="AE497">
        <v>0.246064</v>
      </c>
      <c r="AF497">
        <v>0</v>
      </c>
      <c r="AG497">
        <v>0</v>
      </c>
      <c r="AH497">
        <v>0.49003099999999999</v>
      </c>
      <c r="AI497">
        <v>5.5834200000000004E-3</v>
      </c>
      <c r="AJ497">
        <v>4.6900699999999997E-2</v>
      </c>
      <c r="AK497">
        <v>8.4</v>
      </c>
      <c r="AL497">
        <v>0</v>
      </c>
      <c r="AM497">
        <v>1.29985E-2</v>
      </c>
      <c r="AN497">
        <v>1.29654E-2</v>
      </c>
      <c r="AO497">
        <v>1.11468E-2</v>
      </c>
      <c r="AP497">
        <v>0</v>
      </c>
      <c r="AQ497">
        <v>0</v>
      </c>
      <c r="AR497">
        <v>5.9785200000000002E-3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0.98043400000000003</v>
      </c>
      <c r="BE497">
        <v>2.5512799999999999E-2</v>
      </c>
      <c r="BF497">
        <v>1.5404899999999999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 s="2">
        <v>6.8648200000000005E-7</v>
      </c>
      <c r="BN497" s="2">
        <v>6.83665E-7</v>
      </c>
    </row>
    <row r="498" spans="1:67" x14ac:dyDescent="0.25">
      <c r="A498" t="s">
        <v>66</v>
      </c>
      <c r="B498">
        <v>0</v>
      </c>
      <c r="C498" s="1">
        <v>39214.958333333336</v>
      </c>
      <c r="D498" t="s">
        <v>67</v>
      </c>
      <c r="E498">
        <v>284</v>
      </c>
      <c r="F498">
        <v>6315.9</v>
      </c>
      <c r="G498">
        <v>1</v>
      </c>
      <c r="H498">
        <v>0.98567700000000003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s="2">
        <v>1.1093100000000001E-5</v>
      </c>
      <c r="AB498">
        <v>0.57548699999999997</v>
      </c>
      <c r="AC498">
        <v>4.1005199999999999E-3</v>
      </c>
      <c r="AD498">
        <v>0.24343100000000001</v>
      </c>
      <c r="AE498">
        <v>0.24520400000000001</v>
      </c>
      <c r="AF498">
        <v>0</v>
      </c>
      <c r="AG498">
        <v>0</v>
      </c>
      <c r="AH498">
        <v>0.48863600000000001</v>
      </c>
      <c r="AI498">
        <v>4.1005199999999999E-3</v>
      </c>
      <c r="AJ498">
        <v>3.44444E-2</v>
      </c>
      <c r="AK498">
        <v>8.4</v>
      </c>
      <c r="AL498">
        <v>0</v>
      </c>
      <c r="AM498">
        <v>1.3037399999999999E-2</v>
      </c>
      <c r="AN498">
        <v>1.2993899999999999E-2</v>
      </c>
      <c r="AO498">
        <v>1.11713E-2</v>
      </c>
      <c r="AP498">
        <v>0</v>
      </c>
      <c r="AQ498">
        <v>0</v>
      </c>
      <c r="AR498">
        <v>5.9558399999999996E-3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0.98577899999999996</v>
      </c>
      <c r="BE498">
        <v>1.6801900000000002E-2</v>
      </c>
      <c r="BF498">
        <v>1.1376599999999999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s="2">
        <v>6.8540300000000001E-7</v>
      </c>
      <c r="BN498" s="2">
        <v>6.8317E-7</v>
      </c>
    </row>
    <row r="499" spans="1:67" x14ac:dyDescent="0.25">
      <c r="A499" t="s">
        <v>66</v>
      </c>
      <c r="B499">
        <v>0</v>
      </c>
      <c r="C499" s="1">
        <v>39215.958333333336</v>
      </c>
      <c r="D499" t="s">
        <v>67</v>
      </c>
      <c r="E499">
        <v>284</v>
      </c>
      <c r="F499">
        <v>6335.19</v>
      </c>
      <c r="G499">
        <v>1</v>
      </c>
      <c r="H499">
        <v>0.99003099999999999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2">
        <v>5.2534700000000002E-6</v>
      </c>
      <c r="AB499">
        <v>0.57639799999999997</v>
      </c>
      <c r="AC499">
        <v>2.8449500000000002E-3</v>
      </c>
      <c r="AD499">
        <v>0.24290200000000001</v>
      </c>
      <c r="AE499">
        <v>0.24435299999999999</v>
      </c>
      <c r="AF499">
        <v>0</v>
      </c>
      <c r="AG499">
        <v>0</v>
      </c>
      <c r="AH499">
        <v>0.48725499999999999</v>
      </c>
      <c r="AI499">
        <v>2.8449500000000002E-3</v>
      </c>
      <c r="AJ499">
        <v>2.3897499999999999E-2</v>
      </c>
      <c r="AK499">
        <v>8.4</v>
      </c>
      <c r="AL499">
        <v>0</v>
      </c>
      <c r="AM499">
        <v>1.30782E-2</v>
      </c>
      <c r="AN499">
        <v>1.3022199999999999E-2</v>
      </c>
      <c r="AO499">
        <v>1.1195699999999999E-2</v>
      </c>
      <c r="AP499">
        <v>0</v>
      </c>
      <c r="AQ499">
        <v>0</v>
      </c>
      <c r="AR499">
        <v>5.9360200000000002E-3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0.98330499999999998</v>
      </c>
      <c r="BE499">
        <v>1.2880900000000001E-2</v>
      </c>
      <c r="BF499">
        <v>0.79352100000000003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 s="2">
        <v>7.0209300000000004E-7</v>
      </c>
      <c r="BN499" s="2">
        <v>6.9082199999999999E-7</v>
      </c>
      <c r="BO499">
        <v>7</v>
      </c>
    </row>
    <row r="500" spans="1:67" x14ac:dyDescent="0.25">
      <c r="A500" t="s">
        <v>66</v>
      </c>
      <c r="B500">
        <v>0</v>
      </c>
      <c r="C500" s="1">
        <v>39216.958333333336</v>
      </c>
      <c r="D500" t="s">
        <v>67</v>
      </c>
      <c r="E500">
        <v>284</v>
      </c>
      <c r="F500">
        <v>6354.46</v>
      </c>
      <c r="G500">
        <v>1</v>
      </c>
      <c r="H500">
        <v>0.99360899999999996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2">
        <v>2.2793700000000002E-6</v>
      </c>
      <c r="AB500">
        <v>0.57704200000000005</v>
      </c>
      <c r="AC500">
        <v>1.81778E-3</v>
      </c>
      <c r="AD500">
        <v>0.242368</v>
      </c>
      <c r="AE500">
        <v>0.24349699999999999</v>
      </c>
      <c r="AF500">
        <v>0</v>
      </c>
      <c r="AG500">
        <v>0</v>
      </c>
      <c r="AH500">
        <v>0.48586400000000002</v>
      </c>
      <c r="AI500">
        <v>1.81778E-3</v>
      </c>
      <c r="AJ500">
        <v>1.5269400000000001E-2</v>
      </c>
      <c r="AK500">
        <v>8.4</v>
      </c>
      <c r="AL500">
        <v>0</v>
      </c>
      <c r="AM500">
        <v>1.3123299999999999E-2</v>
      </c>
      <c r="AN500">
        <v>1.3050900000000001E-2</v>
      </c>
      <c r="AO500">
        <v>1.12204E-2</v>
      </c>
      <c r="AP500">
        <v>0</v>
      </c>
      <c r="AQ500">
        <v>0</v>
      </c>
      <c r="AR500">
        <v>5.9191199999999999E-3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0.98766600000000004</v>
      </c>
      <c r="BE500">
        <v>8.9954900000000001E-3</v>
      </c>
      <c r="BF500">
        <v>0.509683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s="2">
        <v>6.8264399999999998E-7</v>
      </c>
      <c r="BN500" s="2">
        <v>6.8190500000000002E-7</v>
      </c>
    </row>
    <row r="501" spans="1:67" x14ac:dyDescent="0.25">
      <c r="A501" t="s">
        <v>66</v>
      </c>
      <c r="B501">
        <v>0</v>
      </c>
      <c r="C501" s="1">
        <v>39217.958333333336</v>
      </c>
      <c r="D501" t="s">
        <v>67</v>
      </c>
      <c r="E501">
        <v>284</v>
      </c>
      <c r="F501">
        <v>6374.16</v>
      </c>
      <c r="G501">
        <v>1</v>
      </c>
      <c r="H501">
        <v>0.99639999999999995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2">
        <v>8.0841100000000005E-7</v>
      </c>
      <c r="AB501">
        <v>0.57744899999999999</v>
      </c>
      <c r="AC501">
        <v>1.0200299999999999E-3</v>
      </c>
      <c r="AD501">
        <v>0.24184700000000001</v>
      </c>
      <c r="AE501">
        <v>0.24265700000000001</v>
      </c>
      <c r="AF501">
        <v>0</v>
      </c>
      <c r="AG501">
        <v>0</v>
      </c>
      <c r="AH501">
        <v>0.48450399999999999</v>
      </c>
      <c r="AI501">
        <v>1.0200299999999999E-3</v>
      </c>
      <c r="AJ501">
        <v>8.5682599999999994E-3</v>
      </c>
      <c r="AK501">
        <v>8.4</v>
      </c>
      <c r="AL501">
        <v>0</v>
      </c>
      <c r="AM501">
        <v>1.3173499999999999E-2</v>
      </c>
      <c r="AN501">
        <v>1.3079E-2</v>
      </c>
      <c r="AO501">
        <v>1.12446E-2</v>
      </c>
      <c r="AP501">
        <v>0</v>
      </c>
      <c r="AQ501">
        <v>0</v>
      </c>
      <c r="AR501">
        <v>5.9051499999999996E-3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0.98443400000000003</v>
      </c>
      <c r="BE501">
        <v>5.1175300000000003E-3</v>
      </c>
      <c r="BF501">
        <v>0.28750100000000001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 s="2">
        <v>6.8197500000000004E-7</v>
      </c>
      <c r="BN501" s="2">
        <v>6.8159800000000001E-7</v>
      </c>
    </row>
    <row r="502" spans="1:67" x14ac:dyDescent="0.25">
      <c r="A502" t="s">
        <v>66</v>
      </c>
      <c r="B502">
        <v>0</v>
      </c>
      <c r="C502" s="1">
        <v>39218.958333333336</v>
      </c>
      <c r="D502" t="s">
        <v>67</v>
      </c>
      <c r="E502">
        <v>284</v>
      </c>
      <c r="F502">
        <v>6394.33</v>
      </c>
      <c r="G502">
        <v>1</v>
      </c>
      <c r="H502">
        <v>0.99839800000000001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2">
        <v>1.3899700000000001E-7</v>
      </c>
      <c r="AB502">
        <v>0.57756099999999999</v>
      </c>
      <c r="AC502">
        <v>4.5153899999999999E-4</v>
      </c>
      <c r="AD502">
        <v>0.241311</v>
      </c>
      <c r="AE502">
        <v>0.24180399999999999</v>
      </c>
      <c r="AF502">
        <v>0</v>
      </c>
      <c r="AG502">
        <v>0</v>
      </c>
      <c r="AH502">
        <v>0.48311399999999999</v>
      </c>
      <c r="AI502">
        <v>4.5153899999999999E-4</v>
      </c>
      <c r="AJ502">
        <v>3.7929299999999999E-3</v>
      </c>
      <c r="AK502">
        <v>8.4</v>
      </c>
      <c r="AL502">
        <v>0</v>
      </c>
      <c r="AM502">
        <v>1.32395E-2</v>
      </c>
      <c r="AN502">
        <v>1.3108099999999999E-2</v>
      </c>
      <c r="AO502">
        <v>1.1269599999999999E-2</v>
      </c>
      <c r="AP502">
        <v>0</v>
      </c>
      <c r="AQ502">
        <v>0</v>
      </c>
      <c r="AR502">
        <v>5.89414E-3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0.97975100000000004</v>
      </c>
      <c r="BE502">
        <v>2.3957100000000001E-3</v>
      </c>
      <c r="BF502">
        <v>0.12803400000000001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s="2">
        <v>6.8901799999999996E-7</v>
      </c>
      <c r="BN502" s="2">
        <v>6.84827E-7</v>
      </c>
    </row>
    <row r="503" spans="1:67" x14ac:dyDescent="0.25">
      <c r="A503" t="s">
        <v>66</v>
      </c>
      <c r="B503">
        <v>0</v>
      </c>
      <c r="C503" s="1">
        <v>39219.958333333336</v>
      </c>
      <c r="D503" t="s">
        <v>67</v>
      </c>
      <c r="E503">
        <v>284</v>
      </c>
      <c r="F503">
        <v>6414.18</v>
      </c>
      <c r="G503">
        <v>1</v>
      </c>
      <c r="H503">
        <v>0.99959900000000002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2">
        <v>6.4071599999999996E-9</v>
      </c>
      <c r="AB503">
        <v>0.57738400000000001</v>
      </c>
      <c r="AC503">
        <v>1.1192999999999999E-4</v>
      </c>
      <c r="AD503">
        <v>0.24076400000000001</v>
      </c>
      <c r="AE503">
        <v>0.24094199999999999</v>
      </c>
      <c r="AF503">
        <v>0</v>
      </c>
      <c r="AG503">
        <v>0</v>
      </c>
      <c r="AH503">
        <v>0.48170600000000002</v>
      </c>
      <c r="AI503">
        <v>1.1192999999999999E-4</v>
      </c>
      <c r="AJ503">
        <v>9.40215E-4</v>
      </c>
      <c r="AK503">
        <v>8.4</v>
      </c>
      <c r="AL503">
        <v>0</v>
      </c>
      <c r="AM503">
        <v>1.3360500000000001E-2</v>
      </c>
      <c r="AN503">
        <v>1.31378E-2</v>
      </c>
      <c r="AO503">
        <v>1.1295299999999999E-2</v>
      </c>
      <c r="AP503">
        <v>0</v>
      </c>
      <c r="AQ503">
        <v>0</v>
      </c>
      <c r="AR503">
        <v>5.88611E-3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0.98254200000000003</v>
      </c>
      <c r="BE503">
        <v>5.3200600000000002E-4</v>
      </c>
      <c r="BF503">
        <v>3.2046999999999999E-2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 s="2">
        <v>7.0390700000000003E-7</v>
      </c>
      <c r="BN503" s="2">
        <v>6.9165399999999998E-7</v>
      </c>
      <c r="BO503">
        <v>2.2999999999999998</v>
      </c>
    </row>
    <row r="504" spans="1:67" x14ac:dyDescent="0.25">
      <c r="A504" t="s">
        <v>66</v>
      </c>
      <c r="B504">
        <v>0</v>
      </c>
      <c r="C504" s="1">
        <v>39220.958333333336</v>
      </c>
      <c r="D504" t="s">
        <v>67</v>
      </c>
      <c r="E504">
        <v>284</v>
      </c>
      <c r="F504">
        <v>6432.47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0.57693399999999995</v>
      </c>
      <c r="AC504">
        <v>0</v>
      </c>
      <c r="AD504">
        <v>0.24021799999999999</v>
      </c>
      <c r="AE504">
        <v>0.24008199999999999</v>
      </c>
      <c r="AF504">
        <v>0</v>
      </c>
      <c r="AG504">
        <v>0</v>
      </c>
      <c r="AH504">
        <v>0.48030099999999998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1.3167699999999999E-2</v>
      </c>
      <c r="AO504">
        <v>1.1320999999999999E-2</v>
      </c>
      <c r="AP504">
        <v>0</v>
      </c>
      <c r="AQ504">
        <v>0</v>
      </c>
      <c r="AR504">
        <v>5.8810800000000003E-3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0.990981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s="2">
        <v>6.8364799999999996E-7</v>
      </c>
      <c r="BN504" s="2">
        <v>6.8236500000000001E-7</v>
      </c>
    </row>
    <row r="505" spans="1:67" x14ac:dyDescent="0.25">
      <c r="A505" t="s">
        <v>66</v>
      </c>
      <c r="B505">
        <v>0</v>
      </c>
      <c r="C505" s="1">
        <v>39221.958333333336</v>
      </c>
      <c r="D505" t="s">
        <v>67</v>
      </c>
      <c r="E505">
        <v>284</v>
      </c>
      <c r="F505">
        <v>6451.86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0.57640100000000005</v>
      </c>
      <c r="AC505">
        <v>0</v>
      </c>
      <c r="AD505">
        <v>0.239704</v>
      </c>
      <c r="AE505">
        <v>0.239256</v>
      </c>
      <c r="AF505">
        <v>0</v>
      </c>
      <c r="AG505">
        <v>0</v>
      </c>
      <c r="AH505">
        <v>0.47896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1.3195999999999999E-2</v>
      </c>
      <c r="AO505">
        <v>1.1345299999999999E-2</v>
      </c>
      <c r="AP505">
        <v>0</v>
      </c>
      <c r="AQ505">
        <v>0</v>
      </c>
      <c r="AR505">
        <v>5.8775499999999996E-3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0.98129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s="2">
        <v>6.8418999999999999E-7</v>
      </c>
      <c r="BN505" s="2">
        <v>6.82614E-7</v>
      </c>
    </row>
    <row r="506" spans="1:67" x14ac:dyDescent="0.25">
      <c r="A506" t="s">
        <v>66</v>
      </c>
      <c r="B506">
        <v>0</v>
      </c>
      <c r="C506" s="1">
        <v>39222.958333333336</v>
      </c>
      <c r="D506" t="s">
        <v>67</v>
      </c>
      <c r="E506">
        <v>284</v>
      </c>
      <c r="F506">
        <v>6471.87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0.57583399999999996</v>
      </c>
      <c r="AC506">
        <v>0</v>
      </c>
      <c r="AD506">
        <v>0.239172</v>
      </c>
      <c r="AE506">
        <v>0.23841399999999999</v>
      </c>
      <c r="AF506">
        <v>0</v>
      </c>
      <c r="AG506">
        <v>0</v>
      </c>
      <c r="AH506">
        <v>0.47758699999999998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1.3225300000000001E-2</v>
      </c>
      <c r="AO506">
        <v>1.13705E-2</v>
      </c>
      <c r="AP506">
        <v>0</v>
      </c>
      <c r="AQ506">
        <v>0</v>
      </c>
      <c r="AR506">
        <v>5.8740199999999998E-3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0.98602199999999995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 s="2">
        <v>6.8146100000000004E-7</v>
      </c>
      <c r="BN506" s="2">
        <v>6.8136199999999996E-7</v>
      </c>
    </row>
    <row r="507" spans="1:67" x14ac:dyDescent="0.25">
      <c r="A507" t="s">
        <v>66</v>
      </c>
      <c r="B507">
        <v>0</v>
      </c>
      <c r="C507" s="1">
        <v>39223.958333333336</v>
      </c>
      <c r="D507" t="s">
        <v>67</v>
      </c>
      <c r="E507">
        <v>284</v>
      </c>
      <c r="F507">
        <v>6491.64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0.57524399999999998</v>
      </c>
      <c r="AC507">
        <v>0</v>
      </c>
      <c r="AD507">
        <v>0.23863000000000001</v>
      </c>
      <c r="AE507">
        <v>0.237564</v>
      </c>
      <c r="AF507">
        <v>0</v>
      </c>
      <c r="AG507">
        <v>0</v>
      </c>
      <c r="AH507">
        <v>0.47619400000000001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1.3255299999999999E-2</v>
      </c>
      <c r="AO507">
        <v>1.1396399999999999E-2</v>
      </c>
      <c r="AP507">
        <v>0</v>
      </c>
      <c r="AQ507">
        <v>0</v>
      </c>
      <c r="AR507">
        <v>5.8704899999999999E-3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0.98652899999999999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 s="2">
        <v>6.81283E-7</v>
      </c>
      <c r="BN507" s="2">
        <v>6.8128100000000005E-7</v>
      </c>
      <c r="BO507">
        <v>1.2</v>
      </c>
    </row>
    <row r="508" spans="1:67" x14ac:dyDescent="0.25">
      <c r="A508" t="s">
        <v>66</v>
      </c>
      <c r="B508">
        <v>0</v>
      </c>
      <c r="C508" s="1">
        <v>39224.958333333336</v>
      </c>
      <c r="D508" t="s">
        <v>67</v>
      </c>
      <c r="E508">
        <v>284</v>
      </c>
      <c r="F508">
        <v>6511.57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0.57464999999999999</v>
      </c>
      <c r="AC508">
        <v>0</v>
      </c>
      <c r="AD508">
        <v>0.23808799999999999</v>
      </c>
      <c r="AE508">
        <v>0.23671500000000001</v>
      </c>
      <c r="AF508">
        <v>0</v>
      </c>
      <c r="AG508">
        <v>0</v>
      </c>
      <c r="AH508">
        <v>0.47480299999999998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1.32855E-2</v>
      </c>
      <c r="AO508">
        <v>1.1422399999999999E-2</v>
      </c>
      <c r="AP508">
        <v>0</v>
      </c>
      <c r="AQ508">
        <v>0</v>
      </c>
      <c r="AR508">
        <v>5.86697E-3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0.97770599999999996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 s="2">
        <v>6.8130700000000003E-7</v>
      </c>
      <c r="BN508" s="2">
        <v>6.8129200000000004E-7</v>
      </c>
    </row>
    <row r="509" spans="1:67" x14ac:dyDescent="0.25">
      <c r="A509" t="s">
        <v>66</v>
      </c>
      <c r="B509">
        <v>0</v>
      </c>
      <c r="C509" s="1">
        <v>39225.958333333336</v>
      </c>
      <c r="D509" t="s">
        <v>67</v>
      </c>
      <c r="E509">
        <v>284</v>
      </c>
      <c r="F509">
        <v>6532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0.57404699999999997</v>
      </c>
      <c r="AC509">
        <v>0</v>
      </c>
      <c r="AD509">
        <v>0.237542</v>
      </c>
      <c r="AE509">
        <v>0.23586499999999999</v>
      </c>
      <c r="AF509">
        <v>0</v>
      </c>
      <c r="AG509">
        <v>0</v>
      </c>
      <c r="AH509">
        <v>0.473408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1.3316E-2</v>
      </c>
      <c r="AO509">
        <v>1.14486E-2</v>
      </c>
      <c r="AP509">
        <v>0</v>
      </c>
      <c r="AQ509">
        <v>0</v>
      </c>
      <c r="AR509">
        <v>5.86346E-3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0.96991400000000005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 s="2">
        <v>6.8130400000000005E-7</v>
      </c>
      <c r="BN509" s="2">
        <v>6.8128999999999998E-7</v>
      </c>
    </row>
    <row r="510" spans="1:67" x14ac:dyDescent="0.25">
      <c r="A510" t="s">
        <v>66</v>
      </c>
      <c r="B510">
        <v>0</v>
      </c>
      <c r="C510" s="1">
        <v>39226.958333333336</v>
      </c>
      <c r="D510" t="s">
        <v>67</v>
      </c>
      <c r="E510">
        <v>284</v>
      </c>
      <c r="F510">
        <v>6552.31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0.57342800000000005</v>
      </c>
      <c r="AC510">
        <v>0</v>
      </c>
      <c r="AD510">
        <v>0.23699100000000001</v>
      </c>
      <c r="AE510">
        <v>0.235011</v>
      </c>
      <c r="AF510">
        <v>0</v>
      </c>
      <c r="AG510">
        <v>0</v>
      </c>
      <c r="AH510">
        <v>0.47200199999999998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1.3346999999999999E-2</v>
      </c>
      <c r="AO510">
        <v>1.1475300000000001E-2</v>
      </c>
      <c r="AP510">
        <v>0</v>
      </c>
      <c r="AQ510">
        <v>0</v>
      </c>
      <c r="AR510">
        <v>5.8599500000000001E-3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0.962059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 s="2">
        <v>6.81329E-7</v>
      </c>
      <c r="BN510" s="2">
        <v>6.81302E-7</v>
      </c>
    </row>
    <row r="511" spans="1:67" x14ac:dyDescent="0.25">
      <c r="A511" t="s">
        <v>66</v>
      </c>
      <c r="B511">
        <v>0</v>
      </c>
      <c r="C511" s="1">
        <v>39227.958333333336</v>
      </c>
      <c r="D511" t="s">
        <v>67</v>
      </c>
      <c r="E511">
        <v>284</v>
      </c>
      <c r="F511">
        <v>6572.51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0.57280399999999998</v>
      </c>
      <c r="AC511">
        <v>0</v>
      </c>
      <c r="AD511">
        <v>0.23643900000000001</v>
      </c>
      <c r="AE511">
        <v>0.23415800000000001</v>
      </c>
      <c r="AF511">
        <v>0</v>
      </c>
      <c r="AG511">
        <v>0</v>
      </c>
      <c r="AH511">
        <v>0.47059800000000002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1.33782E-2</v>
      </c>
      <c r="AO511">
        <v>1.1502099999999999E-2</v>
      </c>
      <c r="AP511">
        <v>0</v>
      </c>
      <c r="AQ511">
        <v>0</v>
      </c>
      <c r="AR511">
        <v>5.8564400000000001E-3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0.95644600000000002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 s="2">
        <v>6.8137300000000005E-7</v>
      </c>
      <c r="BN511" s="2">
        <v>6.8132200000000002E-7</v>
      </c>
      <c r="BO511">
        <v>0.2</v>
      </c>
    </row>
    <row r="512" spans="1:67" x14ac:dyDescent="0.25">
      <c r="A512" t="s">
        <v>66</v>
      </c>
      <c r="B512">
        <v>0</v>
      </c>
      <c r="C512" s="1">
        <v>39228.958333333336</v>
      </c>
      <c r="D512" t="s">
        <v>67</v>
      </c>
      <c r="E512">
        <v>284</v>
      </c>
      <c r="F512">
        <v>6593.01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0.57217700000000005</v>
      </c>
      <c r="AC512">
        <v>0</v>
      </c>
      <c r="AD512">
        <v>0.23588799999999999</v>
      </c>
      <c r="AE512">
        <v>0.23330799999999999</v>
      </c>
      <c r="AF512">
        <v>0</v>
      </c>
      <c r="AG512">
        <v>0</v>
      </c>
      <c r="AH512">
        <v>0.469196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1.34094E-2</v>
      </c>
      <c r="AO512">
        <v>1.1528999999999999E-2</v>
      </c>
      <c r="AP512">
        <v>0</v>
      </c>
      <c r="AQ512">
        <v>0</v>
      </c>
      <c r="AR512">
        <v>5.8529400000000001E-3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0.953349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s="2">
        <v>6.8797199999999999E-7</v>
      </c>
      <c r="BN512" s="2">
        <v>6.8434800000000001E-7</v>
      </c>
    </row>
    <row r="513" spans="1:67" x14ac:dyDescent="0.25">
      <c r="A513" t="s">
        <v>66</v>
      </c>
      <c r="B513">
        <v>0</v>
      </c>
      <c r="C513" s="1">
        <v>39229.958333333336</v>
      </c>
      <c r="D513" t="s">
        <v>67</v>
      </c>
      <c r="E513">
        <v>284</v>
      </c>
      <c r="F513">
        <v>6612.86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0.57154000000000005</v>
      </c>
      <c r="AC513">
        <v>0</v>
      </c>
      <c r="AD513">
        <v>0.23533399999999999</v>
      </c>
      <c r="AE513">
        <v>0.232457</v>
      </c>
      <c r="AF513">
        <v>0</v>
      </c>
      <c r="AG513">
        <v>0</v>
      </c>
      <c r="AH513">
        <v>0.46778999999999998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1.3441E-2</v>
      </c>
      <c r="AO513">
        <v>1.1556200000000001E-2</v>
      </c>
      <c r="AP513">
        <v>0</v>
      </c>
      <c r="AQ513">
        <v>0</v>
      </c>
      <c r="AR513">
        <v>5.84945E-3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0.98446800000000001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s="2">
        <v>6.8277700000000005E-7</v>
      </c>
      <c r="BN513" s="2">
        <v>6.8196600000000001E-7</v>
      </c>
    </row>
    <row r="514" spans="1:67" x14ac:dyDescent="0.25">
      <c r="A514" t="s">
        <v>66</v>
      </c>
      <c r="B514">
        <v>0</v>
      </c>
      <c r="C514" s="1">
        <v>39230.958333333336</v>
      </c>
      <c r="D514" t="s">
        <v>67</v>
      </c>
      <c r="E514">
        <v>284</v>
      </c>
      <c r="F514">
        <v>6632.42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0.570909</v>
      </c>
      <c r="AC514">
        <v>0</v>
      </c>
      <c r="AD514">
        <v>0.23478599999999999</v>
      </c>
      <c r="AE514">
        <v>0.23161300000000001</v>
      </c>
      <c r="AF514">
        <v>0</v>
      </c>
      <c r="AG514">
        <v>0</v>
      </c>
      <c r="AH514">
        <v>0.46639799999999998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1.3472400000000001E-2</v>
      </c>
      <c r="AO514">
        <v>1.1583299999999999E-2</v>
      </c>
      <c r="AP514">
        <v>0</v>
      </c>
      <c r="AQ514">
        <v>0</v>
      </c>
      <c r="AR514">
        <v>5.8459499999999999E-3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0.98370899999999994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 s="2">
        <v>6.8128899999999995E-7</v>
      </c>
      <c r="BN514" s="2">
        <v>6.8128400000000003E-7</v>
      </c>
    </row>
    <row r="515" spans="1:67" x14ac:dyDescent="0.25">
      <c r="A515" t="s">
        <v>66</v>
      </c>
      <c r="B515">
        <v>0</v>
      </c>
      <c r="C515" s="1">
        <v>39231.958333333336</v>
      </c>
      <c r="D515" t="s">
        <v>67</v>
      </c>
      <c r="E515">
        <v>284</v>
      </c>
      <c r="F515">
        <v>6652.19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0.57028100000000004</v>
      </c>
      <c r="AC515">
        <v>0</v>
      </c>
      <c r="AD515">
        <v>0.234241</v>
      </c>
      <c r="AE515">
        <v>0.23077500000000001</v>
      </c>
      <c r="AF515">
        <v>0</v>
      </c>
      <c r="AG515">
        <v>0</v>
      </c>
      <c r="AH515">
        <v>0.46501700000000001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1.35037E-2</v>
      </c>
      <c r="AO515">
        <v>1.1610199999999999E-2</v>
      </c>
      <c r="AP515">
        <v>0</v>
      </c>
      <c r="AQ515">
        <v>0</v>
      </c>
      <c r="AR515">
        <v>5.8424699999999998E-3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0.97521500000000005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 s="2">
        <v>6.8159900000000004E-7</v>
      </c>
      <c r="BN515" s="2">
        <v>6.8142600000000003E-7</v>
      </c>
      <c r="BO515">
        <v>5.9</v>
      </c>
    </row>
    <row r="516" spans="1:67" x14ac:dyDescent="0.25">
      <c r="A516" t="s">
        <v>66</v>
      </c>
      <c r="B516">
        <v>0</v>
      </c>
      <c r="C516" s="1">
        <v>39232.958333333336</v>
      </c>
      <c r="D516" t="s">
        <v>67</v>
      </c>
      <c r="E516">
        <v>284</v>
      </c>
      <c r="F516">
        <v>6671.6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0.56964700000000001</v>
      </c>
      <c r="AC516">
        <v>0</v>
      </c>
      <c r="AD516">
        <v>0.23369599999999999</v>
      </c>
      <c r="AE516">
        <v>0.229938</v>
      </c>
      <c r="AF516">
        <v>0</v>
      </c>
      <c r="AG516">
        <v>0</v>
      </c>
      <c r="AH516">
        <v>0.46363300000000002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1.3535200000000001E-2</v>
      </c>
      <c r="AO516">
        <v>1.16373E-2</v>
      </c>
      <c r="AP516">
        <v>0</v>
      </c>
      <c r="AQ516">
        <v>0</v>
      </c>
      <c r="AR516">
        <v>5.8389799999999997E-3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0.98079700000000003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 s="2">
        <v>6.81494E-7</v>
      </c>
      <c r="BN516" s="2">
        <v>6.8137799999999998E-7</v>
      </c>
    </row>
    <row r="517" spans="1:67" x14ac:dyDescent="0.25">
      <c r="A517" t="s">
        <v>66</v>
      </c>
      <c r="B517">
        <v>0</v>
      </c>
      <c r="C517" s="1">
        <v>39233.958333333336</v>
      </c>
      <c r="D517" t="s">
        <v>67</v>
      </c>
      <c r="E517">
        <v>284</v>
      </c>
      <c r="F517">
        <v>6691.37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0.56901500000000005</v>
      </c>
      <c r="AC517">
        <v>0</v>
      </c>
      <c r="AD517">
        <v>0.233155</v>
      </c>
      <c r="AE517">
        <v>0.229106</v>
      </c>
      <c r="AF517">
        <v>0</v>
      </c>
      <c r="AG517">
        <v>0</v>
      </c>
      <c r="AH517">
        <v>0.46226099999999998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1.35666E-2</v>
      </c>
      <c r="AO517">
        <v>1.16644E-2</v>
      </c>
      <c r="AP517">
        <v>0</v>
      </c>
      <c r="AQ517">
        <v>0</v>
      </c>
      <c r="AR517">
        <v>5.8355000000000004E-3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0.98258999999999996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 s="2">
        <v>7.0399600000000005E-7</v>
      </c>
      <c r="BN517" s="2">
        <v>6.9169499999999995E-7</v>
      </c>
    </row>
    <row r="518" spans="1:67" x14ac:dyDescent="0.25">
      <c r="A518" t="s">
        <v>66</v>
      </c>
      <c r="B518">
        <v>0</v>
      </c>
      <c r="C518" s="1">
        <v>39234.958333333336</v>
      </c>
      <c r="D518" t="s">
        <v>67</v>
      </c>
      <c r="E518">
        <v>284</v>
      </c>
      <c r="F518">
        <v>6710.07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0.56837300000000002</v>
      </c>
      <c r="AC518">
        <v>0</v>
      </c>
      <c r="AD518">
        <v>0.23261000000000001</v>
      </c>
      <c r="AE518">
        <v>0.228273</v>
      </c>
      <c r="AF518">
        <v>0</v>
      </c>
      <c r="AG518">
        <v>0</v>
      </c>
      <c r="AH518">
        <v>0.46088299999999999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1.35984E-2</v>
      </c>
      <c r="AO518">
        <v>1.1691699999999999E-2</v>
      </c>
      <c r="AP518">
        <v>0</v>
      </c>
      <c r="AQ518">
        <v>0</v>
      </c>
      <c r="AR518">
        <v>5.8320300000000002E-3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0.98170100000000005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 s="2">
        <v>6.8262300000000004E-7</v>
      </c>
      <c r="BN518" s="2">
        <v>6.8189499999999995E-7</v>
      </c>
    </row>
    <row r="519" spans="1:67" x14ac:dyDescent="0.25">
      <c r="A519" t="s">
        <v>66</v>
      </c>
      <c r="B519">
        <v>0</v>
      </c>
      <c r="C519" s="1">
        <v>39235.958333333336</v>
      </c>
      <c r="D519" t="s">
        <v>67</v>
      </c>
      <c r="E519">
        <v>284</v>
      </c>
      <c r="F519">
        <v>6729.1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0.56777599999999995</v>
      </c>
      <c r="AC519">
        <v>0</v>
      </c>
      <c r="AD519">
        <v>0.23209199999999999</v>
      </c>
      <c r="AE519">
        <v>0.227468</v>
      </c>
      <c r="AF519">
        <v>0</v>
      </c>
      <c r="AG519">
        <v>0</v>
      </c>
      <c r="AH519">
        <v>0.459559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1.36288E-2</v>
      </c>
      <c r="AO519">
        <v>1.17179E-2</v>
      </c>
      <c r="AP519">
        <v>0</v>
      </c>
      <c r="AQ519">
        <v>0</v>
      </c>
      <c r="AR519">
        <v>5.82856E-3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0.97883299999999995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 s="2">
        <v>6.81356E-7</v>
      </c>
      <c r="BN519" s="2">
        <v>6.8131400000000001E-7</v>
      </c>
      <c r="BO519">
        <v>0.1</v>
      </c>
    </row>
    <row r="520" spans="1:67" x14ac:dyDescent="0.25">
      <c r="A520" t="s">
        <v>66</v>
      </c>
      <c r="B520">
        <v>0</v>
      </c>
      <c r="C520" s="1">
        <v>39236.958333333336</v>
      </c>
      <c r="D520" t="s">
        <v>67</v>
      </c>
      <c r="E520">
        <v>284</v>
      </c>
      <c r="F520">
        <v>6748.59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0.56715700000000002</v>
      </c>
      <c r="AC520">
        <v>0</v>
      </c>
      <c r="AD520">
        <v>0.23156399999999999</v>
      </c>
      <c r="AE520">
        <v>0.226655</v>
      </c>
      <c r="AF520">
        <v>0</v>
      </c>
      <c r="AG520">
        <v>0</v>
      </c>
      <c r="AH520">
        <v>0.45822000000000002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1.36598E-2</v>
      </c>
      <c r="AO520">
        <v>1.1744599999999999E-2</v>
      </c>
      <c r="AP520">
        <v>0</v>
      </c>
      <c r="AQ520">
        <v>0</v>
      </c>
      <c r="AR520">
        <v>5.8250999999999997E-3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0.97495100000000001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s="2">
        <v>6.8298799999999995E-7</v>
      </c>
      <c r="BN520" s="2">
        <v>6.8206300000000004E-7</v>
      </c>
    </row>
    <row r="521" spans="1:67" x14ac:dyDescent="0.25">
      <c r="A521" t="s">
        <v>66</v>
      </c>
      <c r="B521">
        <v>0</v>
      </c>
      <c r="C521" s="1">
        <v>39237.958333333336</v>
      </c>
      <c r="D521" t="s">
        <v>67</v>
      </c>
      <c r="E521">
        <v>284</v>
      </c>
      <c r="F521">
        <v>6767.63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0.56651899999999999</v>
      </c>
      <c r="AC521">
        <v>0</v>
      </c>
      <c r="AD521">
        <v>0.23102900000000001</v>
      </c>
      <c r="AE521">
        <v>0.22583700000000001</v>
      </c>
      <c r="AF521">
        <v>0</v>
      </c>
      <c r="AG521">
        <v>0</v>
      </c>
      <c r="AH521">
        <v>0.45686500000000002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1.3691399999999999E-2</v>
      </c>
      <c r="AO521">
        <v>1.1771800000000001E-2</v>
      </c>
      <c r="AP521">
        <v>0</v>
      </c>
      <c r="AQ521">
        <v>0</v>
      </c>
      <c r="AR521">
        <v>5.8216300000000004E-3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0.97726299999999999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 s="2">
        <v>6.8132099999999999E-7</v>
      </c>
      <c r="BN521" s="2">
        <v>6.8129799999999999E-7</v>
      </c>
    </row>
    <row r="522" spans="1:67" x14ac:dyDescent="0.25">
      <c r="A522" t="s">
        <v>66</v>
      </c>
      <c r="B522">
        <v>0</v>
      </c>
      <c r="C522" s="1">
        <v>39238.958333333336</v>
      </c>
      <c r="D522" t="s">
        <v>67</v>
      </c>
      <c r="E522">
        <v>284</v>
      </c>
      <c r="F522">
        <v>6786.6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0.56588400000000005</v>
      </c>
      <c r="AC522">
        <v>0</v>
      </c>
      <c r="AD522">
        <v>0.23049700000000001</v>
      </c>
      <c r="AE522">
        <v>0.225023</v>
      </c>
      <c r="AF522">
        <v>0</v>
      </c>
      <c r="AG522">
        <v>0</v>
      </c>
      <c r="AH522">
        <v>0.45551999999999998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1.3723000000000001E-2</v>
      </c>
      <c r="AO522">
        <v>1.1799E-2</v>
      </c>
      <c r="AP522">
        <v>0</v>
      </c>
      <c r="AQ522">
        <v>0</v>
      </c>
      <c r="AR522">
        <v>5.8181800000000001E-3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0.97158599999999995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 s="2">
        <v>6.8152100000000001E-7</v>
      </c>
      <c r="BN522" s="2">
        <v>6.8138999999999999E-7</v>
      </c>
    </row>
    <row r="523" spans="1:67" x14ac:dyDescent="0.25">
      <c r="A523" t="s">
        <v>66</v>
      </c>
      <c r="B523">
        <v>0</v>
      </c>
      <c r="C523" s="1">
        <v>39239.958333333336</v>
      </c>
      <c r="D523" t="s">
        <v>67</v>
      </c>
      <c r="E523">
        <v>284</v>
      </c>
      <c r="F523">
        <v>6806.62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0.565245</v>
      </c>
      <c r="AC523">
        <v>0</v>
      </c>
      <c r="AD523">
        <v>0.229966</v>
      </c>
      <c r="AE523">
        <v>0.22421199999999999</v>
      </c>
      <c r="AF523">
        <v>0</v>
      </c>
      <c r="AG523">
        <v>0</v>
      </c>
      <c r="AH523">
        <v>0.45417800000000003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1.37547E-2</v>
      </c>
      <c r="AO523">
        <v>1.18263E-2</v>
      </c>
      <c r="AP523">
        <v>0</v>
      </c>
      <c r="AQ523">
        <v>0</v>
      </c>
      <c r="AR523">
        <v>5.8147299999999997E-3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0.97427600000000003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 s="2">
        <v>6.8142399999999997E-7</v>
      </c>
      <c r="BN523" s="2">
        <v>6.8134500000000002E-7</v>
      </c>
      <c r="BO523">
        <v>2</v>
      </c>
    </row>
    <row r="524" spans="1:67" x14ac:dyDescent="0.25">
      <c r="A524" t="s">
        <v>66</v>
      </c>
      <c r="B524">
        <v>0</v>
      </c>
      <c r="C524" s="1">
        <v>39240.958333333336</v>
      </c>
      <c r="D524" t="s">
        <v>67</v>
      </c>
      <c r="E524">
        <v>284</v>
      </c>
      <c r="F524">
        <v>6827.04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0.56457800000000002</v>
      </c>
      <c r="AC524">
        <v>0</v>
      </c>
      <c r="AD524">
        <v>0.22942299999999999</v>
      </c>
      <c r="AE524">
        <v>0.22339100000000001</v>
      </c>
      <c r="AF524">
        <v>0</v>
      </c>
      <c r="AG524">
        <v>0</v>
      </c>
      <c r="AH524">
        <v>0.45281399999999999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1.3787300000000001E-2</v>
      </c>
      <c r="AO524">
        <v>1.1854399999999999E-2</v>
      </c>
      <c r="AP524">
        <v>0</v>
      </c>
      <c r="AQ524">
        <v>0</v>
      </c>
      <c r="AR524">
        <v>5.8112800000000003E-3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0.97311800000000004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 s="2">
        <v>6.8155799999999997E-7</v>
      </c>
      <c r="BN524" s="2">
        <v>6.8140700000000003E-7</v>
      </c>
    </row>
    <row r="525" spans="1:67" x14ac:dyDescent="0.25">
      <c r="A525" t="s">
        <v>66</v>
      </c>
      <c r="B525">
        <v>0</v>
      </c>
      <c r="C525" s="1">
        <v>39241.958333333336</v>
      </c>
      <c r="D525" t="s">
        <v>67</v>
      </c>
      <c r="E525">
        <v>284</v>
      </c>
      <c r="F525">
        <v>6847.53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0.56389500000000004</v>
      </c>
      <c r="AC525">
        <v>0</v>
      </c>
      <c r="AD525">
        <v>0.22887299999999999</v>
      </c>
      <c r="AE525">
        <v>0.22256500000000001</v>
      </c>
      <c r="AF525">
        <v>0</v>
      </c>
      <c r="AG525">
        <v>0</v>
      </c>
      <c r="AH525">
        <v>0.45143899999999998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1.38204E-2</v>
      </c>
      <c r="AO525">
        <v>1.18829E-2</v>
      </c>
      <c r="AP525">
        <v>0</v>
      </c>
      <c r="AQ525">
        <v>0</v>
      </c>
      <c r="AR525">
        <v>5.8078399999999999E-3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0.97622500000000001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 s="2">
        <v>6.8158899999999998E-7</v>
      </c>
      <c r="BN525" s="2">
        <v>6.81421E-7</v>
      </c>
    </row>
    <row r="526" spans="1:67" x14ac:dyDescent="0.25">
      <c r="A526" t="s">
        <v>66</v>
      </c>
      <c r="B526">
        <v>0</v>
      </c>
      <c r="C526" s="1">
        <v>39242.958333333336</v>
      </c>
      <c r="D526" t="s">
        <v>67</v>
      </c>
      <c r="E526">
        <v>284</v>
      </c>
      <c r="F526">
        <v>6866.12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0.56320300000000001</v>
      </c>
      <c r="AC526">
        <v>0</v>
      </c>
      <c r="AD526">
        <v>0.228321</v>
      </c>
      <c r="AE526">
        <v>0.22173999999999999</v>
      </c>
      <c r="AF526">
        <v>0</v>
      </c>
      <c r="AG526">
        <v>0</v>
      </c>
      <c r="AH526">
        <v>0.45006099999999999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1.3853799999999999E-2</v>
      </c>
      <c r="AO526">
        <v>1.19116E-2</v>
      </c>
      <c r="AP526">
        <v>0</v>
      </c>
      <c r="AQ526">
        <v>0</v>
      </c>
      <c r="AR526">
        <v>5.8044000000000004E-3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0.97942399999999996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 s="2">
        <v>6.8158899999999998E-7</v>
      </c>
      <c r="BN526" s="2">
        <v>6.81421E-7</v>
      </c>
    </row>
    <row r="527" spans="1:67" x14ac:dyDescent="0.25">
      <c r="A527" t="s">
        <v>66</v>
      </c>
      <c r="B527">
        <v>0</v>
      </c>
      <c r="C527" s="1">
        <v>39243.958333333336</v>
      </c>
      <c r="D527" t="s">
        <v>67</v>
      </c>
      <c r="E527">
        <v>284</v>
      </c>
      <c r="F527">
        <v>6885.22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0.56254599999999999</v>
      </c>
      <c r="AC527">
        <v>0</v>
      </c>
      <c r="AD527">
        <v>0.22778999999999999</v>
      </c>
      <c r="AE527">
        <v>0.22093499999999999</v>
      </c>
      <c r="AF527">
        <v>0</v>
      </c>
      <c r="AG527">
        <v>0</v>
      </c>
      <c r="AH527">
        <v>0.44872600000000001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1.38861E-2</v>
      </c>
      <c r="AO527">
        <v>1.1939399999999999E-2</v>
      </c>
      <c r="AP527">
        <v>0</v>
      </c>
      <c r="AQ527">
        <v>0</v>
      </c>
      <c r="AR527">
        <v>5.8009699999999999E-3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0.98465999999999998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 s="2">
        <v>6.8139699999999997E-7</v>
      </c>
      <c r="BN527" s="2">
        <v>6.81333E-7</v>
      </c>
      <c r="BO527">
        <v>6.6</v>
      </c>
    </row>
    <row r="528" spans="1:67" x14ac:dyDescent="0.25">
      <c r="A528" t="s">
        <v>66</v>
      </c>
      <c r="B528">
        <v>0</v>
      </c>
      <c r="C528" s="1">
        <v>39244.958333333336</v>
      </c>
      <c r="D528" t="s">
        <v>67</v>
      </c>
      <c r="E528">
        <v>284</v>
      </c>
      <c r="F528">
        <v>6904.7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0.56187799999999999</v>
      </c>
      <c r="AC528">
        <v>0</v>
      </c>
      <c r="AD528">
        <v>0.22725600000000001</v>
      </c>
      <c r="AE528">
        <v>0.22012999999999999</v>
      </c>
      <c r="AF528">
        <v>0</v>
      </c>
      <c r="AG528">
        <v>0</v>
      </c>
      <c r="AH528">
        <v>0.44738600000000001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1.39188E-2</v>
      </c>
      <c r="AO528">
        <v>1.19676E-2</v>
      </c>
      <c r="AP528">
        <v>0</v>
      </c>
      <c r="AQ528">
        <v>0</v>
      </c>
      <c r="AR528">
        <v>5.7975400000000003E-3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0.98285900000000004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s="2">
        <v>6.81356E-7</v>
      </c>
      <c r="BN528" s="2">
        <v>6.8131400000000001E-7</v>
      </c>
    </row>
    <row r="529" spans="1:67" x14ac:dyDescent="0.25">
      <c r="A529" t="s">
        <v>66</v>
      </c>
      <c r="B529">
        <v>0</v>
      </c>
      <c r="C529" s="1">
        <v>39245.958333333336</v>
      </c>
      <c r="D529" t="s">
        <v>67</v>
      </c>
      <c r="E529">
        <v>284</v>
      </c>
      <c r="F529">
        <v>6924.08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0.56119699999999995</v>
      </c>
      <c r="AC529">
        <v>0</v>
      </c>
      <c r="AD529">
        <v>0.226718</v>
      </c>
      <c r="AE529">
        <v>0.21932199999999999</v>
      </c>
      <c r="AF529">
        <v>0</v>
      </c>
      <c r="AG529">
        <v>0</v>
      </c>
      <c r="AH529">
        <v>0.44603999999999999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1.39518E-2</v>
      </c>
      <c r="AO529">
        <v>1.1996E-2</v>
      </c>
      <c r="AP529">
        <v>0</v>
      </c>
      <c r="AQ529">
        <v>0</v>
      </c>
      <c r="AR529">
        <v>5.7941099999999999E-3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0.97920600000000002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 s="2">
        <v>6.8128800000000003E-7</v>
      </c>
      <c r="BN529" s="2">
        <v>6.81283E-7</v>
      </c>
    </row>
    <row r="530" spans="1:67" x14ac:dyDescent="0.25">
      <c r="A530" t="s">
        <v>66</v>
      </c>
      <c r="B530">
        <v>0</v>
      </c>
      <c r="C530" s="1">
        <v>39246.958333333336</v>
      </c>
      <c r="D530" t="s">
        <v>67</v>
      </c>
      <c r="E530">
        <v>284</v>
      </c>
      <c r="F530">
        <v>6942.99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0.56051399999999996</v>
      </c>
      <c r="AC530">
        <v>0</v>
      </c>
      <c r="AD530">
        <v>0.22617999999999999</v>
      </c>
      <c r="AE530">
        <v>0.21851699999999999</v>
      </c>
      <c r="AF530">
        <v>0</v>
      </c>
      <c r="AG530">
        <v>0</v>
      </c>
      <c r="AH530">
        <v>0.44469799999999998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1.3984999999999999E-2</v>
      </c>
      <c r="AO530">
        <v>1.20245E-2</v>
      </c>
      <c r="AP530">
        <v>0</v>
      </c>
      <c r="AQ530">
        <v>0</v>
      </c>
      <c r="AR530">
        <v>5.7906900000000002E-3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0.97111000000000003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s="2">
        <v>6.81494E-7</v>
      </c>
      <c r="BN530" s="2">
        <v>6.8137799999999998E-7</v>
      </c>
    </row>
    <row r="531" spans="1:67" x14ac:dyDescent="0.25">
      <c r="A531" t="s">
        <v>66</v>
      </c>
      <c r="B531">
        <v>0</v>
      </c>
      <c r="C531" s="1">
        <v>39247.958333333336</v>
      </c>
      <c r="D531" t="s">
        <v>67</v>
      </c>
      <c r="E531">
        <v>284</v>
      </c>
      <c r="F531">
        <v>6961.21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0.55983700000000003</v>
      </c>
      <c r="AC531">
        <v>0</v>
      </c>
      <c r="AD531">
        <v>0.22564899999999999</v>
      </c>
      <c r="AE531">
        <v>0.21772</v>
      </c>
      <c r="AF531">
        <v>0</v>
      </c>
      <c r="AG531">
        <v>0</v>
      </c>
      <c r="AH531">
        <v>0.44336799999999998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1.40179E-2</v>
      </c>
      <c r="AO531">
        <v>1.20529E-2</v>
      </c>
      <c r="AP531">
        <v>0</v>
      </c>
      <c r="AQ531">
        <v>0</v>
      </c>
      <c r="AR531">
        <v>5.7872799999999997E-3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0.97421800000000003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 s="2">
        <v>6.8134200000000004E-7</v>
      </c>
      <c r="BN531" s="2">
        <v>6.8130799999999995E-7</v>
      </c>
      <c r="BO531">
        <v>0.3</v>
      </c>
    </row>
    <row r="532" spans="1:67" x14ac:dyDescent="0.25">
      <c r="A532" t="s">
        <v>66</v>
      </c>
      <c r="B532">
        <v>0</v>
      </c>
      <c r="C532" s="1">
        <v>39248.958333333336</v>
      </c>
      <c r="D532" t="s">
        <v>67</v>
      </c>
      <c r="E532">
        <v>284</v>
      </c>
      <c r="F532">
        <v>6980.36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0.55917399999999995</v>
      </c>
      <c r="AC532">
        <v>0</v>
      </c>
      <c r="AD532">
        <v>0.22512599999999999</v>
      </c>
      <c r="AE532">
        <v>0.21693299999999999</v>
      </c>
      <c r="AF532">
        <v>0</v>
      </c>
      <c r="AG532">
        <v>0</v>
      </c>
      <c r="AH532">
        <v>0.44205899999999998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1.4050399999999999E-2</v>
      </c>
      <c r="AO532">
        <v>1.20809E-2</v>
      </c>
      <c r="AP532">
        <v>0</v>
      </c>
      <c r="AQ532">
        <v>0</v>
      </c>
      <c r="AR532">
        <v>5.78386E-3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0.96996199999999999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s="2">
        <v>6.8180200000000003E-7</v>
      </c>
      <c r="BN532" s="2">
        <v>6.8151899999999995E-7</v>
      </c>
    </row>
    <row r="533" spans="1:67" x14ac:dyDescent="0.25">
      <c r="A533" t="s">
        <v>66</v>
      </c>
      <c r="B533">
        <v>0</v>
      </c>
      <c r="C533" s="1">
        <v>39249.958333333336</v>
      </c>
      <c r="D533" t="s">
        <v>67</v>
      </c>
      <c r="E533">
        <v>284</v>
      </c>
      <c r="F533">
        <v>6999.93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0.55848699999999996</v>
      </c>
      <c r="AC533">
        <v>0</v>
      </c>
      <c r="AD533">
        <v>0.22459399999999999</v>
      </c>
      <c r="AE533">
        <v>0.216138</v>
      </c>
      <c r="AF533">
        <v>0</v>
      </c>
      <c r="AG533">
        <v>0</v>
      </c>
      <c r="AH533">
        <v>0.44073299999999999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1.4083699999999999E-2</v>
      </c>
      <c r="AO533">
        <v>1.21096E-2</v>
      </c>
      <c r="AP533">
        <v>0</v>
      </c>
      <c r="AQ533">
        <v>0</v>
      </c>
      <c r="AR533">
        <v>5.7804600000000003E-3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0.97804199999999997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s="2">
        <v>6.8280000000000005E-7</v>
      </c>
      <c r="BN533" s="2">
        <v>6.8197599999999997E-7</v>
      </c>
    </row>
    <row r="534" spans="1:67" x14ac:dyDescent="0.25">
      <c r="A534" t="s">
        <v>66</v>
      </c>
      <c r="B534">
        <v>0</v>
      </c>
      <c r="C534" s="1">
        <v>39250.958333333336</v>
      </c>
      <c r="D534" t="s">
        <v>67</v>
      </c>
      <c r="E534">
        <v>284</v>
      </c>
      <c r="F534">
        <v>7018.35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0.55778399999999995</v>
      </c>
      <c r="AC534">
        <v>0</v>
      </c>
      <c r="AD534">
        <v>0.22405700000000001</v>
      </c>
      <c r="AE534">
        <v>0.21534</v>
      </c>
      <c r="AF534">
        <v>0</v>
      </c>
      <c r="AG534">
        <v>0</v>
      </c>
      <c r="AH534">
        <v>0.43939699999999998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1.41175E-2</v>
      </c>
      <c r="AO534">
        <v>1.2138599999999999E-2</v>
      </c>
      <c r="AP534">
        <v>0</v>
      </c>
      <c r="AQ534">
        <v>0</v>
      </c>
      <c r="AR534">
        <v>5.7770499999999997E-3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0.97848999999999997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 s="2">
        <v>6.8134600000000004E-7</v>
      </c>
      <c r="BN534" s="2">
        <v>6.8131E-7</v>
      </c>
    </row>
    <row r="535" spans="1:67" x14ac:dyDescent="0.25">
      <c r="A535" t="s">
        <v>66</v>
      </c>
      <c r="B535">
        <v>0</v>
      </c>
      <c r="C535" s="1">
        <v>39251.958333333336</v>
      </c>
      <c r="D535" t="s">
        <v>67</v>
      </c>
      <c r="E535">
        <v>284</v>
      </c>
      <c r="F535">
        <v>7036.71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0.55710199999999999</v>
      </c>
      <c r="AC535">
        <v>0</v>
      </c>
      <c r="AD535">
        <v>0.22353200000000001</v>
      </c>
      <c r="AE535">
        <v>0.214556</v>
      </c>
      <c r="AF535">
        <v>0</v>
      </c>
      <c r="AG535">
        <v>0</v>
      </c>
      <c r="AH535">
        <v>0.43808799999999998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1.4150599999999999E-2</v>
      </c>
      <c r="AO535">
        <v>1.21672E-2</v>
      </c>
      <c r="AP535">
        <v>0</v>
      </c>
      <c r="AQ535">
        <v>0</v>
      </c>
      <c r="AR535">
        <v>5.7736599999999999E-3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0.97506099999999996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 s="2">
        <v>6.8132099999999999E-7</v>
      </c>
      <c r="BN535" s="2">
        <v>6.8129799999999999E-7</v>
      </c>
      <c r="BO535">
        <v>0.6</v>
      </c>
    </row>
    <row r="536" spans="1:67" x14ac:dyDescent="0.25">
      <c r="A536" t="s">
        <v>66</v>
      </c>
      <c r="B536">
        <v>0</v>
      </c>
      <c r="C536" s="1">
        <v>39252.958333333336</v>
      </c>
      <c r="D536" t="s">
        <v>67</v>
      </c>
      <c r="E536">
        <v>284</v>
      </c>
      <c r="F536">
        <v>7055.15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0.55642100000000005</v>
      </c>
      <c r="AC536">
        <v>0</v>
      </c>
      <c r="AD536">
        <v>0.22301000000000001</v>
      </c>
      <c r="AE536">
        <v>0.21377599999999999</v>
      </c>
      <c r="AF536">
        <v>0</v>
      </c>
      <c r="AG536">
        <v>0</v>
      </c>
      <c r="AH536">
        <v>0.43678600000000001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1.41837E-2</v>
      </c>
      <c r="AO536">
        <v>1.21957E-2</v>
      </c>
      <c r="AP536">
        <v>0</v>
      </c>
      <c r="AQ536">
        <v>0</v>
      </c>
      <c r="AR536">
        <v>5.7702600000000001E-3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0.96988799999999997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 s="2">
        <v>6.8131299999999998E-7</v>
      </c>
      <c r="BN536" s="2">
        <v>6.8129500000000001E-7</v>
      </c>
    </row>
    <row r="537" spans="1:67" x14ac:dyDescent="0.25">
      <c r="A537" t="s">
        <v>66</v>
      </c>
      <c r="B537">
        <v>0</v>
      </c>
      <c r="C537" s="1">
        <v>39253.958333333336</v>
      </c>
      <c r="D537" t="s">
        <v>67</v>
      </c>
      <c r="E537">
        <v>284</v>
      </c>
      <c r="F537">
        <v>7073.32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0.55573499999999998</v>
      </c>
      <c r="AC537">
        <v>0</v>
      </c>
      <c r="AD537">
        <v>0.22248899999999999</v>
      </c>
      <c r="AE537">
        <v>0.21299799999999999</v>
      </c>
      <c r="AF537">
        <v>0</v>
      </c>
      <c r="AG537">
        <v>0</v>
      </c>
      <c r="AH537">
        <v>0.43548700000000001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1.4217E-2</v>
      </c>
      <c r="AO537">
        <v>1.22243E-2</v>
      </c>
      <c r="AP537">
        <v>0</v>
      </c>
      <c r="AQ537">
        <v>0</v>
      </c>
      <c r="AR537">
        <v>5.7668700000000003E-3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0.96436900000000003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s="2">
        <v>6.8128899999999995E-7</v>
      </c>
      <c r="BN537" s="2">
        <v>6.8128400000000003E-7</v>
      </c>
    </row>
    <row r="538" spans="1:67" x14ac:dyDescent="0.25">
      <c r="A538" t="s">
        <v>66</v>
      </c>
      <c r="B538">
        <v>0</v>
      </c>
      <c r="C538" s="1">
        <v>39254.958333333336</v>
      </c>
      <c r="D538" t="s">
        <v>67</v>
      </c>
      <c r="E538">
        <v>284</v>
      </c>
      <c r="F538">
        <v>7091.49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0.55505300000000002</v>
      </c>
      <c r="AC538">
        <v>0</v>
      </c>
      <c r="AD538">
        <v>0.221971</v>
      </c>
      <c r="AE538">
        <v>0.212225</v>
      </c>
      <c r="AF538">
        <v>0</v>
      </c>
      <c r="AG538">
        <v>0</v>
      </c>
      <c r="AH538">
        <v>0.434197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1.42501E-2</v>
      </c>
      <c r="AO538">
        <v>1.2252900000000001E-2</v>
      </c>
      <c r="AP538">
        <v>0</v>
      </c>
      <c r="AQ538">
        <v>0</v>
      </c>
      <c r="AR538">
        <v>5.7634899999999996E-3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0.95684000000000002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 s="2">
        <v>6.8150300000000004E-7</v>
      </c>
      <c r="BN538" s="2">
        <v>6.8138199999999998E-7</v>
      </c>
    </row>
    <row r="539" spans="1:67" x14ac:dyDescent="0.25">
      <c r="A539" t="s">
        <v>66</v>
      </c>
      <c r="B539">
        <v>0</v>
      </c>
      <c r="C539" s="1">
        <v>39255.958333333336</v>
      </c>
      <c r="D539" t="s">
        <v>67</v>
      </c>
      <c r="E539">
        <v>284</v>
      </c>
      <c r="F539">
        <v>7109.82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0.55436700000000005</v>
      </c>
      <c r="AC539">
        <v>0</v>
      </c>
      <c r="AD539">
        <v>0.22145400000000001</v>
      </c>
      <c r="AE539">
        <v>0.211455</v>
      </c>
      <c r="AF539">
        <v>0</v>
      </c>
      <c r="AG539">
        <v>0</v>
      </c>
      <c r="AH539">
        <v>0.43290899999999999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1.42834E-2</v>
      </c>
      <c r="AO539">
        <v>1.2281500000000001E-2</v>
      </c>
      <c r="AP539">
        <v>0</v>
      </c>
      <c r="AQ539">
        <v>0</v>
      </c>
      <c r="AR539">
        <v>5.7601099999999997E-3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0.96043199999999995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s="2">
        <v>6.8164199999999996E-7</v>
      </c>
      <c r="BN539" s="2">
        <v>6.8144600000000005E-7</v>
      </c>
      <c r="BO539">
        <v>6.2</v>
      </c>
    </row>
    <row r="540" spans="1:67" x14ac:dyDescent="0.25">
      <c r="A540" t="s">
        <v>66</v>
      </c>
      <c r="B540">
        <v>0</v>
      </c>
      <c r="C540" s="1">
        <v>39256.958333333336</v>
      </c>
      <c r="D540" t="s">
        <v>67</v>
      </c>
      <c r="E540">
        <v>284</v>
      </c>
      <c r="F540">
        <v>7127.37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0.55367299999999997</v>
      </c>
      <c r="AC540">
        <v>0</v>
      </c>
      <c r="AD540">
        <v>0.22093599999999999</v>
      </c>
      <c r="AE540">
        <v>0.21068500000000001</v>
      </c>
      <c r="AF540">
        <v>0</v>
      </c>
      <c r="AG540">
        <v>0</v>
      </c>
      <c r="AH540">
        <v>0.43162099999999998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1.43169E-2</v>
      </c>
      <c r="AO540">
        <v>1.2310400000000001E-2</v>
      </c>
      <c r="AP540">
        <v>0</v>
      </c>
      <c r="AQ540">
        <v>0</v>
      </c>
      <c r="AR540">
        <v>5.7567299999999998E-3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0.96855500000000005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 s="2">
        <v>6.8188600000000002E-7</v>
      </c>
      <c r="BN540" s="2">
        <v>6.8155700000000005E-7</v>
      </c>
    </row>
    <row r="541" spans="1:67" x14ac:dyDescent="0.25">
      <c r="A541" t="s">
        <v>66</v>
      </c>
      <c r="B541">
        <v>0</v>
      </c>
      <c r="C541" s="1">
        <v>39257.958333333336</v>
      </c>
      <c r="D541" t="s">
        <v>67</v>
      </c>
      <c r="E541">
        <v>284</v>
      </c>
      <c r="F541">
        <v>7145.14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0.55299600000000004</v>
      </c>
      <c r="AC541">
        <v>0</v>
      </c>
      <c r="AD541">
        <v>0.22042700000000001</v>
      </c>
      <c r="AE541">
        <v>0.209926</v>
      </c>
      <c r="AF541">
        <v>0</v>
      </c>
      <c r="AG541">
        <v>0</v>
      </c>
      <c r="AH541">
        <v>0.43035400000000001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1.435E-2</v>
      </c>
      <c r="AO541">
        <v>1.23388E-2</v>
      </c>
      <c r="AP541">
        <v>0</v>
      </c>
      <c r="AQ541">
        <v>0</v>
      </c>
      <c r="AR541">
        <v>5.7533599999999999E-3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0.979634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 s="2">
        <v>6.8131E-7</v>
      </c>
      <c r="BN541" s="2">
        <v>6.8129299999999996E-7</v>
      </c>
    </row>
    <row r="542" spans="1:67" x14ac:dyDescent="0.25">
      <c r="A542" t="s">
        <v>66</v>
      </c>
      <c r="B542">
        <v>0</v>
      </c>
      <c r="C542" s="1">
        <v>39258.958333333336</v>
      </c>
      <c r="D542" t="s">
        <v>67</v>
      </c>
      <c r="E542">
        <v>284</v>
      </c>
      <c r="F542">
        <v>7162.78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0.55231200000000003</v>
      </c>
      <c r="AC542">
        <v>0</v>
      </c>
      <c r="AD542">
        <v>0.219918</v>
      </c>
      <c r="AE542">
        <v>0.20916899999999999</v>
      </c>
      <c r="AF542">
        <v>0</v>
      </c>
      <c r="AG542">
        <v>0</v>
      </c>
      <c r="AH542">
        <v>0.42908600000000002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1.43832E-2</v>
      </c>
      <c r="AO542">
        <v>1.2367400000000001E-2</v>
      </c>
      <c r="AP542">
        <v>0</v>
      </c>
      <c r="AQ542">
        <v>0</v>
      </c>
      <c r="AR542">
        <v>5.74999E-3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0.974024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s="2">
        <v>6.8202299999999999E-7</v>
      </c>
      <c r="BN542" s="2">
        <v>6.8161999999999999E-7</v>
      </c>
    </row>
    <row r="543" spans="1:67" x14ac:dyDescent="0.25">
      <c r="A543" t="s">
        <v>66</v>
      </c>
      <c r="B543">
        <v>0</v>
      </c>
      <c r="C543" s="1">
        <v>39259.958333333336</v>
      </c>
      <c r="D543" t="s">
        <v>67</v>
      </c>
      <c r="E543">
        <v>284</v>
      </c>
      <c r="F543">
        <v>7179.17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0.55162699999999998</v>
      </c>
      <c r="AC543">
        <v>0</v>
      </c>
      <c r="AD543">
        <v>0.21941099999999999</v>
      </c>
      <c r="AE543">
        <v>0.20841399999999999</v>
      </c>
      <c r="AF543">
        <v>0</v>
      </c>
      <c r="AG543">
        <v>0</v>
      </c>
      <c r="AH543">
        <v>0.42782500000000001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1.4416399999999999E-2</v>
      </c>
      <c r="AO543">
        <v>1.2396000000000001E-2</v>
      </c>
      <c r="AP543">
        <v>0</v>
      </c>
      <c r="AQ543">
        <v>0</v>
      </c>
      <c r="AR543">
        <v>5.74663E-3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0.98191200000000001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s="2">
        <v>6.8220900000000004E-7</v>
      </c>
      <c r="BN543" s="2">
        <v>6.81705E-7</v>
      </c>
      <c r="BO543">
        <v>1.4</v>
      </c>
    </row>
    <row r="544" spans="1:67" x14ac:dyDescent="0.25">
      <c r="A544" t="s">
        <v>66</v>
      </c>
      <c r="B544">
        <v>0</v>
      </c>
      <c r="C544" s="1">
        <v>39260.958333333336</v>
      </c>
      <c r="D544" t="s">
        <v>67</v>
      </c>
      <c r="E544">
        <v>284</v>
      </c>
      <c r="F544">
        <v>7197.27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0.55097399999999996</v>
      </c>
      <c r="AC544">
        <v>0</v>
      </c>
      <c r="AD544">
        <v>0.218921</v>
      </c>
      <c r="AE544">
        <v>0.207678</v>
      </c>
      <c r="AF544">
        <v>0</v>
      </c>
      <c r="AG544">
        <v>0</v>
      </c>
      <c r="AH544">
        <v>0.42659900000000001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1.44487E-2</v>
      </c>
      <c r="AO544">
        <v>1.24238E-2</v>
      </c>
      <c r="AP544">
        <v>0</v>
      </c>
      <c r="AQ544">
        <v>0</v>
      </c>
      <c r="AR544">
        <v>5.74327E-3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0.98275500000000005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 s="2">
        <v>6.8161999999999999E-7</v>
      </c>
      <c r="BN544" s="2">
        <v>6.8143499999999996E-7</v>
      </c>
    </row>
    <row r="545" spans="1:67" x14ac:dyDescent="0.25">
      <c r="A545" t="s">
        <v>66</v>
      </c>
      <c r="B545">
        <v>0</v>
      </c>
      <c r="C545" s="1">
        <v>39261.958333333336</v>
      </c>
      <c r="D545" t="s">
        <v>67</v>
      </c>
      <c r="E545">
        <v>284</v>
      </c>
      <c r="F545">
        <v>7216.41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0.55027499999999996</v>
      </c>
      <c r="AC545">
        <v>0</v>
      </c>
      <c r="AD545">
        <v>0.21841099999999999</v>
      </c>
      <c r="AE545">
        <v>0.206925</v>
      </c>
      <c r="AF545">
        <v>0</v>
      </c>
      <c r="AG545">
        <v>0</v>
      </c>
      <c r="AH545">
        <v>0.42533599999999999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1.4482399999999999E-2</v>
      </c>
      <c r="AO545">
        <v>1.24528E-2</v>
      </c>
      <c r="AP545">
        <v>0</v>
      </c>
      <c r="AQ545">
        <v>0</v>
      </c>
      <c r="AR545">
        <v>5.7399199999999999E-3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0.97997400000000001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s="2">
        <v>6.8492800000000003E-7</v>
      </c>
      <c r="BN545" s="2">
        <v>6.8295200000000001E-7</v>
      </c>
    </row>
    <row r="546" spans="1:67" x14ac:dyDescent="0.25">
      <c r="A546" t="s">
        <v>66</v>
      </c>
      <c r="B546">
        <v>0</v>
      </c>
      <c r="C546" s="1">
        <v>39262.958333333336</v>
      </c>
      <c r="D546" t="s">
        <v>67</v>
      </c>
      <c r="E546">
        <v>284</v>
      </c>
      <c r="F546">
        <v>7235.34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0.54954199999999997</v>
      </c>
      <c r="AC546">
        <v>0</v>
      </c>
      <c r="AD546">
        <v>0.217887</v>
      </c>
      <c r="AE546">
        <v>0.20615900000000001</v>
      </c>
      <c r="AF546">
        <v>0</v>
      </c>
      <c r="AG546">
        <v>0</v>
      </c>
      <c r="AH546">
        <v>0.42404599999999998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1.45173E-2</v>
      </c>
      <c r="AO546">
        <v>1.24828E-2</v>
      </c>
      <c r="AP546">
        <v>0</v>
      </c>
      <c r="AQ546">
        <v>0</v>
      </c>
      <c r="AR546">
        <v>5.7365699999999999E-3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0.98345400000000005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s="2">
        <v>6.8191499999999998E-7</v>
      </c>
      <c r="BN546" s="2">
        <v>6.8157100000000001E-7</v>
      </c>
    </row>
    <row r="547" spans="1:67" x14ac:dyDescent="0.25">
      <c r="A547" t="s">
        <v>66</v>
      </c>
      <c r="B547">
        <v>0</v>
      </c>
      <c r="C547" s="1">
        <v>39263.958333333336</v>
      </c>
      <c r="D547" t="s">
        <v>67</v>
      </c>
      <c r="E547">
        <v>284</v>
      </c>
      <c r="F547">
        <v>7254.28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0.54880300000000004</v>
      </c>
      <c r="AC547">
        <v>0</v>
      </c>
      <c r="AD547">
        <v>0.217363</v>
      </c>
      <c r="AE547">
        <v>0.20539499999999999</v>
      </c>
      <c r="AF547">
        <v>0</v>
      </c>
      <c r="AG547">
        <v>0</v>
      </c>
      <c r="AH547">
        <v>0.42275800000000002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1.4552300000000001E-2</v>
      </c>
      <c r="AO547">
        <v>1.2513E-2</v>
      </c>
      <c r="AP547">
        <v>0</v>
      </c>
      <c r="AQ547">
        <v>0</v>
      </c>
      <c r="AR547">
        <v>5.7332199999999998E-3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0.97877099999999995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s="2">
        <v>6.8134200000000004E-7</v>
      </c>
      <c r="BN547" s="2">
        <v>6.8130799999999995E-7</v>
      </c>
      <c r="BO547">
        <v>0.3</v>
      </c>
    </row>
    <row r="548" spans="1:67" x14ac:dyDescent="0.25">
      <c r="A548" t="s">
        <v>66</v>
      </c>
      <c r="B548">
        <v>0</v>
      </c>
      <c r="C548" s="1">
        <v>39264.958333333336</v>
      </c>
      <c r="D548" t="s">
        <v>67</v>
      </c>
      <c r="E548">
        <v>-1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0.54805700000000002</v>
      </c>
      <c r="AC548">
        <v>0</v>
      </c>
      <c r="AD548">
        <v>0.216838</v>
      </c>
      <c r="AE548">
        <v>0.20463200000000001</v>
      </c>
      <c r="AF548">
        <v>0</v>
      </c>
      <c r="AG548">
        <v>0</v>
      </c>
      <c r="AH548">
        <v>0.42146899999999998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1.45875E-2</v>
      </c>
      <c r="AO548">
        <v>1.25433E-2</v>
      </c>
      <c r="AP548">
        <v>0</v>
      </c>
      <c r="AQ548">
        <v>0</v>
      </c>
      <c r="AR548">
        <v>5.7298799999999997E-3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0.97408799999999995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s="2">
        <v>6.8195999999999995E-7</v>
      </c>
      <c r="BN548" s="2">
        <v>6.8159100000000003E-7</v>
      </c>
    </row>
    <row r="549" spans="1:67" x14ac:dyDescent="0.25">
      <c r="A549" t="s">
        <v>66</v>
      </c>
      <c r="B549">
        <v>0</v>
      </c>
      <c r="C549" s="1">
        <v>39265.958333333336</v>
      </c>
      <c r="D549" t="s">
        <v>67</v>
      </c>
      <c r="E549">
        <v>-1</v>
      </c>
      <c r="F549">
        <v>20.3247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0.54728399999999999</v>
      </c>
      <c r="AC549">
        <v>0</v>
      </c>
      <c r="AD549">
        <v>0.21630199999999999</v>
      </c>
      <c r="AE549">
        <v>0.20386000000000001</v>
      </c>
      <c r="AF549">
        <v>0</v>
      </c>
      <c r="AG549">
        <v>0</v>
      </c>
      <c r="AH549">
        <v>0.42016199999999998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1.46236E-2</v>
      </c>
      <c r="AO549">
        <v>1.2574399999999999E-2</v>
      </c>
      <c r="AP549">
        <v>0</v>
      </c>
      <c r="AQ549">
        <v>0</v>
      </c>
      <c r="AR549">
        <v>5.7265399999999996E-3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0.98477599999999998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 s="2">
        <v>6.9024999999999998E-7</v>
      </c>
      <c r="BN549" s="2">
        <v>6.8539200000000003E-7</v>
      </c>
    </row>
    <row r="550" spans="1:67" x14ac:dyDescent="0.25">
      <c r="A550" t="s">
        <v>66</v>
      </c>
      <c r="B550">
        <v>0</v>
      </c>
      <c r="C550" s="1">
        <v>39266.958333333336</v>
      </c>
      <c r="D550" t="s">
        <v>67</v>
      </c>
      <c r="E550">
        <v>-1</v>
      </c>
      <c r="F550">
        <v>39.983400000000003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0.546489</v>
      </c>
      <c r="AC550">
        <v>0</v>
      </c>
      <c r="AD550">
        <v>0.21575800000000001</v>
      </c>
      <c r="AE550">
        <v>0.20308300000000001</v>
      </c>
      <c r="AF550">
        <v>0</v>
      </c>
      <c r="AG550">
        <v>0</v>
      </c>
      <c r="AH550">
        <v>0.41884100000000002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1.46605E-2</v>
      </c>
      <c r="AO550">
        <v>1.26061E-2</v>
      </c>
      <c r="AP550">
        <v>0</v>
      </c>
      <c r="AQ550">
        <v>0</v>
      </c>
      <c r="AR550">
        <v>5.7232100000000003E-3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0.98623400000000006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 s="2">
        <v>6.81816E-7</v>
      </c>
      <c r="BN550" s="2">
        <v>6.8152500000000001E-7</v>
      </c>
    </row>
    <row r="551" spans="1:67" x14ac:dyDescent="0.25">
      <c r="A551" t="s">
        <v>66</v>
      </c>
      <c r="B551">
        <v>0</v>
      </c>
      <c r="C551" s="1">
        <v>39267.958333333336</v>
      </c>
      <c r="D551" t="s">
        <v>67</v>
      </c>
      <c r="E551">
        <v>-1</v>
      </c>
      <c r="F551">
        <v>58.6447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0.54570099999999999</v>
      </c>
      <c r="AC551">
        <v>0</v>
      </c>
      <c r="AD551">
        <v>0.215221</v>
      </c>
      <c r="AE551">
        <v>0.20231299999999999</v>
      </c>
      <c r="AF551">
        <v>0</v>
      </c>
      <c r="AG551">
        <v>0</v>
      </c>
      <c r="AH551">
        <v>0.41753299999999999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1.4697099999999999E-2</v>
      </c>
      <c r="AO551">
        <v>1.26377E-2</v>
      </c>
      <c r="AP551">
        <v>0</v>
      </c>
      <c r="AQ551">
        <v>0</v>
      </c>
      <c r="AR551">
        <v>5.7198800000000001E-3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0.97913300000000003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 s="2">
        <v>6.81283E-7</v>
      </c>
      <c r="BN551" s="2">
        <v>6.8128100000000005E-7</v>
      </c>
      <c r="BO551">
        <v>3</v>
      </c>
    </row>
    <row r="552" spans="1:67" x14ac:dyDescent="0.25">
      <c r="A552" t="s">
        <v>66</v>
      </c>
      <c r="B552">
        <v>0</v>
      </c>
      <c r="C552" s="1">
        <v>39268.958333333336</v>
      </c>
      <c r="D552" t="s">
        <v>67</v>
      </c>
      <c r="E552">
        <v>-1</v>
      </c>
      <c r="F552">
        <v>76.278000000000006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0.544933</v>
      </c>
      <c r="AC552">
        <v>0</v>
      </c>
      <c r="AD552">
        <v>0.214695</v>
      </c>
      <c r="AE552">
        <v>0.20155600000000001</v>
      </c>
      <c r="AF552">
        <v>0</v>
      </c>
      <c r="AG552">
        <v>0</v>
      </c>
      <c r="AH552">
        <v>0.41625099999999998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1.4733100000000001E-2</v>
      </c>
      <c r="AO552">
        <v>1.26686E-2</v>
      </c>
      <c r="AP552">
        <v>0</v>
      </c>
      <c r="AQ552">
        <v>0</v>
      </c>
      <c r="AR552">
        <v>5.7165599999999999E-3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0.97136699999999998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 s="2">
        <v>6.8134600000000004E-7</v>
      </c>
      <c r="BN552" s="2">
        <v>6.8131E-7</v>
      </c>
    </row>
    <row r="553" spans="1:67" x14ac:dyDescent="0.25">
      <c r="A553" t="s">
        <v>66</v>
      </c>
      <c r="B553">
        <v>0</v>
      </c>
      <c r="C553" s="1">
        <v>39269.958333333336</v>
      </c>
      <c r="D553" t="s">
        <v>67</v>
      </c>
      <c r="E553">
        <v>-1</v>
      </c>
      <c r="F553">
        <v>94.124099999999999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0.54419300000000004</v>
      </c>
      <c r="AC553">
        <v>0</v>
      </c>
      <c r="AD553">
        <v>0.21418499999999999</v>
      </c>
      <c r="AE553">
        <v>0.20081499999999999</v>
      </c>
      <c r="AF553">
        <v>0</v>
      </c>
      <c r="AG553">
        <v>0</v>
      </c>
      <c r="AH553">
        <v>0.41499999999999998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1.47682E-2</v>
      </c>
      <c r="AO553">
        <v>1.2698900000000001E-2</v>
      </c>
      <c r="AP553">
        <v>0</v>
      </c>
      <c r="AQ553">
        <v>0</v>
      </c>
      <c r="AR553">
        <v>5.7132399999999996E-3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0.96818199999999999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s="2">
        <v>6.8153899999999997E-7</v>
      </c>
      <c r="BN553" s="2">
        <v>6.81398E-7</v>
      </c>
    </row>
    <row r="554" spans="1:67" x14ac:dyDescent="0.25">
      <c r="A554" t="s">
        <v>66</v>
      </c>
      <c r="B554">
        <v>0</v>
      </c>
      <c r="C554" s="1">
        <v>39270.958333333336</v>
      </c>
      <c r="D554" t="s">
        <v>67</v>
      </c>
      <c r="E554">
        <v>-1</v>
      </c>
      <c r="F554">
        <v>111.949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0.54344599999999998</v>
      </c>
      <c r="AC554">
        <v>0</v>
      </c>
      <c r="AD554">
        <v>0.213675</v>
      </c>
      <c r="AE554">
        <v>0.200075</v>
      </c>
      <c r="AF554">
        <v>0</v>
      </c>
      <c r="AG554">
        <v>0</v>
      </c>
      <c r="AH554">
        <v>0.41375000000000001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1.4803500000000001E-2</v>
      </c>
      <c r="AO554">
        <v>1.27292E-2</v>
      </c>
      <c r="AP554">
        <v>0</v>
      </c>
      <c r="AQ554">
        <v>0</v>
      </c>
      <c r="AR554">
        <v>5.7099200000000003E-3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0.97294499999999995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 s="2">
        <v>6.8138999999999999E-7</v>
      </c>
      <c r="BN554" s="2">
        <v>6.8133000000000003E-7</v>
      </c>
    </row>
    <row r="555" spans="1:67" x14ac:dyDescent="0.25">
      <c r="A555" t="s">
        <v>66</v>
      </c>
      <c r="B555">
        <v>0</v>
      </c>
      <c r="C555" s="1">
        <v>39271.958333333336</v>
      </c>
      <c r="D555" t="s">
        <v>67</v>
      </c>
      <c r="E555">
        <v>-1</v>
      </c>
      <c r="F555">
        <v>130.33600000000001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0.54269800000000001</v>
      </c>
      <c r="AC555">
        <v>0</v>
      </c>
      <c r="AD555">
        <v>0.21316599999999999</v>
      </c>
      <c r="AE555">
        <v>0.19933799999999999</v>
      </c>
      <c r="AF555">
        <v>0</v>
      </c>
      <c r="AG555">
        <v>0</v>
      </c>
      <c r="AH555">
        <v>0.41250399999999998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1.4838799999999999E-2</v>
      </c>
      <c r="AO555">
        <v>1.2759700000000001E-2</v>
      </c>
      <c r="AP555">
        <v>0</v>
      </c>
      <c r="AQ555">
        <v>0</v>
      </c>
      <c r="AR555">
        <v>5.70661E-3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0.971669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 s="2">
        <v>6.81333E-7</v>
      </c>
      <c r="BN555" s="2">
        <v>6.8130400000000005E-7</v>
      </c>
      <c r="BO555">
        <v>0.6</v>
      </c>
    </row>
    <row r="556" spans="1:67" x14ac:dyDescent="0.25">
      <c r="A556" t="s">
        <v>66</v>
      </c>
      <c r="B556">
        <v>0</v>
      </c>
      <c r="C556" s="1">
        <v>39272.958333333336</v>
      </c>
      <c r="D556" t="s">
        <v>67</v>
      </c>
      <c r="E556">
        <v>-1</v>
      </c>
      <c r="F556">
        <v>148.727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0.54193000000000002</v>
      </c>
      <c r="AC556">
        <v>0</v>
      </c>
      <c r="AD556">
        <v>0.21265000000000001</v>
      </c>
      <c r="AE556">
        <v>0.198597</v>
      </c>
      <c r="AF556">
        <v>0</v>
      </c>
      <c r="AG556">
        <v>0</v>
      </c>
      <c r="AH556">
        <v>0.41124699999999997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1.4874800000000001E-2</v>
      </c>
      <c r="AO556">
        <v>1.27907E-2</v>
      </c>
      <c r="AP556">
        <v>0</v>
      </c>
      <c r="AQ556">
        <v>0</v>
      </c>
      <c r="AR556">
        <v>5.7033099999999996E-3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0.96733499999999994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s="2">
        <v>6.8128599999999998E-7</v>
      </c>
      <c r="BN556" s="2">
        <v>6.8128199999999997E-7</v>
      </c>
    </row>
    <row r="557" spans="1:67" x14ac:dyDescent="0.25">
      <c r="A557" t="s">
        <v>66</v>
      </c>
      <c r="B557">
        <v>0</v>
      </c>
      <c r="C557" s="1">
        <v>39273.958333333336</v>
      </c>
      <c r="D557" t="s">
        <v>67</v>
      </c>
      <c r="E557">
        <v>-1</v>
      </c>
      <c r="F557">
        <v>167.602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0.541157</v>
      </c>
      <c r="AC557">
        <v>0</v>
      </c>
      <c r="AD557">
        <v>0.21213399999999999</v>
      </c>
      <c r="AE557">
        <v>0.19785700000000001</v>
      </c>
      <c r="AF557">
        <v>0</v>
      </c>
      <c r="AG557">
        <v>0</v>
      </c>
      <c r="AH557">
        <v>0.40999099999999999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1.4911000000000001E-2</v>
      </c>
      <c r="AO557">
        <v>1.28218E-2</v>
      </c>
      <c r="AP557">
        <v>0</v>
      </c>
      <c r="AQ557">
        <v>0</v>
      </c>
      <c r="AR557">
        <v>5.7000100000000001E-3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0.95935400000000004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 s="2">
        <v>6.8129100000000001E-7</v>
      </c>
      <c r="BN557" s="2">
        <v>6.8128499999999995E-7</v>
      </c>
    </row>
    <row r="558" spans="1:67" x14ac:dyDescent="0.25">
      <c r="A558" t="s">
        <v>66</v>
      </c>
      <c r="B558">
        <v>0</v>
      </c>
      <c r="C558" s="1">
        <v>39274.958333333336</v>
      </c>
      <c r="D558" t="s">
        <v>67</v>
      </c>
      <c r="E558">
        <v>-1</v>
      </c>
      <c r="F558">
        <v>185.86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0.54036499999999998</v>
      </c>
      <c r="AC558">
        <v>0</v>
      </c>
      <c r="AD558">
        <v>0.21161199999999999</v>
      </c>
      <c r="AE558">
        <v>0.19711300000000001</v>
      </c>
      <c r="AF558">
        <v>0</v>
      </c>
      <c r="AG558">
        <v>0</v>
      </c>
      <c r="AH558">
        <v>0.408725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1.49477E-2</v>
      </c>
      <c r="AO558">
        <v>1.28535E-2</v>
      </c>
      <c r="AP558">
        <v>0</v>
      </c>
      <c r="AQ558">
        <v>0</v>
      </c>
      <c r="AR558">
        <v>5.6967099999999998E-3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0.95180699999999996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 s="2">
        <v>6.8128599999999998E-7</v>
      </c>
      <c r="BN558" s="2">
        <v>6.8128199999999997E-7</v>
      </c>
    </row>
    <row r="559" spans="1:67" x14ac:dyDescent="0.25">
      <c r="A559" t="s">
        <v>66</v>
      </c>
      <c r="B559">
        <v>0</v>
      </c>
      <c r="C559" s="1">
        <v>39275.958333333336</v>
      </c>
      <c r="D559" t="s">
        <v>67</v>
      </c>
      <c r="E559">
        <v>-1</v>
      </c>
      <c r="F559">
        <v>203.83500000000001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0.53958200000000001</v>
      </c>
      <c r="AC559">
        <v>0</v>
      </c>
      <c r="AD559">
        <v>0.21109700000000001</v>
      </c>
      <c r="AE559">
        <v>0.196377</v>
      </c>
      <c r="AF559">
        <v>0</v>
      </c>
      <c r="AG559">
        <v>0</v>
      </c>
      <c r="AH559">
        <v>0.40747299999999997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1.49842E-2</v>
      </c>
      <c r="AO559">
        <v>1.2884899999999999E-2</v>
      </c>
      <c r="AP559">
        <v>0</v>
      </c>
      <c r="AQ559">
        <v>0</v>
      </c>
      <c r="AR559">
        <v>5.6934100000000003E-3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0.94441399999999998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 s="2">
        <v>6.8128599999999998E-7</v>
      </c>
      <c r="BN559" s="2">
        <v>6.8128199999999997E-7</v>
      </c>
      <c r="BO559">
        <v>0.1</v>
      </c>
    </row>
    <row r="560" spans="1:67" x14ac:dyDescent="0.25">
      <c r="A560" t="s">
        <v>66</v>
      </c>
      <c r="B560">
        <v>0</v>
      </c>
      <c r="C560" s="1">
        <v>39276.958333333336</v>
      </c>
      <c r="D560" t="s">
        <v>67</v>
      </c>
      <c r="E560">
        <v>-1</v>
      </c>
      <c r="F560">
        <v>221.852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0.53880399999999995</v>
      </c>
      <c r="AC560">
        <v>0</v>
      </c>
      <c r="AD560">
        <v>0.210586</v>
      </c>
      <c r="AE560">
        <v>0.19564599999999999</v>
      </c>
      <c r="AF560">
        <v>0</v>
      </c>
      <c r="AG560">
        <v>0</v>
      </c>
      <c r="AH560">
        <v>0.40623199999999998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1.50206E-2</v>
      </c>
      <c r="AO560">
        <v>1.2916199999999999E-2</v>
      </c>
      <c r="AP560">
        <v>0</v>
      </c>
      <c r="AQ560">
        <v>0</v>
      </c>
      <c r="AR560">
        <v>5.6901199999999999E-3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0.93708800000000003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 s="2">
        <v>6.8128000000000002E-7</v>
      </c>
      <c r="BN560" s="2">
        <v>6.8128000000000002E-7</v>
      </c>
    </row>
    <row r="561" spans="1:67" x14ac:dyDescent="0.25">
      <c r="A561" t="s">
        <v>66</v>
      </c>
      <c r="B561">
        <v>0</v>
      </c>
      <c r="C561" s="1">
        <v>39277.958333333336</v>
      </c>
      <c r="D561" t="s">
        <v>67</v>
      </c>
      <c r="E561">
        <v>-1</v>
      </c>
      <c r="F561">
        <v>240.62899999999999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0.53802099999999997</v>
      </c>
      <c r="AC561">
        <v>0</v>
      </c>
      <c r="AD561">
        <v>0.21007600000000001</v>
      </c>
      <c r="AE561">
        <v>0.19491800000000001</v>
      </c>
      <c r="AF561">
        <v>0</v>
      </c>
      <c r="AG561">
        <v>0</v>
      </c>
      <c r="AH561">
        <v>0.40499400000000002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1.5056999999999999E-2</v>
      </c>
      <c r="AO561">
        <v>1.29476E-2</v>
      </c>
      <c r="AP561">
        <v>0</v>
      </c>
      <c r="AQ561">
        <v>0</v>
      </c>
      <c r="AR561">
        <v>5.6868400000000003E-3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0.92941499999999999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 s="2">
        <v>6.8128000000000002E-7</v>
      </c>
      <c r="BN561" s="2">
        <v>6.8128000000000002E-7</v>
      </c>
    </row>
    <row r="562" spans="1:67" x14ac:dyDescent="0.25">
      <c r="A562" t="s">
        <v>66</v>
      </c>
      <c r="B562">
        <v>0</v>
      </c>
      <c r="C562" s="1">
        <v>39278.958333333336</v>
      </c>
      <c r="D562" t="s">
        <v>67</v>
      </c>
      <c r="E562">
        <v>-1</v>
      </c>
      <c r="F562">
        <v>258.72199999999998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0.53721399999999997</v>
      </c>
      <c r="AC562">
        <v>0</v>
      </c>
      <c r="AD562">
        <v>0.20955699999999999</v>
      </c>
      <c r="AE562">
        <v>0.19418299999999999</v>
      </c>
      <c r="AF562">
        <v>0</v>
      </c>
      <c r="AG562">
        <v>0</v>
      </c>
      <c r="AH562">
        <v>0.40373900000000001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1.5094399999999999E-2</v>
      </c>
      <c r="AO562">
        <v>1.29797E-2</v>
      </c>
      <c r="AP562">
        <v>0</v>
      </c>
      <c r="AQ562">
        <v>0</v>
      </c>
      <c r="AR562">
        <v>5.6835599999999998E-3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0.92212499999999997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 s="2">
        <v>6.81356E-7</v>
      </c>
      <c r="BN562" s="2">
        <v>6.8131400000000001E-7</v>
      </c>
    </row>
    <row r="563" spans="1:67" x14ac:dyDescent="0.25">
      <c r="A563" t="s">
        <v>66</v>
      </c>
      <c r="B563">
        <v>0</v>
      </c>
      <c r="C563" s="1">
        <v>39279.958333333336</v>
      </c>
      <c r="D563" t="s">
        <v>67</v>
      </c>
      <c r="E563">
        <v>-1</v>
      </c>
      <c r="F563">
        <v>276.53199999999998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0.53641700000000003</v>
      </c>
      <c r="AC563">
        <v>0</v>
      </c>
      <c r="AD563">
        <v>0.20904500000000001</v>
      </c>
      <c r="AE563">
        <v>0.19345599999999999</v>
      </c>
      <c r="AF563">
        <v>0</v>
      </c>
      <c r="AG563">
        <v>0</v>
      </c>
      <c r="AH563">
        <v>0.402501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1.51313E-2</v>
      </c>
      <c r="AO563">
        <v>1.30115E-2</v>
      </c>
      <c r="AP563">
        <v>0</v>
      </c>
      <c r="AQ563">
        <v>0</v>
      </c>
      <c r="AR563">
        <v>5.6802800000000002E-3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0.920265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 s="2">
        <v>6.8129100000000001E-7</v>
      </c>
      <c r="BN563" s="2">
        <v>6.8128499999999995E-7</v>
      </c>
      <c r="BO563">
        <v>0.5</v>
      </c>
    </row>
    <row r="564" spans="1:67" x14ac:dyDescent="0.25">
      <c r="A564" t="s">
        <v>66</v>
      </c>
      <c r="B564">
        <v>0</v>
      </c>
      <c r="C564" s="1">
        <v>39280.958333333336</v>
      </c>
      <c r="D564" t="s">
        <v>67</v>
      </c>
      <c r="E564">
        <v>-1</v>
      </c>
      <c r="F564">
        <v>294.642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0.53562600000000005</v>
      </c>
      <c r="AC564">
        <v>0</v>
      </c>
      <c r="AD564">
        <v>0.208538</v>
      </c>
      <c r="AE564">
        <v>0.19273599999999999</v>
      </c>
      <c r="AF564">
        <v>0</v>
      </c>
      <c r="AG564">
        <v>0</v>
      </c>
      <c r="AH564">
        <v>0.40127299999999999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1.51681E-2</v>
      </c>
      <c r="AO564">
        <v>1.30432E-2</v>
      </c>
      <c r="AP564">
        <v>0</v>
      </c>
      <c r="AQ564">
        <v>0</v>
      </c>
      <c r="AR564">
        <v>5.6770099999999997E-3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0.91325299999999998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 s="2">
        <v>6.8191499999999998E-7</v>
      </c>
      <c r="BN564" s="2">
        <v>6.8157100000000001E-7</v>
      </c>
    </row>
    <row r="565" spans="1:67" x14ac:dyDescent="0.25">
      <c r="A565" t="s">
        <v>66</v>
      </c>
      <c r="B565">
        <v>0</v>
      </c>
      <c r="C565" s="1">
        <v>39281.958333333336</v>
      </c>
      <c r="D565" t="s">
        <v>67</v>
      </c>
      <c r="E565">
        <v>-1</v>
      </c>
      <c r="F565">
        <v>312.803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0.53482200000000002</v>
      </c>
      <c r="AC565">
        <v>0</v>
      </c>
      <c r="AD565">
        <v>0.20802799999999999</v>
      </c>
      <c r="AE565">
        <v>0.19201399999999999</v>
      </c>
      <c r="AF565">
        <v>0</v>
      </c>
      <c r="AG565">
        <v>0</v>
      </c>
      <c r="AH565">
        <v>0.40004200000000001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1.52053E-2</v>
      </c>
      <c r="AO565">
        <v>1.30752E-2</v>
      </c>
      <c r="AP565">
        <v>0</v>
      </c>
      <c r="AQ565">
        <v>0</v>
      </c>
      <c r="AR565">
        <v>5.67374E-3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0.92769999999999997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 s="2">
        <v>6.8166499999999996E-7</v>
      </c>
      <c r="BN565" s="2">
        <v>6.8145600000000001E-7</v>
      </c>
    </row>
    <row r="566" spans="1:67" x14ac:dyDescent="0.25">
      <c r="A566" t="s">
        <v>66</v>
      </c>
      <c r="B566">
        <v>0</v>
      </c>
      <c r="C566" s="1">
        <v>39282.958333333336</v>
      </c>
      <c r="D566" t="s">
        <v>67</v>
      </c>
      <c r="E566">
        <v>-1</v>
      </c>
      <c r="F566">
        <v>331.11099999999999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0.53401200000000004</v>
      </c>
      <c r="AC566">
        <v>0</v>
      </c>
      <c r="AD566">
        <v>0.20751700000000001</v>
      </c>
      <c r="AE566">
        <v>0.19129299999999999</v>
      </c>
      <c r="AF566">
        <v>0</v>
      </c>
      <c r="AG566">
        <v>0</v>
      </c>
      <c r="AH566">
        <v>0.39881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1.52427E-2</v>
      </c>
      <c r="AO566">
        <v>1.31074E-2</v>
      </c>
      <c r="AP566">
        <v>0</v>
      </c>
      <c r="AQ566">
        <v>0</v>
      </c>
      <c r="AR566">
        <v>5.6704800000000003E-3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0.936249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 s="2">
        <v>6.8143800000000004E-7</v>
      </c>
      <c r="BN566" s="2">
        <v>6.81352E-7</v>
      </c>
    </row>
    <row r="567" spans="1:67" x14ac:dyDescent="0.25">
      <c r="A567" t="s">
        <v>66</v>
      </c>
      <c r="B567">
        <v>0</v>
      </c>
      <c r="C567" s="1">
        <v>39283.958333333336</v>
      </c>
      <c r="D567" t="s">
        <v>67</v>
      </c>
      <c r="E567">
        <v>-1</v>
      </c>
      <c r="F567">
        <v>349.286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0.53319099999999997</v>
      </c>
      <c r="AC567">
        <v>0</v>
      </c>
      <c r="AD567">
        <v>0.20700499999999999</v>
      </c>
      <c r="AE567">
        <v>0.19057199999999999</v>
      </c>
      <c r="AF567">
        <v>0</v>
      </c>
      <c r="AG567">
        <v>0</v>
      </c>
      <c r="AH567">
        <v>0.39757700000000001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1.52804E-2</v>
      </c>
      <c r="AO567">
        <v>1.3139899999999999E-2</v>
      </c>
      <c r="AP567">
        <v>0</v>
      </c>
      <c r="AQ567">
        <v>0</v>
      </c>
      <c r="AR567">
        <v>5.6672199999999997E-3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0.93774000000000002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s="2">
        <v>6.8137300000000005E-7</v>
      </c>
      <c r="BN567" s="2">
        <v>6.8132200000000002E-7</v>
      </c>
      <c r="BO567">
        <v>0.3</v>
      </c>
    </row>
    <row r="568" spans="1:67" x14ac:dyDescent="0.25">
      <c r="A568" t="s">
        <v>66</v>
      </c>
      <c r="B568">
        <v>0</v>
      </c>
      <c r="C568" s="1">
        <v>39284.958333333336</v>
      </c>
      <c r="D568" t="s">
        <v>67</v>
      </c>
      <c r="E568">
        <v>-1</v>
      </c>
      <c r="F568">
        <v>367.65199999999999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0.53237000000000001</v>
      </c>
      <c r="AC568">
        <v>0</v>
      </c>
      <c r="AD568">
        <v>0.20649400000000001</v>
      </c>
      <c r="AE568">
        <v>0.18985399999999999</v>
      </c>
      <c r="AF568">
        <v>0</v>
      </c>
      <c r="AG568">
        <v>0</v>
      </c>
      <c r="AH568">
        <v>0.39634799999999998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1.5318200000000001E-2</v>
      </c>
      <c r="AO568">
        <v>1.3172400000000001E-2</v>
      </c>
      <c r="AP568">
        <v>0</v>
      </c>
      <c r="AQ568">
        <v>0</v>
      </c>
      <c r="AR568">
        <v>5.66396E-3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0.93612799999999996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 s="2">
        <v>6.8128899999999995E-7</v>
      </c>
      <c r="BN568" s="2">
        <v>6.8128400000000003E-7</v>
      </c>
    </row>
    <row r="569" spans="1:67" x14ac:dyDescent="0.25">
      <c r="A569" t="s">
        <v>66</v>
      </c>
      <c r="B569">
        <v>0</v>
      </c>
      <c r="C569" s="1">
        <v>39285.958333333336</v>
      </c>
      <c r="D569" t="s">
        <v>67</v>
      </c>
      <c r="E569">
        <v>-1</v>
      </c>
      <c r="F569">
        <v>386.35300000000001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0.53153700000000004</v>
      </c>
      <c r="AC569">
        <v>0</v>
      </c>
      <c r="AD569">
        <v>0.205981</v>
      </c>
      <c r="AE569">
        <v>0.189135</v>
      </c>
      <c r="AF569">
        <v>0</v>
      </c>
      <c r="AG569">
        <v>0</v>
      </c>
      <c r="AH569">
        <v>0.395117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1.5356399999999999E-2</v>
      </c>
      <c r="AO569">
        <v>1.32053E-2</v>
      </c>
      <c r="AP569">
        <v>0</v>
      </c>
      <c r="AQ569">
        <v>0</v>
      </c>
      <c r="AR569">
        <v>5.6607100000000002E-3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0.92858499999999999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 s="2">
        <v>6.81329E-7</v>
      </c>
      <c r="BN569" s="2">
        <v>6.81302E-7</v>
      </c>
    </row>
    <row r="570" spans="1:67" x14ac:dyDescent="0.25">
      <c r="A570" t="s">
        <v>66</v>
      </c>
      <c r="B570">
        <v>0</v>
      </c>
      <c r="C570" s="1">
        <v>39286.958333333336</v>
      </c>
      <c r="D570" t="s">
        <v>67</v>
      </c>
      <c r="E570">
        <v>-1</v>
      </c>
      <c r="F570">
        <v>405.238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0.53068800000000005</v>
      </c>
      <c r="AC570">
        <v>0</v>
      </c>
      <c r="AD570">
        <v>0.20546400000000001</v>
      </c>
      <c r="AE570">
        <v>0.188415</v>
      </c>
      <c r="AF570">
        <v>0</v>
      </c>
      <c r="AG570">
        <v>0</v>
      </c>
      <c r="AH570">
        <v>0.39387899999999998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1.5395000000000001E-2</v>
      </c>
      <c r="AO570">
        <v>1.32386E-2</v>
      </c>
      <c r="AP570">
        <v>0</v>
      </c>
      <c r="AQ570">
        <v>0</v>
      </c>
      <c r="AR570">
        <v>5.6574599999999996E-3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0.92412799999999995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 s="2">
        <v>6.8130700000000003E-7</v>
      </c>
      <c r="BN570" s="2">
        <v>6.8129200000000004E-7</v>
      </c>
    </row>
    <row r="571" spans="1:67" x14ac:dyDescent="0.25">
      <c r="A571" t="s">
        <v>66</v>
      </c>
      <c r="B571">
        <v>0</v>
      </c>
      <c r="C571" s="1">
        <v>39287.958333333336</v>
      </c>
      <c r="D571" t="s">
        <v>67</v>
      </c>
      <c r="E571">
        <v>-1</v>
      </c>
      <c r="F571">
        <v>423.916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0.52982700000000005</v>
      </c>
      <c r="AC571">
        <v>0</v>
      </c>
      <c r="AD571">
        <v>0.20494399999999999</v>
      </c>
      <c r="AE571">
        <v>0.187693</v>
      </c>
      <c r="AF571">
        <v>0</v>
      </c>
      <c r="AG571">
        <v>0</v>
      </c>
      <c r="AH571">
        <v>0.39263599999999999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1.5434099999999999E-2</v>
      </c>
      <c r="AO571">
        <v>1.32722E-2</v>
      </c>
      <c r="AP571">
        <v>0</v>
      </c>
      <c r="AQ571">
        <v>0</v>
      </c>
      <c r="AR571">
        <v>5.6542199999999997E-3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0.91811699999999996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 s="2">
        <v>6.8148499999999996E-7</v>
      </c>
      <c r="BN571" s="2">
        <v>6.8137399999999997E-7</v>
      </c>
      <c r="BO571">
        <v>0.2</v>
      </c>
    </row>
    <row r="572" spans="1:67" x14ac:dyDescent="0.25">
      <c r="A572" t="s">
        <v>66</v>
      </c>
      <c r="B572">
        <v>0</v>
      </c>
      <c r="C572" s="1">
        <v>39288.958333333336</v>
      </c>
      <c r="D572" t="s">
        <v>67</v>
      </c>
      <c r="E572">
        <v>-1</v>
      </c>
      <c r="F572">
        <v>442.71800000000002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0.52896500000000002</v>
      </c>
      <c r="AC572">
        <v>0</v>
      </c>
      <c r="AD572">
        <v>0.204426</v>
      </c>
      <c r="AE572">
        <v>0.186974</v>
      </c>
      <c r="AF572">
        <v>0</v>
      </c>
      <c r="AG572">
        <v>0</v>
      </c>
      <c r="AH572">
        <v>0.39140000000000003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1.5473199999999999E-2</v>
      </c>
      <c r="AO572">
        <v>1.3305900000000001E-2</v>
      </c>
      <c r="AP572">
        <v>0</v>
      </c>
      <c r="AQ572">
        <v>0</v>
      </c>
      <c r="AR572">
        <v>5.6509799999999999E-3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0.92115899999999995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 s="2">
        <v>6.8212199999999997E-7</v>
      </c>
      <c r="BN572" s="2">
        <v>6.8166499999999996E-7</v>
      </c>
    </row>
    <row r="573" spans="1:67" x14ac:dyDescent="0.25">
      <c r="A573" t="s">
        <v>66</v>
      </c>
      <c r="B573">
        <v>0</v>
      </c>
      <c r="C573" s="1">
        <v>39289.958333333336</v>
      </c>
      <c r="D573" t="s">
        <v>67</v>
      </c>
      <c r="E573">
        <v>-1</v>
      </c>
      <c r="F573">
        <v>460.69600000000003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0.52809399999999995</v>
      </c>
      <c r="AC573">
        <v>0</v>
      </c>
      <c r="AD573">
        <v>0.203906</v>
      </c>
      <c r="AE573">
        <v>0.186256</v>
      </c>
      <c r="AF573">
        <v>0</v>
      </c>
      <c r="AG573">
        <v>0</v>
      </c>
      <c r="AH573">
        <v>0.39016200000000001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1.55126E-2</v>
      </c>
      <c r="AO573">
        <v>1.33399E-2</v>
      </c>
      <c r="AP573">
        <v>0</v>
      </c>
      <c r="AQ573">
        <v>0</v>
      </c>
      <c r="AR573">
        <v>5.64775E-3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0.93830800000000003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 s="2">
        <v>6.8471799999999995E-7</v>
      </c>
      <c r="BN573" s="2">
        <v>6.8285600000000001E-7</v>
      </c>
    </row>
    <row r="574" spans="1:67" x14ac:dyDescent="0.25">
      <c r="A574" t="s">
        <v>66</v>
      </c>
      <c r="B574">
        <v>0</v>
      </c>
      <c r="C574" s="1">
        <v>39290.958333333336</v>
      </c>
      <c r="D574" t="s">
        <v>67</v>
      </c>
      <c r="E574">
        <v>-1</v>
      </c>
      <c r="F574">
        <v>479.82299999999998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0.52724000000000004</v>
      </c>
      <c r="AC574">
        <v>0</v>
      </c>
      <c r="AD574">
        <v>0.20339699999999999</v>
      </c>
      <c r="AE574">
        <v>0.18554899999999999</v>
      </c>
      <c r="AF574">
        <v>0</v>
      </c>
      <c r="AG574">
        <v>0</v>
      </c>
      <c r="AH574">
        <v>0.38894499999999999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1.5551499999999999E-2</v>
      </c>
      <c r="AO574">
        <v>1.3373299999999999E-2</v>
      </c>
      <c r="AP574">
        <v>0</v>
      </c>
      <c r="AQ574">
        <v>0</v>
      </c>
      <c r="AR574">
        <v>5.6445200000000001E-3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0.97790100000000002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 s="2">
        <v>6.9382600000000001E-7</v>
      </c>
      <c r="BN574" s="2">
        <v>6.8703199999999998E-7</v>
      </c>
    </row>
    <row r="575" spans="1:67" x14ac:dyDescent="0.25">
      <c r="A575" t="s">
        <v>66</v>
      </c>
      <c r="B575">
        <v>0</v>
      </c>
      <c r="C575" s="1">
        <v>39291.958333333336</v>
      </c>
      <c r="D575" t="s">
        <v>67</v>
      </c>
      <c r="E575">
        <v>-1</v>
      </c>
      <c r="F575">
        <v>498.83800000000002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0.52634999999999998</v>
      </c>
      <c r="AC575">
        <v>0</v>
      </c>
      <c r="AD575">
        <v>0.202875</v>
      </c>
      <c r="AE575">
        <v>0.184831</v>
      </c>
      <c r="AF575">
        <v>0</v>
      </c>
      <c r="AG575">
        <v>0</v>
      </c>
      <c r="AH575">
        <v>0.38770500000000002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1.5591499999999999E-2</v>
      </c>
      <c r="AO575">
        <v>1.3407799999999999E-2</v>
      </c>
      <c r="AP575">
        <v>0</v>
      </c>
      <c r="AQ575">
        <v>0</v>
      </c>
      <c r="AR575">
        <v>5.6412900000000002E-3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0.98680000000000001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 s="2">
        <v>7.2197899999999998E-7</v>
      </c>
      <c r="BN575" s="2">
        <v>6.9994000000000001E-7</v>
      </c>
      <c r="BO575">
        <v>0.7</v>
      </c>
    </row>
    <row r="576" spans="1:67" x14ac:dyDescent="0.25">
      <c r="A576" t="s">
        <v>66</v>
      </c>
      <c r="B576">
        <v>0</v>
      </c>
      <c r="C576" s="1">
        <v>39292.958333333336</v>
      </c>
      <c r="D576" t="s">
        <v>67</v>
      </c>
      <c r="E576">
        <v>-1</v>
      </c>
      <c r="F576">
        <v>517.30799999999999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0.52545399999999998</v>
      </c>
      <c r="AC576">
        <v>0</v>
      </c>
      <c r="AD576">
        <v>0.202352</v>
      </c>
      <c r="AE576">
        <v>0.184115</v>
      </c>
      <c r="AF576">
        <v>0</v>
      </c>
      <c r="AG576">
        <v>0</v>
      </c>
      <c r="AH576">
        <v>0.386467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1.5631800000000001E-2</v>
      </c>
      <c r="AO576">
        <v>1.34424E-2</v>
      </c>
      <c r="AP576">
        <v>0</v>
      </c>
      <c r="AQ576">
        <v>0</v>
      </c>
      <c r="AR576">
        <v>5.6380700000000002E-3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0.98407100000000003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s="2">
        <v>7.3068199999999998E-7</v>
      </c>
      <c r="BN576" s="2">
        <v>7.0393000000000003E-7</v>
      </c>
    </row>
    <row r="577" spans="1:67" x14ac:dyDescent="0.25">
      <c r="A577" t="s">
        <v>66</v>
      </c>
      <c r="B577">
        <v>0</v>
      </c>
      <c r="C577" s="1">
        <v>39293.958333333336</v>
      </c>
      <c r="D577" t="s">
        <v>67</v>
      </c>
      <c r="E577">
        <v>-1</v>
      </c>
      <c r="F577">
        <v>537.44000000000005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0.52460099999999998</v>
      </c>
      <c r="AC577">
        <v>0</v>
      </c>
      <c r="AD577">
        <v>0.201851</v>
      </c>
      <c r="AE577">
        <v>0.183419</v>
      </c>
      <c r="AF577">
        <v>0</v>
      </c>
      <c r="AG577">
        <v>0</v>
      </c>
      <c r="AH577">
        <v>0.38527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1.56706E-2</v>
      </c>
      <c r="AO577">
        <v>1.3475900000000001E-2</v>
      </c>
      <c r="AP577">
        <v>0</v>
      </c>
      <c r="AQ577">
        <v>0</v>
      </c>
      <c r="AR577">
        <v>5.6348500000000003E-3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0.98635099999999998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 s="2">
        <v>7.0814699999999997E-7</v>
      </c>
      <c r="BN577" s="2">
        <v>6.9359799999999996E-7</v>
      </c>
    </row>
    <row r="578" spans="1:67" x14ac:dyDescent="0.25">
      <c r="A578" t="s">
        <v>66</v>
      </c>
      <c r="B578">
        <v>0</v>
      </c>
      <c r="C578" s="1">
        <v>39294.958333333336</v>
      </c>
      <c r="D578" t="s">
        <v>67</v>
      </c>
      <c r="E578">
        <v>-1</v>
      </c>
      <c r="F578">
        <v>556.72400000000005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0.52369900000000003</v>
      </c>
      <c r="AC578">
        <v>0</v>
      </c>
      <c r="AD578">
        <v>0.20133100000000001</v>
      </c>
      <c r="AE578">
        <v>0.18270900000000001</v>
      </c>
      <c r="AF578">
        <v>0</v>
      </c>
      <c r="AG578">
        <v>0</v>
      </c>
      <c r="AH578">
        <v>0.38403999999999999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1.5710999999999999E-2</v>
      </c>
      <c r="AO578">
        <v>1.35107E-2</v>
      </c>
      <c r="AP578">
        <v>0</v>
      </c>
      <c r="AQ578">
        <v>0</v>
      </c>
      <c r="AR578">
        <v>5.6316400000000003E-3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0.98492900000000005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 s="2">
        <v>6.8178899999999999E-7</v>
      </c>
      <c r="BN578" s="2">
        <v>6.81513E-7</v>
      </c>
    </row>
    <row r="579" spans="1:67" x14ac:dyDescent="0.25">
      <c r="A579" t="s">
        <v>66</v>
      </c>
      <c r="B579">
        <v>0</v>
      </c>
      <c r="C579" s="1">
        <v>39295.958333333336</v>
      </c>
      <c r="D579" t="s">
        <v>67</v>
      </c>
      <c r="E579">
        <v>-1</v>
      </c>
      <c r="F579">
        <v>575.79399999999998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0.522818</v>
      </c>
      <c r="AC579">
        <v>0</v>
      </c>
      <c r="AD579">
        <v>0.200823</v>
      </c>
      <c r="AE579">
        <v>0.18201000000000001</v>
      </c>
      <c r="AF579">
        <v>0</v>
      </c>
      <c r="AG579">
        <v>0</v>
      </c>
      <c r="AH579">
        <v>0.38283299999999998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1.5750799999999999E-2</v>
      </c>
      <c r="AO579">
        <v>1.35449E-2</v>
      </c>
      <c r="AP579">
        <v>0</v>
      </c>
      <c r="AQ579">
        <v>0</v>
      </c>
      <c r="AR579">
        <v>5.6284300000000002E-3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0.98622799999999999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 s="2">
        <v>6.8161000000000003E-7</v>
      </c>
      <c r="BN579" s="2">
        <v>6.8143099999999996E-7</v>
      </c>
      <c r="BO579">
        <v>0.1</v>
      </c>
    </row>
    <row r="580" spans="1:67" x14ac:dyDescent="0.25">
      <c r="A580" t="s">
        <v>66</v>
      </c>
      <c r="B580">
        <v>0</v>
      </c>
      <c r="C580" s="1">
        <v>39296.958333333336</v>
      </c>
      <c r="D580" t="s">
        <v>67</v>
      </c>
      <c r="E580">
        <v>-1</v>
      </c>
      <c r="F580">
        <v>594.42399999999998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0.52191900000000002</v>
      </c>
      <c r="AC580">
        <v>0</v>
      </c>
      <c r="AD580">
        <v>0.20030999999999999</v>
      </c>
      <c r="AE580">
        <v>0.181308</v>
      </c>
      <c r="AF580">
        <v>0</v>
      </c>
      <c r="AG580">
        <v>0</v>
      </c>
      <c r="AH580">
        <v>0.38161800000000001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1.5791199999999998E-2</v>
      </c>
      <c r="AO580">
        <v>1.35797E-2</v>
      </c>
      <c r="AP580">
        <v>0</v>
      </c>
      <c r="AQ580">
        <v>0</v>
      </c>
      <c r="AR580">
        <v>5.6252300000000002E-3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0.98348500000000005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 s="2">
        <v>6.8165399999999997E-7</v>
      </c>
      <c r="BN580" s="2">
        <v>6.8145099999999998E-7</v>
      </c>
    </row>
    <row r="581" spans="1:67" x14ac:dyDescent="0.25">
      <c r="A581" t="s">
        <v>66</v>
      </c>
      <c r="B581">
        <v>0</v>
      </c>
      <c r="C581" s="1">
        <v>39297.958333333336</v>
      </c>
      <c r="D581" t="s">
        <v>67</v>
      </c>
      <c r="E581">
        <v>-1</v>
      </c>
      <c r="F581">
        <v>613.09799999999996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0.52101699999999995</v>
      </c>
      <c r="AC581">
        <v>0</v>
      </c>
      <c r="AD581">
        <v>0.199798</v>
      </c>
      <c r="AE581">
        <v>0.18060899999999999</v>
      </c>
      <c r="AF581">
        <v>0</v>
      </c>
      <c r="AG581">
        <v>0</v>
      </c>
      <c r="AH581">
        <v>0.380407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1.5831600000000001E-2</v>
      </c>
      <c r="AO581">
        <v>1.36145E-2</v>
      </c>
      <c r="AP581">
        <v>0</v>
      </c>
      <c r="AQ581">
        <v>0</v>
      </c>
      <c r="AR581">
        <v>5.6220300000000001E-3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0.98199000000000003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 s="2">
        <v>6.84482E-7</v>
      </c>
      <c r="BN581" s="2">
        <v>6.8274699999999997E-7</v>
      </c>
    </row>
    <row r="582" spans="1:67" x14ac:dyDescent="0.25">
      <c r="A582" t="s">
        <v>66</v>
      </c>
      <c r="B582">
        <v>0</v>
      </c>
      <c r="C582" s="1">
        <v>39298.958333333336</v>
      </c>
      <c r="D582" t="s">
        <v>67</v>
      </c>
      <c r="E582">
        <v>-1</v>
      </c>
      <c r="F582">
        <v>631.79100000000005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0.52010599999999996</v>
      </c>
      <c r="AC582">
        <v>0</v>
      </c>
      <c r="AD582">
        <v>0.19928499999999999</v>
      </c>
      <c r="AE582">
        <v>0.17991099999999999</v>
      </c>
      <c r="AF582">
        <v>0</v>
      </c>
      <c r="AG582">
        <v>0</v>
      </c>
      <c r="AH582">
        <v>0.379195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1.5872399999999998E-2</v>
      </c>
      <c r="AO582">
        <v>1.36496E-2</v>
      </c>
      <c r="AP582">
        <v>0</v>
      </c>
      <c r="AQ582">
        <v>0</v>
      </c>
      <c r="AR582">
        <v>5.61883E-3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0.98022699999999996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s="2">
        <v>6.8444900000000004E-7</v>
      </c>
      <c r="BN582" s="2">
        <v>6.8273199999999998E-7</v>
      </c>
    </row>
    <row r="583" spans="1:67" x14ac:dyDescent="0.25">
      <c r="A583" t="s">
        <v>66</v>
      </c>
      <c r="B583">
        <v>0</v>
      </c>
      <c r="C583" s="1">
        <v>39299.958333333336</v>
      </c>
      <c r="D583" t="s">
        <v>67</v>
      </c>
      <c r="E583">
        <v>-1</v>
      </c>
      <c r="F583">
        <v>650.33299999999997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0.51918600000000004</v>
      </c>
      <c r="AC583">
        <v>0</v>
      </c>
      <c r="AD583">
        <v>0.198771</v>
      </c>
      <c r="AE583">
        <v>0.17921300000000001</v>
      </c>
      <c r="AF583">
        <v>0</v>
      </c>
      <c r="AG583">
        <v>0</v>
      </c>
      <c r="AH583">
        <v>0.37798399999999999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1.5913400000000001E-2</v>
      </c>
      <c r="AO583">
        <v>1.3684999999999999E-2</v>
      </c>
      <c r="AP583">
        <v>0</v>
      </c>
      <c r="AQ583">
        <v>0</v>
      </c>
      <c r="AR583">
        <v>5.6156399999999999E-3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0.97925600000000002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 s="2">
        <v>6.8422200000000002E-7</v>
      </c>
      <c r="BN583" s="2">
        <v>6.8262799999999996E-7</v>
      </c>
      <c r="BO583">
        <v>0.4</v>
      </c>
    </row>
    <row r="584" spans="1:67" x14ac:dyDescent="0.25">
      <c r="A584" t="s">
        <v>66</v>
      </c>
      <c r="B584">
        <v>0</v>
      </c>
      <c r="C584" s="1">
        <v>39300.958333333336</v>
      </c>
      <c r="D584" t="s">
        <v>67</v>
      </c>
      <c r="E584">
        <v>-1</v>
      </c>
      <c r="F584">
        <v>668.85699999999997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0.51826300000000003</v>
      </c>
      <c r="AC584">
        <v>0</v>
      </c>
      <c r="AD584">
        <v>0.19825899999999999</v>
      </c>
      <c r="AE584">
        <v>0.17851800000000001</v>
      </c>
      <c r="AF584">
        <v>0</v>
      </c>
      <c r="AG584">
        <v>0</v>
      </c>
      <c r="AH584">
        <v>0.376776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1.59545E-2</v>
      </c>
      <c r="AO584">
        <v>1.3720400000000001E-2</v>
      </c>
      <c r="AP584">
        <v>0</v>
      </c>
      <c r="AQ584">
        <v>0</v>
      </c>
      <c r="AR584">
        <v>5.6124499999999997E-3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0.985402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 s="2">
        <v>6.8308700000000003E-7</v>
      </c>
      <c r="BN584" s="2">
        <v>6.8210800000000001E-7</v>
      </c>
    </row>
    <row r="585" spans="1:67" x14ac:dyDescent="0.25">
      <c r="A585" t="s">
        <v>66</v>
      </c>
      <c r="B585">
        <v>0</v>
      </c>
      <c r="C585" s="1">
        <v>39301.958333333336</v>
      </c>
      <c r="D585" t="s">
        <v>67</v>
      </c>
      <c r="E585">
        <v>-1</v>
      </c>
      <c r="F585">
        <v>687.07500000000005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0.51733499999999999</v>
      </c>
      <c r="AC585">
        <v>0</v>
      </c>
      <c r="AD585">
        <v>0.19774600000000001</v>
      </c>
      <c r="AE585">
        <v>0.17782400000000001</v>
      </c>
      <c r="AF585">
        <v>0</v>
      </c>
      <c r="AG585">
        <v>0</v>
      </c>
      <c r="AH585">
        <v>0.37557099999999999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1.5995800000000001E-2</v>
      </c>
      <c r="AO585">
        <v>1.37559E-2</v>
      </c>
      <c r="AP585">
        <v>0</v>
      </c>
      <c r="AQ585">
        <v>0</v>
      </c>
      <c r="AR585">
        <v>5.6092700000000004E-3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0.98017399999999999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 s="2">
        <v>6.89595E-7</v>
      </c>
      <c r="BN585" s="2">
        <v>6.85092E-7</v>
      </c>
    </row>
    <row r="586" spans="1:67" x14ac:dyDescent="0.25">
      <c r="A586" t="s">
        <v>66</v>
      </c>
      <c r="B586">
        <v>0</v>
      </c>
      <c r="C586" s="1">
        <v>39302.958333333336</v>
      </c>
      <c r="D586" t="s">
        <v>67</v>
      </c>
      <c r="E586">
        <v>-1</v>
      </c>
      <c r="F586">
        <v>705.33199999999999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0.51641000000000004</v>
      </c>
      <c r="AC586">
        <v>0</v>
      </c>
      <c r="AD586">
        <v>0.197238</v>
      </c>
      <c r="AE586">
        <v>0.17713599999999999</v>
      </c>
      <c r="AF586">
        <v>0</v>
      </c>
      <c r="AG586">
        <v>0</v>
      </c>
      <c r="AH586">
        <v>0.37437500000000001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1.6037099999999999E-2</v>
      </c>
      <c r="AO586">
        <v>1.3791400000000001E-2</v>
      </c>
      <c r="AP586">
        <v>0</v>
      </c>
      <c r="AQ586">
        <v>0</v>
      </c>
      <c r="AR586">
        <v>5.6060900000000002E-3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0.987209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 s="2">
        <v>6.8782899999999996E-7</v>
      </c>
      <c r="BN586" s="2">
        <v>6.8428199999999999E-7</v>
      </c>
    </row>
    <row r="587" spans="1:67" x14ac:dyDescent="0.25">
      <c r="A587" t="s">
        <v>66</v>
      </c>
      <c r="B587">
        <v>0</v>
      </c>
      <c r="C587" s="1">
        <v>39303.958333333336</v>
      </c>
      <c r="D587" t="s">
        <v>67</v>
      </c>
      <c r="E587">
        <v>-1</v>
      </c>
      <c r="F587">
        <v>722.23900000000003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0.51547900000000002</v>
      </c>
      <c r="AC587">
        <v>0</v>
      </c>
      <c r="AD587">
        <v>0.19672999999999999</v>
      </c>
      <c r="AE587">
        <v>0.17645</v>
      </c>
      <c r="AF587">
        <v>0</v>
      </c>
      <c r="AG587">
        <v>0</v>
      </c>
      <c r="AH587">
        <v>0.37318000000000001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1.6078499999999999E-2</v>
      </c>
      <c r="AO587">
        <v>1.38271E-2</v>
      </c>
      <c r="AP587">
        <v>0</v>
      </c>
      <c r="AQ587">
        <v>0</v>
      </c>
      <c r="AR587">
        <v>5.60291E-3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0.98560199999999998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 s="2">
        <v>6.8194499999999996E-7</v>
      </c>
      <c r="BN587" s="2">
        <v>6.8158400000000005E-7</v>
      </c>
      <c r="BO587">
        <v>0.1</v>
      </c>
    </row>
    <row r="588" spans="1:67" x14ac:dyDescent="0.25">
      <c r="A588" t="s">
        <v>66</v>
      </c>
      <c r="B588">
        <v>0</v>
      </c>
      <c r="C588" s="1">
        <v>39304.958333333336</v>
      </c>
      <c r="D588" t="s">
        <v>67</v>
      </c>
      <c r="E588">
        <v>-1</v>
      </c>
      <c r="F588">
        <v>740.58399999999995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0.51458700000000002</v>
      </c>
      <c r="AC588">
        <v>0</v>
      </c>
      <c r="AD588">
        <v>0.19624</v>
      </c>
      <c r="AE588">
        <v>0.17578099999999999</v>
      </c>
      <c r="AF588">
        <v>0</v>
      </c>
      <c r="AG588">
        <v>0</v>
      </c>
      <c r="AH588">
        <v>0.37202099999999999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1.61186E-2</v>
      </c>
      <c r="AO588">
        <v>1.3861699999999999E-2</v>
      </c>
      <c r="AP588">
        <v>0</v>
      </c>
      <c r="AQ588">
        <v>0</v>
      </c>
      <c r="AR588">
        <v>5.5997399999999998E-3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0.98141900000000004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 s="2">
        <v>6.8199099999999996E-7</v>
      </c>
      <c r="BN588" s="2">
        <v>6.8160499999999999E-7</v>
      </c>
    </row>
    <row r="589" spans="1:67" x14ac:dyDescent="0.25">
      <c r="A589" t="s">
        <v>66</v>
      </c>
      <c r="B589">
        <v>0</v>
      </c>
      <c r="C589" s="1">
        <v>39305.958333333336</v>
      </c>
      <c r="D589" t="s">
        <v>67</v>
      </c>
      <c r="E589">
        <v>-1</v>
      </c>
      <c r="F589">
        <v>758.49199999999996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0.51364799999999999</v>
      </c>
      <c r="AC589">
        <v>0</v>
      </c>
      <c r="AD589">
        <v>0.19573399999999999</v>
      </c>
      <c r="AE589">
        <v>0.175099</v>
      </c>
      <c r="AF589">
        <v>0</v>
      </c>
      <c r="AG589">
        <v>0</v>
      </c>
      <c r="AH589">
        <v>0.370834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1.6160299999999999E-2</v>
      </c>
      <c r="AO589">
        <v>1.38975E-2</v>
      </c>
      <c r="AP589">
        <v>0</v>
      </c>
      <c r="AQ589">
        <v>0</v>
      </c>
      <c r="AR589">
        <v>5.5965700000000004E-3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0.97878500000000002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 s="2">
        <v>6.8143099999999996E-7</v>
      </c>
      <c r="BN589" s="2">
        <v>6.8134900000000002E-7</v>
      </c>
    </row>
    <row r="590" spans="1:67" x14ac:dyDescent="0.25">
      <c r="A590" t="s">
        <v>66</v>
      </c>
      <c r="B590">
        <v>0</v>
      </c>
      <c r="C590" s="1">
        <v>39306.958333333336</v>
      </c>
      <c r="D590" t="s">
        <v>67</v>
      </c>
      <c r="E590">
        <v>-1</v>
      </c>
      <c r="F590">
        <v>775.78399999999999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0.512714</v>
      </c>
      <c r="AC590">
        <v>0</v>
      </c>
      <c r="AD590">
        <v>0.19523299999999999</v>
      </c>
      <c r="AE590">
        <v>0.17442299999999999</v>
      </c>
      <c r="AF590">
        <v>0</v>
      </c>
      <c r="AG590">
        <v>0</v>
      </c>
      <c r="AH590">
        <v>0.36965599999999998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1.6201799999999999E-2</v>
      </c>
      <c r="AO590">
        <v>1.3933299999999999E-2</v>
      </c>
      <c r="AP590">
        <v>0</v>
      </c>
      <c r="AQ590">
        <v>0</v>
      </c>
      <c r="AR590">
        <v>5.59341E-3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0.97993399999999997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 s="2">
        <v>6.8136199999999996E-7</v>
      </c>
      <c r="BN590" s="2">
        <v>6.8131699999999999E-7</v>
      </c>
    </row>
    <row r="591" spans="1:67" x14ac:dyDescent="0.25">
      <c r="A591" t="s">
        <v>66</v>
      </c>
      <c r="B591">
        <v>0</v>
      </c>
      <c r="C591" s="1">
        <v>39307.958333333336</v>
      </c>
      <c r="D591" t="s">
        <v>67</v>
      </c>
      <c r="E591">
        <v>-1</v>
      </c>
      <c r="F591">
        <v>794.11800000000005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0.51179600000000003</v>
      </c>
      <c r="AC591">
        <v>0</v>
      </c>
      <c r="AD591">
        <v>0.19474</v>
      </c>
      <c r="AE591">
        <v>0.17375599999999999</v>
      </c>
      <c r="AF591">
        <v>0</v>
      </c>
      <c r="AG591">
        <v>0</v>
      </c>
      <c r="AH591">
        <v>0.36849599999999999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1.6242800000000002E-2</v>
      </c>
      <c r="AO591">
        <v>1.3968599999999999E-2</v>
      </c>
      <c r="AP591">
        <v>0</v>
      </c>
      <c r="AQ591">
        <v>0</v>
      </c>
      <c r="AR591">
        <v>5.5902499999999997E-3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0.97724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 s="2">
        <v>6.8132399999999997E-7</v>
      </c>
      <c r="BN591" s="2">
        <v>6.8130000000000005E-7</v>
      </c>
      <c r="BO591">
        <v>0.1</v>
      </c>
    </row>
    <row r="592" spans="1:67" x14ac:dyDescent="0.25">
      <c r="A592" t="s">
        <v>66</v>
      </c>
      <c r="B592">
        <v>0</v>
      </c>
      <c r="C592" s="1">
        <v>39308.958333333336</v>
      </c>
      <c r="D592" t="s">
        <v>67</v>
      </c>
      <c r="E592">
        <v>-1</v>
      </c>
      <c r="F592">
        <v>812.14099999999996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0.51083999999999996</v>
      </c>
      <c r="AC592">
        <v>0</v>
      </c>
      <c r="AD592">
        <v>0.19423499999999999</v>
      </c>
      <c r="AE592">
        <v>0.17307900000000001</v>
      </c>
      <c r="AF592">
        <v>0</v>
      </c>
      <c r="AG592">
        <v>0</v>
      </c>
      <c r="AH592">
        <v>0.36731399999999997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1.6285000000000001E-2</v>
      </c>
      <c r="AO592">
        <v>1.4005E-2</v>
      </c>
      <c r="AP592">
        <v>0</v>
      </c>
      <c r="AQ592">
        <v>0</v>
      </c>
      <c r="AR592">
        <v>5.5870900000000003E-3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0.97253900000000004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 s="2">
        <v>6.8146900000000005E-7</v>
      </c>
      <c r="BN592" s="2">
        <v>6.8136599999999996E-7</v>
      </c>
    </row>
    <row r="593" spans="1:67" x14ac:dyDescent="0.25">
      <c r="A593" t="s">
        <v>66</v>
      </c>
      <c r="B593">
        <v>0</v>
      </c>
      <c r="C593" s="1">
        <v>39309.958333333336</v>
      </c>
      <c r="D593" t="s">
        <v>67</v>
      </c>
      <c r="E593">
        <v>-1</v>
      </c>
      <c r="F593">
        <v>830.14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0.50988500000000003</v>
      </c>
      <c r="AC593">
        <v>0</v>
      </c>
      <c r="AD593">
        <v>0.19373299999999999</v>
      </c>
      <c r="AE593">
        <v>0.172407</v>
      </c>
      <c r="AF593">
        <v>0</v>
      </c>
      <c r="AG593">
        <v>0</v>
      </c>
      <c r="AH593">
        <v>0.36613899999999999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1.6327299999999999E-2</v>
      </c>
      <c r="AO593">
        <v>1.40413E-2</v>
      </c>
      <c r="AP593">
        <v>0</v>
      </c>
      <c r="AQ593">
        <v>0</v>
      </c>
      <c r="AR593">
        <v>5.5839399999999999E-3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0.97472000000000003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s="2">
        <v>6.8141699999999999E-7</v>
      </c>
      <c r="BN593" s="2">
        <v>6.8134200000000004E-7</v>
      </c>
    </row>
    <row r="594" spans="1:67" x14ac:dyDescent="0.25">
      <c r="A594" t="s">
        <v>66</v>
      </c>
      <c r="B594">
        <v>0</v>
      </c>
      <c r="C594" s="1">
        <v>39310.958333333336</v>
      </c>
      <c r="D594" t="s">
        <v>67</v>
      </c>
      <c r="E594">
        <v>-1</v>
      </c>
      <c r="F594">
        <v>849.32799999999997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0.50892499999999996</v>
      </c>
      <c r="AC594">
        <v>0</v>
      </c>
      <c r="AD594">
        <v>0.19323100000000001</v>
      </c>
      <c r="AE594">
        <v>0.171736</v>
      </c>
      <c r="AF594">
        <v>0</v>
      </c>
      <c r="AG594">
        <v>0</v>
      </c>
      <c r="AH594">
        <v>0.36496699999999999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1.6369600000000002E-2</v>
      </c>
      <c r="AO594">
        <v>1.40778E-2</v>
      </c>
      <c r="AP594">
        <v>0</v>
      </c>
      <c r="AQ594">
        <v>0</v>
      </c>
      <c r="AR594">
        <v>5.5807900000000004E-3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0.97398700000000005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 s="2">
        <v>6.8136699999999999E-7</v>
      </c>
      <c r="BN594" s="2">
        <v>6.8131900000000004E-7</v>
      </c>
    </row>
    <row r="595" spans="1:67" x14ac:dyDescent="0.25">
      <c r="A595" t="s">
        <v>66</v>
      </c>
      <c r="B595">
        <v>0</v>
      </c>
      <c r="C595" s="1">
        <v>39311.958333333336</v>
      </c>
      <c r="D595" t="s">
        <v>67</v>
      </c>
      <c r="E595">
        <v>-1</v>
      </c>
      <c r="F595">
        <v>869.25599999999997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0.50792000000000004</v>
      </c>
      <c r="AC595">
        <v>0</v>
      </c>
      <c r="AD595">
        <v>0.192714</v>
      </c>
      <c r="AE595">
        <v>0.17105400000000001</v>
      </c>
      <c r="AF595">
        <v>0</v>
      </c>
      <c r="AG595">
        <v>0</v>
      </c>
      <c r="AH595">
        <v>0.36376799999999998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1.6413500000000001E-2</v>
      </c>
      <c r="AO595">
        <v>1.4115600000000001E-2</v>
      </c>
      <c r="AP595">
        <v>0</v>
      </c>
      <c r="AQ595">
        <v>0</v>
      </c>
      <c r="AR595">
        <v>5.57765E-3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0.97057800000000005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 s="2">
        <v>6.8364799999999996E-7</v>
      </c>
      <c r="BN595" s="2">
        <v>6.8236500000000001E-7</v>
      </c>
      <c r="BO595">
        <v>0.2</v>
      </c>
    </row>
    <row r="596" spans="1:67" x14ac:dyDescent="0.25">
      <c r="A596" t="s">
        <v>66</v>
      </c>
      <c r="B596">
        <v>0</v>
      </c>
      <c r="C596" s="1">
        <v>39312.958333333336</v>
      </c>
      <c r="D596" t="s">
        <v>67</v>
      </c>
      <c r="E596">
        <v>-1</v>
      </c>
      <c r="F596">
        <v>889.44399999999996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0.50688100000000003</v>
      </c>
      <c r="AC596">
        <v>0</v>
      </c>
      <c r="AD596">
        <v>0.192187</v>
      </c>
      <c r="AE596">
        <v>0.17036299999999999</v>
      </c>
      <c r="AF596">
        <v>0</v>
      </c>
      <c r="AG596">
        <v>0</v>
      </c>
      <c r="AH596">
        <v>0.36254999999999998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1.64586E-2</v>
      </c>
      <c r="AO596">
        <v>1.4154399999999999E-2</v>
      </c>
      <c r="AP596">
        <v>0</v>
      </c>
      <c r="AQ596">
        <v>0</v>
      </c>
      <c r="AR596">
        <v>5.5745100000000004E-3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0.98553199999999996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s="2">
        <v>6.8660999999999998E-7</v>
      </c>
      <c r="BN596" s="2">
        <v>6.8372300000000001E-7</v>
      </c>
    </row>
    <row r="597" spans="1:67" x14ac:dyDescent="0.25">
      <c r="A597" t="s">
        <v>66</v>
      </c>
      <c r="B597">
        <v>0</v>
      </c>
      <c r="C597" s="1">
        <v>39313.958333333336</v>
      </c>
      <c r="D597" t="s">
        <v>67</v>
      </c>
      <c r="E597">
        <v>-1</v>
      </c>
      <c r="F597">
        <v>908.53599999999994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0.50582000000000005</v>
      </c>
      <c r="AC597">
        <v>0</v>
      </c>
      <c r="AD597">
        <v>0.19165399999999999</v>
      </c>
      <c r="AE597">
        <v>0.16966999999999999</v>
      </c>
      <c r="AF597">
        <v>0</v>
      </c>
      <c r="AG597">
        <v>0</v>
      </c>
      <c r="AH597">
        <v>0.36132399999999998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1.65043E-2</v>
      </c>
      <c r="AO597">
        <v>1.4193799999999999E-2</v>
      </c>
      <c r="AP597">
        <v>0</v>
      </c>
      <c r="AQ597">
        <v>0</v>
      </c>
      <c r="AR597">
        <v>5.5713799999999999E-3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0.98256500000000002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 s="2">
        <v>6.8334499999999996E-7</v>
      </c>
      <c r="BN597" s="2">
        <v>6.8222599999999998E-7</v>
      </c>
    </row>
    <row r="598" spans="1:67" x14ac:dyDescent="0.25">
      <c r="A598" t="s">
        <v>66</v>
      </c>
      <c r="B598">
        <v>0</v>
      </c>
      <c r="C598" s="1">
        <v>39314.958333333336</v>
      </c>
      <c r="D598" t="s">
        <v>67</v>
      </c>
      <c r="E598">
        <v>-1</v>
      </c>
      <c r="F598">
        <v>927.08399999999995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0.50478199999999995</v>
      </c>
      <c r="AC598">
        <v>0</v>
      </c>
      <c r="AD598">
        <v>0.191133</v>
      </c>
      <c r="AE598">
        <v>0.168988</v>
      </c>
      <c r="AF598">
        <v>0</v>
      </c>
      <c r="AG598">
        <v>0</v>
      </c>
      <c r="AH598">
        <v>0.36012100000000002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1.6549299999999999E-2</v>
      </c>
      <c r="AO598">
        <v>1.42325E-2</v>
      </c>
      <c r="AP598">
        <v>0</v>
      </c>
      <c r="AQ598">
        <v>0</v>
      </c>
      <c r="AR598">
        <v>5.5682500000000003E-3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0.98905600000000005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 s="2">
        <v>6.8367700000000001E-7</v>
      </c>
      <c r="BN598" s="2">
        <v>6.8237800000000005E-7</v>
      </c>
    </row>
    <row r="599" spans="1:67" x14ac:dyDescent="0.25">
      <c r="A599" t="s">
        <v>66</v>
      </c>
      <c r="B599">
        <v>0</v>
      </c>
      <c r="C599" s="1">
        <v>39315.958333333336</v>
      </c>
      <c r="D599" t="s">
        <v>67</v>
      </c>
      <c r="E599">
        <v>-1</v>
      </c>
      <c r="F599">
        <v>945.57799999999997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0.50375700000000001</v>
      </c>
      <c r="AC599">
        <v>0</v>
      </c>
      <c r="AD599">
        <v>0.19062000000000001</v>
      </c>
      <c r="AE599">
        <v>0.16831499999999999</v>
      </c>
      <c r="AF599">
        <v>0</v>
      </c>
      <c r="AG599">
        <v>0</v>
      </c>
      <c r="AH599">
        <v>0.358935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1.6593799999999999E-2</v>
      </c>
      <c r="AO599">
        <v>1.42709E-2</v>
      </c>
      <c r="AP599">
        <v>0</v>
      </c>
      <c r="AQ599">
        <v>0</v>
      </c>
      <c r="AR599">
        <v>5.5651199999999998E-3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0.98992800000000003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 s="2">
        <v>6.8195999999999995E-7</v>
      </c>
      <c r="BN599" s="2">
        <v>6.8159100000000003E-7</v>
      </c>
      <c r="BO599">
        <v>0.3</v>
      </c>
    </row>
    <row r="600" spans="1:67" x14ac:dyDescent="0.25">
      <c r="A600" t="s">
        <v>66</v>
      </c>
      <c r="B600">
        <v>0</v>
      </c>
      <c r="C600" s="1">
        <v>39316.958333333336</v>
      </c>
      <c r="D600" t="s">
        <v>67</v>
      </c>
      <c r="E600">
        <v>-1</v>
      </c>
      <c r="F600">
        <v>964.01700000000005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0.50273000000000001</v>
      </c>
      <c r="AC600">
        <v>0</v>
      </c>
      <c r="AD600">
        <v>0.190109</v>
      </c>
      <c r="AE600">
        <v>0.16764399999999999</v>
      </c>
      <c r="AF600">
        <v>0</v>
      </c>
      <c r="AG600">
        <v>0</v>
      </c>
      <c r="AH600">
        <v>0.35775299999999999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1.6638500000000001E-2</v>
      </c>
      <c r="AO600">
        <v>1.43093E-2</v>
      </c>
      <c r="AP600">
        <v>0</v>
      </c>
      <c r="AQ600">
        <v>0</v>
      </c>
      <c r="AR600">
        <v>5.5620000000000001E-3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0.98623899999999998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 s="2">
        <v>6.8154900000000004E-7</v>
      </c>
      <c r="BN600" s="2">
        <v>6.8140300000000003E-7</v>
      </c>
    </row>
    <row r="601" spans="1:67" x14ac:dyDescent="0.25">
      <c r="A601" t="s">
        <v>66</v>
      </c>
      <c r="B601">
        <v>0</v>
      </c>
      <c r="C601" s="1">
        <v>39317.958333333336</v>
      </c>
      <c r="D601" t="s">
        <v>67</v>
      </c>
      <c r="E601">
        <v>-1</v>
      </c>
      <c r="F601">
        <v>983.00300000000004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0.50170000000000003</v>
      </c>
      <c r="AC601">
        <v>0</v>
      </c>
      <c r="AD601">
        <v>0.18959999999999999</v>
      </c>
      <c r="AE601">
        <v>0.16697699999999999</v>
      </c>
      <c r="AF601">
        <v>0</v>
      </c>
      <c r="AG601">
        <v>0</v>
      </c>
      <c r="AH601">
        <v>0.35657699999999998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1.6683199999999999E-2</v>
      </c>
      <c r="AO601">
        <v>1.4347800000000001E-2</v>
      </c>
      <c r="AP601">
        <v>0</v>
      </c>
      <c r="AQ601">
        <v>0</v>
      </c>
      <c r="AR601">
        <v>5.5588800000000004E-3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0.98160000000000003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s="2">
        <v>6.8142399999999997E-7</v>
      </c>
      <c r="BN601" s="2">
        <v>6.8134500000000002E-7</v>
      </c>
    </row>
    <row r="602" spans="1:67" x14ac:dyDescent="0.25">
      <c r="A602" t="s">
        <v>66</v>
      </c>
      <c r="B602">
        <v>0</v>
      </c>
      <c r="C602" s="1">
        <v>39318.958333333336</v>
      </c>
      <c r="D602" t="s">
        <v>67</v>
      </c>
      <c r="E602">
        <v>-1</v>
      </c>
      <c r="F602">
        <v>1002.34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0.50064600000000004</v>
      </c>
      <c r="AC602">
        <v>0</v>
      </c>
      <c r="AD602">
        <v>0.189084</v>
      </c>
      <c r="AE602">
        <v>0.16630600000000001</v>
      </c>
      <c r="AF602">
        <v>0</v>
      </c>
      <c r="AG602">
        <v>0</v>
      </c>
      <c r="AH602">
        <v>0.35538900000000001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1.6728699999999999E-2</v>
      </c>
      <c r="AO602">
        <v>1.4387E-2</v>
      </c>
      <c r="AP602">
        <v>0</v>
      </c>
      <c r="AQ602">
        <v>0</v>
      </c>
      <c r="AR602">
        <v>5.5557599999999999E-3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0.98131500000000005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 s="2">
        <v>6.8128599999999998E-7</v>
      </c>
      <c r="BN602" s="2">
        <v>6.8128199999999997E-7</v>
      </c>
    </row>
    <row r="603" spans="1:67" x14ac:dyDescent="0.25">
      <c r="A603" t="s">
        <v>66</v>
      </c>
      <c r="B603">
        <v>0</v>
      </c>
      <c r="C603" s="1">
        <v>39319.958333333336</v>
      </c>
      <c r="D603" t="s">
        <v>67</v>
      </c>
      <c r="E603">
        <v>-1</v>
      </c>
      <c r="F603">
        <v>1021.66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0.49957299999999999</v>
      </c>
      <c r="AC603">
        <v>0</v>
      </c>
      <c r="AD603">
        <v>0.18856300000000001</v>
      </c>
      <c r="AE603">
        <v>0.165632</v>
      </c>
      <c r="AF603">
        <v>0</v>
      </c>
      <c r="AG603">
        <v>0</v>
      </c>
      <c r="AH603">
        <v>0.35419499999999998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1.6774899999999999E-2</v>
      </c>
      <c r="AO603">
        <v>1.44268E-2</v>
      </c>
      <c r="AP603">
        <v>0</v>
      </c>
      <c r="AQ603">
        <v>0</v>
      </c>
      <c r="AR603">
        <v>5.5526500000000001E-3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0.97301199999999999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 s="2">
        <v>6.81333E-7</v>
      </c>
      <c r="BN603" s="2">
        <v>6.8130400000000005E-7</v>
      </c>
      <c r="BO603">
        <v>0.7</v>
      </c>
    </row>
    <row r="604" spans="1:67" x14ac:dyDescent="0.25">
      <c r="A604" t="s">
        <v>66</v>
      </c>
      <c r="B604">
        <v>0</v>
      </c>
      <c r="C604" s="1">
        <v>39320.958333333336</v>
      </c>
      <c r="D604" t="s">
        <v>67</v>
      </c>
      <c r="E604">
        <v>-1</v>
      </c>
      <c r="F604">
        <v>1040.9000000000001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0.49848999999999999</v>
      </c>
      <c r="AC604">
        <v>0</v>
      </c>
      <c r="AD604">
        <v>0.18804199999999999</v>
      </c>
      <c r="AE604">
        <v>0.16495899999999999</v>
      </c>
      <c r="AF604">
        <v>0</v>
      </c>
      <c r="AG604">
        <v>0</v>
      </c>
      <c r="AH604">
        <v>0.35300100000000001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1.68214E-2</v>
      </c>
      <c r="AO604">
        <v>1.44668E-2</v>
      </c>
      <c r="AP604">
        <v>0</v>
      </c>
      <c r="AQ604">
        <v>0</v>
      </c>
      <c r="AR604">
        <v>5.5495500000000003E-3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0.96823099999999995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s="2">
        <v>6.8136199999999996E-7</v>
      </c>
      <c r="BN604" s="2">
        <v>6.8131699999999999E-7</v>
      </c>
    </row>
    <row r="605" spans="1:67" x14ac:dyDescent="0.25">
      <c r="A605" t="s">
        <v>66</v>
      </c>
      <c r="B605">
        <v>0</v>
      </c>
      <c r="C605" s="1">
        <v>39321.958333333336</v>
      </c>
      <c r="D605" t="s">
        <v>67</v>
      </c>
      <c r="E605">
        <v>-1</v>
      </c>
      <c r="F605">
        <v>1060.0999999999999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0.49740099999999998</v>
      </c>
      <c r="AC605">
        <v>0</v>
      </c>
      <c r="AD605">
        <v>0.18752199999999999</v>
      </c>
      <c r="AE605">
        <v>0.16428799999999999</v>
      </c>
      <c r="AF605">
        <v>0</v>
      </c>
      <c r="AG605">
        <v>0</v>
      </c>
      <c r="AH605">
        <v>0.35180899999999998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1.6868000000000001E-2</v>
      </c>
      <c r="AO605">
        <v>1.4507000000000001E-2</v>
      </c>
      <c r="AP605">
        <v>0</v>
      </c>
      <c r="AQ605">
        <v>0</v>
      </c>
      <c r="AR605">
        <v>5.5464399999999997E-3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0.96526599999999996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 s="2">
        <v>6.8128199999999997E-7</v>
      </c>
      <c r="BN605" s="2">
        <v>6.8128000000000002E-7</v>
      </c>
    </row>
    <row r="606" spans="1:67" x14ac:dyDescent="0.25">
      <c r="A606" t="s">
        <v>66</v>
      </c>
      <c r="B606">
        <v>0</v>
      </c>
      <c r="C606" s="1">
        <v>39322.958333333336</v>
      </c>
      <c r="D606" t="s">
        <v>67</v>
      </c>
      <c r="E606">
        <v>-1</v>
      </c>
      <c r="F606">
        <v>1079.27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0.49630600000000002</v>
      </c>
      <c r="AC606">
        <v>0</v>
      </c>
      <c r="AD606">
        <v>0.187002</v>
      </c>
      <c r="AE606">
        <v>0.16361899999999999</v>
      </c>
      <c r="AF606">
        <v>0</v>
      </c>
      <c r="AG606">
        <v>0</v>
      </c>
      <c r="AH606">
        <v>0.35061999999999999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1.69149E-2</v>
      </c>
      <c r="AO606">
        <v>1.45474E-2</v>
      </c>
      <c r="AP606">
        <v>0</v>
      </c>
      <c r="AQ606">
        <v>0</v>
      </c>
      <c r="AR606">
        <v>5.5433499999999998E-3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0.95715300000000003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 s="2">
        <v>6.8262300000000004E-7</v>
      </c>
      <c r="BN606" s="2">
        <v>6.8189499999999995E-7</v>
      </c>
    </row>
    <row r="607" spans="1:67" x14ac:dyDescent="0.25">
      <c r="A607" t="s">
        <v>66</v>
      </c>
      <c r="B607">
        <v>0</v>
      </c>
      <c r="C607" s="1">
        <v>39323.958333333336</v>
      </c>
      <c r="D607" t="s">
        <v>67</v>
      </c>
      <c r="E607">
        <v>-1</v>
      </c>
      <c r="F607">
        <v>1099.03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0.49520399999999998</v>
      </c>
      <c r="AC607">
        <v>0</v>
      </c>
      <c r="AD607">
        <v>0.18648200000000001</v>
      </c>
      <c r="AE607">
        <v>0.16295100000000001</v>
      </c>
      <c r="AF607">
        <v>0</v>
      </c>
      <c r="AG607">
        <v>0</v>
      </c>
      <c r="AH607">
        <v>0.34943400000000002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1.6962100000000001E-2</v>
      </c>
      <c r="AO607">
        <v>1.4588E-2</v>
      </c>
      <c r="AP607">
        <v>0</v>
      </c>
      <c r="AQ607">
        <v>0</v>
      </c>
      <c r="AR607">
        <v>5.54025E-3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0.97921199999999997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 s="2">
        <v>6.8194499999999996E-7</v>
      </c>
      <c r="BN607" s="2">
        <v>6.8158400000000005E-7</v>
      </c>
      <c r="BO607">
        <v>0.1</v>
      </c>
    </row>
    <row r="608" spans="1:67" x14ac:dyDescent="0.25">
      <c r="A608" t="s">
        <v>66</v>
      </c>
      <c r="B608">
        <v>0</v>
      </c>
      <c r="C608" s="1">
        <v>39324.958333333336</v>
      </c>
      <c r="D608" t="s">
        <v>67</v>
      </c>
      <c r="E608">
        <v>-1</v>
      </c>
      <c r="F608">
        <v>1118.6099999999999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0.49407499999999999</v>
      </c>
      <c r="AC608">
        <v>0</v>
      </c>
      <c r="AD608">
        <v>0.18595600000000001</v>
      </c>
      <c r="AE608">
        <v>0.16228000000000001</v>
      </c>
      <c r="AF608">
        <v>0</v>
      </c>
      <c r="AG608">
        <v>0</v>
      </c>
      <c r="AH608">
        <v>0.34823500000000002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1.70101E-2</v>
      </c>
      <c r="AO608">
        <v>1.46293E-2</v>
      </c>
      <c r="AP608">
        <v>0</v>
      </c>
      <c r="AQ608">
        <v>0</v>
      </c>
      <c r="AR608">
        <v>5.5371600000000002E-3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0.98364799999999997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 s="2">
        <v>6.81356E-7</v>
      </c>
      <c r="BN608" s="2">
        <v>6.8131400000000001E-7</v>
      </c>
    </row>
    <row r="609" spans="1:67" x14ac:dyDescent="0.25">
      <c r="A609" t="s">
        <v>66</v>
      </c>
      <c r="B609">
        <v>0</v>
      </c>
      <c r="C609" s="1">
        <v>39325.958333333336</v>
      </c>
      <c r="D609" t="s">
        <v>67</v>
      </c>
      <c r="E609">
        <v>-1</v>
      </c>
      <c r="F609">
        <v>1138.26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0.49294199999999999</v>
      </c>
      <c r="AC609">
        <v>0</v>
      </c>
      <c r="AD609">
        <v>0.18543100000000001</v>
      </c>
      <c r="AE609">
        <v>0.16161</v>
      </c>
      <c r="AF609">
        <v>0</v>
      </c>
      <c r="AG609">
        <v>0</v>
      </c>
      <c r="AH609">
        <v>0.34704099999999999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1.7058299999999998E-2</v>
      </c>
      <c r="AO609">
        <v>1.4670799999999999E-2</v>
      </c>
      <c r="AP609">
        <v>0</v>
      </c>
      <c r="AQ609">
        <v>0</v>
      </c>
      <c r="AR609">
        <v>5.5340800000000002E-3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0.97988699999999995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 s="2">
        <v>6.8129799999999999E-7</v>
      </c>
      <c r="BN609" s="2">
        <v>6.8128800000000003E-7</v>
      </c>
    </row>
    <row r="610" spans="1:67" x14ac:dyDescent="0.25">
      <c r="A610" t="s">
        <v>66</v>
      </c>
      <c r="B610">
        <v>0</v>
      </c>
      <c r="C610" s="1">
        <v>39326.958333333336</v>
      </c>
      <c r="D610" t="s">
        <v>67</v>
      </c>
      <c r="E610">
        <v>-1</v>
      </c>
      <c r="F610">
        <v>1157.71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0.49179800000000001</v>
      </c>
      <c r="AC610">
        <v>0</v>
      </c>
      <c r="AD610">
        <v>0.18490500000000001</v>
      </c>
      <c r="AE610">
        <v>0.160942</v>
      </c>
      <c r="AF610">
        <v>0</v>
      </c>
      <c r="AG610">
        <v>0</v>
      </c>
      <c r="AH610">
        <v>0.34584599999999999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1.7106799999999998E-2</v>
      </c>
      <c r="AO610">
        <v>1.4712599999999999E-2</v>
      </c>
      <c r="AP610">
        <v>0</v>
      </c>
      <c r="AQ610">
        <v>0</v>
      </c>
      <c r="AR610">
        <v>5.5309900000000004E-3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0.97190900000000002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 s="2">
        <v>6.8129600000000004E-7</v>
      </c>
      <c r="BN610" s="2">
        <v>6.81287E-7</v>
      </c>
    </row>
    <row r="611" spans="1:67" x14ac:dyDescent="0.25">
      <c r="A611" t="s">
        <v>66</v>
      </c>
      <c r="B611">
        <v>0</v>
      </c>
      <c r="C611" s="1">
        <v>39327.958333333336</v>
      </c>
      <c r="D611" t="s">
        <v>67</v>
      </c>
      <c r="E611">
        <v>-1</v>
      </c>
      <c r="F611">
        <v>1177.68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0.49065199999999998</v>
      </c>
      <c r="AC611">
        <v>0</v>
      </c>
      <c r="AD611">
        <v>0.18438099999999999</v>
      </c>
      <c r="AE611">
        <v>0.160277</v>
      </c>
      <c r="AF611">
        <v>0</v>
      </c>
      <c r="AG611">
        <v>0</v>
      </c>
      <c r="AH611">
        <v>0.34465699999999999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1.7155400000000001E-2</v>
      </c>
      <c r="AO611">
        <v>1.47545E-2</v>
      </c>
      <c r="AP611">
        <v>0</v>
      </c>
      <c r="AQ611">
        <v>0</v>
      </c>
      <c r="AR611">
        <v>5.5279200000000004E-3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0.96354399999999996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 s="2">
        <v>6.8131299999999998E-7</v>
      </c>
      <c r="BN611" s="2">
        <v>6.8129500000000001E-7</v>
      </c>
      <c r="BO611">
        <v>0.2</v>
      </c>
    </row>
    <row r="612" spans="1:67" x14ac:dyDescent="0.25">
      <c r="A612" t="s">
        <v>66</v>
      </c>
      <c r="B612">
        <v>0</v>
      </c>
      <c r="C612" s="1">
        <v>39328.958333333336</v>
      </c>
      <c r="D612" t="s">
        <v>67</v>
      </c>
      <c r="E612">
        <v>-1</v>
      </c>
      <c r="F612">
        <v>1198.17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0.489481</v>
      </c>
      <c r="AC612">
        <v>0</v>
      </c>
      <c r="AD612">
        <v>0.18385099999999999</v>
      </c>
      <c r="AE612">
        <v>0.159608</v>
      </c>
      <c r="AF612">
        <v>0</v>
      </c>
      <c r="AG612">
        <v>0</v>
      </c>
      <c r="AH612">
        <v>0.34345900000000001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1.7204799999999999E-2</v>
      </c>
      <c r="AO612">
        <v>1.4796999999999999E-2</v>
      </c>
      <c r="AP612">
        <v>0</v>
      </c>
      <c r="AQ612">
        <v>0</v>
      </c>
      <c r="AR612">
        <v>5.5248399999999996E-3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0.95658900000000002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 s="2">
        <v>6.8130700000000003E-7</v>
      </c>
      <c r="BN612" s="2">
        <v>6.8129200000000004E-7</v>
      </c>
    </row>
    <row r="613" spans="1:67" x14ac:dyDescent="0.25">
      <c r="A613" t="s">
        <v>66</v>
      </c>
      <c r="B613">
        <v>0</v>
      </c>
      <c r="C613" s="1">
        <v>39329.958333333336</v>
      </c>
      <c r="D613" t="s">
        <v>67</v>
      </c>
      <c r="E613">
        <v>-1</v>
      </c>
      <c r="F613">
        <v>1217.75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0.48828500000000002</v>
      </c>
      <c r="AC613">
        <v>0</v>
      </c>
      <c r="AD613">
        <v>0.18331500000000001</v>
      </c>
      <c r="AE613">
        <v>0.15893499999999999</v>
      </c>
      <c r="AF613">
        <v>0</v>
      </c>
      <c r="AG613">
        <v>0</v>
      </c>
      <c r="AH613">
        <v>0.34225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1.7255099999999999E-2</v>
      </c>
      <c r="AO613">
        <v>1.4840300000000001E-2</v>
      </c>
      <c r="AP613">
        <v>0</v>
      </c>
      <c r="AQ613">
        <v>0</v>
      </c>
      <c r="AR613">
        <v>5.5217699999999996E-3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0.94972000000000001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 s="2">
        <v>6.8129799999999999E-7</v>
      </c>
      <c r="BN613" s="2">
        <v>6.8128800000000003E-7</v>
      </c>
    </row>
    <row r="614" spans="1:67" x14ac:dyDescent="0.25">
      <c r="A614" t="s">
        <v>66</v>
      </c>
      <c r="B614">
        <v>0</v>
      </c>
      <c r="C614" s="1">
        <v>39330.958333333336</v>
      </c>
      <c r="D614" t="s">
        <v>67</v>
      </c>
      <c r="E614">
        <v>-1</v>
      </c>
      <c r="F614">
        <v>1237.08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0.48710500000000001</v>
      </c>
      <c r="AC614">
        <v>0</v>
      </c>
      <c r="AD614">
        <v>0.18278900000000001</v>
      </c>
      <c r="AE614">
        <v>0.158272</v>
      </c>
      <c r="AF614">
        <v>0</v>
      </c>
      <c r="AG614">
        <v>0</v>
      </c>
      <c r="AH614">
        <v>0.34105999999999997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1.7304799999999999E-2</v>
      </c>
      <c r="AO614">
        <v>1.48831E-2</v>
      </c>
      <c r="AP614">
        <v>0</v>
      </c>
      <c r="AQ614">
        <v>0</v>
      </c>
      <c r="AR614">
        <v>5.5186999999999996E-3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0.94221600000000005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 s="2">
        <v>6.8128499999999995E-7</v>
      </c>
      <c r="BN614" s="2">
        <v>6.8128199999999997E-7</v>
      </c>
    </row>
    <row r="615" spans="1:67" x14ac:dyDescent="0.25">
      <c r="A615" t="s">
        <v>66</v>
      </c>
      <c r="B615">
        <v>0</v>
      </c>
      <c r="C615" s="1">
        <v>39331.958333333336</v>
      </c>
      <c r="D615" t="s">
        <v>67</v>
      </c>
      <c r="E615">
        <v>-1</v>
      </c>
      <c r="F615">
        <v>1257.04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0.48592800000000003</v>
      </c>
      <c r="AC615">
        <v>0</v>
      </c>
      <c r="AD615">
        <v>0.18226600000000001</v>
      </c>
      <c r="AE615">
        <v>0.157614</v>
      </c>
      <c r="AF615">
        <v>0</v>
      </c>
      <c r="AG615">
        <v>0</v>
      </c>
      <c r="AH615">
        <v>0.33987899999999999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1.7354399999999999E-2</v>
      </c>
      <c r="AO615">
        <v>1.4925900000000001E-2</v>
      </c>
      <c r="AP615">
        <v>0</v>
      </c>
      <c r="AQ615">
        <v>0</v>
      </c>
      <c r="AR615">
        <v>5.5156399999999996E-3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0.93410599999999999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 s="2">
        <v>6.8129399999999999E-7</v>
      </c>
      <c r="BN615" s="2">
        <v>6.8128599999999998E-7</v>
      </c>
      <c r="BO615">
        <v>6.3</v>
      </c>
    </row>
    <row r="616" spans="1:67" x14ac:dyDescent="0.25">
      <c r="A616" t="s">
        <v>66</v>
      </c>
      <c r="B616">
        <v>0</v>
      </c>
      <c r="C616" s="1">
        <v>39332.958333333336</v>
      </c>
      <c r="D616" t="s">
        <v>67</v>
      </c>
      <c r="E616">
        <v>-1</v>
      </c>
      <c r="F616">
        <v>1277.44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0.48472399999999999</v>
      </c>
      <c r="AC616">
        <v>0</v>
      </c>
      <c r="AD616">
        <v>0.18173600000000001</v>
      </c>
      <c r="AE616">
        <v>0.15695100000000001</v>
      </c>
      <c r="AF616">
        <v>0</v>
      </c>
      <c r="AG616">
        <v>0</v>
      </c>
      <c r="AH616">
        <v>0.33868700000000002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1.7405E-2</v>
      </c>
      <c r="AO616">
        <v>1.4969400000000001E-2</v>
      </c>
      <c r="AP616">
        <v>0</v>
      </c>
      <c r="AQ616">
        <v>0</v>
      </c>
      <c r="AR616">
        <v>5.5125800000000004E-3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0.92603800000000003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 s="2">
        <v>6.81333E-7</v>
      </c>
      <c r="BN616" s="2">
        <v>6.8130400000000005E-7</v>
      </c>
    </row>
    <row r="617" spans="1:67" x14ac:dyDescent="0.25">
      <c r="A617" t="s">
        <v>66</v>
      </c>
      <c r="B617">
        <v>0</v>
      </c>
      <c r="C617" s="1">
        <v>39333.958333333336</v>
      </c>
      <c r="D617" t="s">
        <v>67</v>
      </c>
      <c r="E617">
        <v>-1</v>
      </c>
      <c r="F617">
        <v>1298.3399999999999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0.48349500000000001</v>
      </c>
      <c r="AC617">
        <v>0</v>
      </c>
      <c r="AD617">
        <v>0.181202</v>
      </c>
      <c r="AE617">
        <v>0.15628500000000001</v>
      </c>
      <c r="AF617">
        <v>0</v>
      </c>
      <c r="AG617">
        <v>0</v>
      </c>
      <c r="AH617">
        <v>0.33748699999999998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1.74564E-2</v>
      </c>
      <c r="AO617">
        <v>1.50137E-2</v>
      </c>
      <c r="AP617">
        <v>0</v>
      </c>
      <c r="AQ617">
        <v>0</v>
      </c>
      <c r="AR617">
        <v>5.5095300000000003E-3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0.92080600000000001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 s="2">
        <v>6.8148499999999996E-7</v>
      </c>
      <c r="BN617" s="2">
        <v>6.8137399999999997E-7</v>
      </c>
    </row>
    <row r="618" spans="1:67" x14ac:dyDescent="0.25">
      <c r="A618" t="s">
        <v>66</v>
      </c>
      <c r="B618">
        <v>0</v>
      </c>
      <c r="C618" s="1">
        <v>39334.958333333336</v>
      </c>
      <c r="D618" t="s">
        <v>67</v>
      </c>
      <c r="E618">
        <v>-1</v>
      </c>
      <c r="F618">
        <v>1319.07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0.48224</v>
      </c>
      <c r="AC618">
        <v>0</v>
      </c>
      <c r="AD618">
        <v>0.18066099999999999</v>
      </c>
      <c r="AE618">
        <v>0.155615</v>
      </c>
      <c r="AF618">
        <v>0</v>
      </c>
      <c r="AG618">
        <v>0</v>
      </c>
      <c r="AH618">
        <v>0.33627600000000002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1.7508599999999999E-2</v>
      </c>
      <c r="AO618">
        <v>1.50587E-2</v>
      </c>
      <c r="AP618">
        <v>0</v>
      </c>
      <c r="AQ618">
        <v>0</v>
      </c>
      <c r="AR618">
        <v>5.5064800000000002E-3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0.92278300000000002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 s="2">
        <v>6.89173E-7</v>
      </c>
      <c r="BN618" s="2">
        <v>6.8489800000000005E-7</v>
      </c>
    </row>
    <row r="619" spans="1:67" x14ac:dyDescent="0.25">
      <c r="A619" t="s">
        <v>66</v>
      </c>
      <c r="B619">
        <v>0</v>
      </c>
      <c r="C619" s="1">
        <v>39335.958333333336</v>
      </c>
      <c r="D619" t="s">
        <v>67</v>
      </c>
      <c r="E619">
        <v>-1</v>
      </c>
      <c r="F619">
        <v>1339.08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0.48097699999999999</v>
      </c>
      <c r="AC619">
        <v>0</v>
      </c>
      <c r="AD619">
        <v>0.180121</v>
      </c>
      <c r="AE619">
        <v>0.154948</v>
      </c>
      <c r="AF619">
        <v>0</v>
      </c>
      <c r="AG619">
        <v>0</v>
      </c>
      <c r="AH619">
        <v>0.33506799999999998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1.75611E-2</v>
      </c>
      <c r="AO619">
        <v>1.51039E-2</v>
      </c>
      <c r="AP619">
        <v>0</v>
      </c>
      <c r="AQ619">
        <v>0</v>
      </c>
      <c r="AR619">
        <v>5.5034300000000001E-3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0.98614900000000005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 s="2">
        <v>6.8496300000000004E-7</v>
      </c>
      <c r="BN619" s="2">
        <v>6.8296800000000003E-7</v>
      </c>
      <c r="BO619">
        <v>0.7</v>
      </c>
    </row>
    <row r="620" spans="1:67" x14ac:dyDescent="0.25">
      <c r="A620" t="s">
        <v>66</v>
      </c>
      <c r="B620">
        <v>0</v>
      </c>
      <c r="C620" s="1">
        <v>39336.958333333336</v>
      </c>
      <c r="D620" t="s">
        <v>67</v>
      </c>
      <c r="E620">
        <v>-1</v>
      </c>
      <c r="F620">
        <v>1358.25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0.47972700000000001</v>
      </c>
      <c r="AC620">
        <v>0</v>
      </c>
      <c r="AD620">
        <v>0.179588</v>
      </c>
      <c r="AE620">
        <v>0.15428800000000001</v>
      </c>
      <c r="AF620">
        <v>0</v>
      </c>
      <c r="AG620">
        <v>0</v>
      </c>
      <c r="AH620">
        <v>0.33387600000000001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1.7613199999999999E-2</v>
      </c>
      <c r="AO620">
        <v>1.5148699999999999E-2</v>
      </c>
      <c r="AP620">
        <v>0</v>
      </c>
      <c r="AQ620">
        <v>0</v>
      </c>
      <c r="AR620">
        <v>5.50039E-3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0.98801799999999995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s="2">
        <v>6.8331799999999995E-7</v>
      </c>
      <c r="BN620" s="2">
        <v>6.8221399999999997E-7</v>
      </c>
    </row>
    <row r="621" spans="1:67" x14ac:dyDescent="0.25">
      <c r="A621" t="s">
        <v>66</v>
      </c>
      <c r="B621">
        <v>0</v>
      </c>
      <c r="C621" s="1">
        <v>39337.958333333336</v>
      </c>
      <c r="D621" t="s">
        <v>67</v>
      </c>
      <c r="E621">
        <v>-1</v>
      </c>
      <c r="F621">
        <v>1378.5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0.47849900000000001</v>
      </c>
      <c r="AC621">
        <v>0</v>
      </c>
      <c r="AD621">
        <v>0.179066</v>
      </c>
      <c r="AE621">
        <v>0.153639</v>
      </c>
      <c r="AF621">
        <v>0</v>
      </c>
      <c r="AG621">
        <v>0</v>
      </c>
      <c r="AH621">
        <v>0.33270499999999997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1.76645E-2</v>
      </c>
      <c r="AO621">
        <v>1.5192900000000001E-2</v>
      </c>
      <c r="AP621">
        <v>0</v>
      </c>
      <c r="AQ621">
        <v>0</v>
      </c>
      <c r="AR621">
        <v>5.4973499999999998E-3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0.98341699999999999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 s="2">
        <v>6.8434999999999996E-7</v>
      </c>
      <c r="BN621" s="2">
        <v>6.82687E-7</v>
      </c>
    </row>
    <row r="622" spans="1:67" x14ac:dyDescent="0.25">
      <c r="A622" t="s">
        <v>66</v>
      </c>
      <c r="B622">
        <v>0</v>
      </c>
      <c r="C622" s="1">
        <v>39338.958333333336</v>
      </c>
      <c r="D622" t="s">
        <v>67</v>
      </c>
      <c r="E622">
        <v>-1</v>
      </c>
      <c r="F622">
        <v>1399.46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0.47723100000000002</v>
      </c>
      <c r="AC622">
        <v>0</v>
      </c>
      <c r="AD622">
        <v>0.178534</v>
      </c>
      <c r="AE622">
        <v>0.15298300000000001</v>
      </c>
      <c r="AF622">
        <v>0</v>
      </c>
      <c r="AG622">
        <v>0</v>
      </c>
      <c r="AH622">
        <v>0.33151599999999998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1.7717199999999999E-2</v>
      </c>
      <c r="AO622">
        <v>1.52383E-2</v>
      </c>
      <c r="AP622">
        <v>0</v>
      </c>
      <c r="AQ622">
        <v>0</v>
      </c>
      <c r="AR622">
        <v>5.4943199999999996E-3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0.97997999999999996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 s="2">
        <v>6.9110199999999999E-7</v>
      </c>
      <c r="BN622" s="2">
        <v>6.8578300000000002E-7</v>
      </c>
    </row>
    <row r="623" spans="1:67" x14ac:dyDescent="0.25">
      <c r="A623" t="s">
        <v>66</v>
      </c>
      <c r="B623">
        <v>0</v>
      </c>
      <c r="C623" s="1">
        <v>39339.958333333336</v>
      </c>
      <c r="D623" t="s">
        <v>67</v>
      </c>
      <c r="E623">
        <v>-1</v>
      </c>
      <c r="F623">
        <v>1418.21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0.47592899999999999</v>
      </c>
      <c r="AC623">
        <v>0</v>
      </c>
      <c r="AD623">
        <v>0.17799300000000001</v>
      </c>
      <c r="AE623">
        <v>0.15232000000000001</v>
      </c>
      <c r="AF623">
        <v>0</v>
      </c>
      <c r="AG623">
        <v>0</v>
      </c>
      <c r="AH623">
        <v>0.33031300000000002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1.7771100000000001E-2</v>
      </c>
      <c r="AO623">
        <v>1.52847E-2</v>
      </c>
      <c r="AP623">
        <v>0</v>
      </c>
      <c r="AQ623">
        <v>0</v>
      </c>
      <c r="AR623">
        <v>5.4912900000000002E-3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0.97902999999999996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 s="2">
        <v>6.92115E-7</v>
      </c>
      <c r="BN623" s="2">
        <v>6.8624700000000002E-7</v>
      </c>
      <c r="BO623">
        <v>0.7</v>
      </c>
    </row>
    <row r="624" spans="1:67" x14ac:dyDescent="0.25">
      <c r="A624" t="s">
        <v>66</v>
      </c>
      <c r="B624">
        <v>0</v>
      </c>
      <c r="C624" s="1">
        <v>39340.958333333336</v>
      </c>
      <c r="D624" t="s">
        <v>67</v>
      </c>
      <c r="E624">
        <v>-1</v>
      </c>
      <c r="F624">
        <v>1436.76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0.474688</v>
      </c>
      <c r="AC624">
        <v>0</v>
      </c>
      <c r="AD624">
        <v>0.17747599999999999</v>
      </c>
      <c r="AE624">
        <v>0.15168000000000001</v>
      </c>
      <c r="AF624">
        <v>0</v>
      </c>
      <c r="AG624">
        <v>0</v>
      </c>
      <c r="AH624">
        <v>0.32915499999999998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1.78228E-2</v>
      </c>
      <c r="AO624">
        <v>1.5329300000000001E-2</v>
      </c>
      <c r="AP624">
        <v>0</v>
      </c>
      <c r="AQ624">
        <v>0</v>
      </c>
      <c r="AR624">
        <v>5.48826E-3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0.98836599999999997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 s="2">
        <v>6.8385199999999997E-7</v>
      </c>
      <c r="BN624" s="2">
        <v>6.8245899999999996E-7</v>
      </c>
    </row>
    <row r="625" spans="1:67" x14ac:dyDescent="0.25">
      <c r="A625" t="s">
        <v>66</v>
      </c>
      <c r="B625">
        <v>0</v>
      </c>
      <c r="C625" s="1">
        <v>39341.958333333336</v>
      </c>
      <c r="D625" t="s">
        <v>67</v>
      </c>
      <c r="E625">
        <v>-1</v>
      </c>
      <c r="F625">
        <v>1455.7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0.47345399999999999</v>
      </c>
      <c r="AC625">
        <v>0</v>
      </c>
      <c r="AD625">
        <v>0.17696400000000001</v>
      </c>
      <c r="AE625">
        <v>0.15104500000000001</v>
      </c>
      <c r="AF625">
        <v>0</v>
      </c>
      <c r="AG625">
        <v>0</v>
      </c>
      <c r="AH625">
        <v>0.32801000000000002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1.7874399999999999E-2</v>
      </c>
      <c r="AO625">
        <v>1.5373599999999999E-2</v>
      </c>
      <c r="AP625">
        <v>0</v>
      </c>
      <c r="AQ625">
        <v>0</v>
      </c>
      <c r="AR625">
        <v>5.4852399999999997E-3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0.98152600000000001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 s="2">
        <v>6.8364799999999996E-7</v>
      </c>
      <c r="BN625" s="2">
        <v>6.8236500000000001E-7</v>
      </c>
    </row>
    <row r="626" spans="1:67" x14ac:dyDescent="0.25">
      <c r="A626" t="s">
        <v>66</v>
      </c>
      <c r="B626">
        <v>0</v>
      </c>
      <c r="C626" s="1">
        <v>39342.958333333336</v>
      </c>
      <c r="D626" t="s">
        <v>67</v>
      </c>
      <c r="E626">
        <v>-1</v>
      </c>
      <c r="F626">
        <v>1475.35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0.47220200000000001</v>
      </c>
      <c r="AC626">
        <v>0</v>
      </c>
      <c r="AD626">
        <v>0.17645</v>
      </c>
      <c r="AE626">
        <v>0.15040999999999999</v>
      </c>
      <c r="AF626">
        <v>0</v>
      </c>
      <c r="AG626">
        <v>0</v>
      </c>
      <c r="AH626">
        <v>0.32685999999999998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1.7926500000000001E-2</v>
      </c>
      <c r="AO626">
        <v>1.54185E-2</v>
      </c>
      <c r="AP626">
        <v>0</v>
      </c>
      <c r="AQ626">
        <v>0</v>
      </c>
      <c r="AR626">
        <v>5.4822200000000003E-3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0.98121700000000001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s="2">
        <v>6.8284600000000005E-7</v>
      </c>
      <c r="BN626" s="2">
        <v>6.8199700000000002E-7</v>
      </c>
    </row>
    <row r="627" spans="1:67" x14ac:dyDescent="0.25">
      <c r="A627" t="s">
        <v>66</v>
      </c>
      <c r="B627">
        <v>0</v>
      </c>
      <c r="C627" s="1">
        <v>39343.958333333336</v>
      </c>
      <c r="D627" t="s">
        <v>67</v>
      </c>
      <c r="E627">
        <v>-1</v>
      </c>
      <c r="F627">
        <v>1495.74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0.47091699999999997</v>
      </c>
      <c r="AC627">
        <v>0</v>
      </c>
      <c r="AD627">
        <v>0.175927</v>
      </c>
      <c r="AE627">
        <v>0.14976900000000001</v>
      </c>
      <c r="AF627">
        <v>0</v>
      </c>
      <c r="AG627">
        <v>0</v>
      </c>
      <c r="AH627">
        <v>0.32569599999999999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1.7979700000000001E-2</v>
      </c>
      <c r="AO627">
        <v>1.54644E-2</v>
      </c>
      <c r="AP627">
        <v>0</v>
      </c>
      <c r="AQ627">
        <v>0</v>
      </c>
      <c r="AR627">
        <v>5.4792E-3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0.980568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s="2">
        <v>6.8129799999999999E-7</v>
      </c>
      <c r="BN627" s="2">
        <v>6.8128800000000003E-7</v>
      </c>
      <c r="BO627">
        <v>0.2</v>
      </c>
    </row>
    <row r="628" spans="1:67" x14ac:dyDescent="0.25">
      <c r="A628" t="s">
        <v>66</v>
      </c>
      <c r="B628">
        <v>0</v>
      </c>
      <c r="C628" s="1">
        <v>39344.958333333336</v>
      </c>
      <c r="D628" t="s">
        <v>67</v>
      </c>
      <c r="E628">
        <v>-1</v>
      </c>
      <c r="F628">
        <v>1516.12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0.46959600000000001</v>
      </c>
      <c r="AC628">
        <v>0</v>
      </c>
      <c r="AD628">
        <v>0.175396</v>
      </c>
      <c r="AE628">
        <v>0.149122</v>
      </c>
      <c r="AF628">
        <v>0</v>
      </c>
      <c r="AG628">
        <v>0</v>
      </c>
      <c r="AH628">
        <v>0.32451799999999997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1.80342E-2</v>
      </c>
      <c r="AO628">
        <v>1.55113E-2</v>
      </c>
      <c r="AP628">
        <v>0</v>
      </c>
      <c r="AQ628">
        <v>0</v>
      </c>
      <c r="AR628">
        <v>5.4761899999999997E-3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0.97185600000000005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 s="2">
        <v>6.81283E-7</v>
      </c>
      <c r="BN628" s="2">
        <v>6.8128100000000005E-7</v>
      </c>
    </row>
    <row r="629" spans="1:67" x14ac:dyDescent="0.25">
      <c r="A629" t="s">
        <v>66</v>
      </c>
      <c r="B629">
        <v>0</v>
      </c>
      <c r="C629" s="1">
        <v>39345.958333333336</v>
      </c>
      <c r="D629" t="s">
        <v>67</v>
      </c>
      <c r="E629">
        <v>-1</v>
      </c>
      <c r="F629">
        <v>1536.18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0.46826099999999998</v>
      </c>
      <c r="AC629">
        <v>0</v>
      </c>
      <c r="AD629">
        <v>0.17486299999999999</v>
      </c>
      <c r="AE629">
        <v>0.148475</v>
      </c>
      <c r="AF629">
        <v>0</v>
      </c>
      <c r="AG629">
        <v>0</v>
      </c>
      <c r="AH629">
        <v>0.32333899999999999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1.80891E-2</v>
      </c>
      <c r="AO629">
        <v>1.5558600000000001E-2</v>
      </c>
      <c r="AP629">
        <v>0</v>
      </c>
      <c r="AQ629">
        <v>0</v>
      </c>
      <c r="AR629">
        <v>5.4731900000000002E-3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0.96321900000000005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 s="2">
        <v>6.8136199999999996E-7</v>
      </c>
      <c r="BN629" s="2">
        <v>6.8131699999999999E-7</v>
      </c>
    </row>
    <row r="630" spans="1:67" x14ac:dyDescent="0.25">
      <c r="A630" t="s">
        <v>66</v>
      </c>
      <c r="B630">
        <v>0</v>
      </c>
      <c r="C630" s="1">
        <v>39346.958333333336</v>
      </c>
      <c r="D630" t="s">
        <v>67</v>
      </c>
      <c r="E630">
        <v>-1</v>
      </c>
      <c r="F630">
        <v>1556.27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0.46692699999999998</v>
      </c>
      <c r="AC630">
        <v>0</v>
      </c>
      <c r="AD630">
        <v>0.17433399999999999</v>
      </c>
      <c r="AE630">
        <v>0.14783299999999999</v>
      </c>
      <c r="AF630">
        <v>0</v>
      </c>
      <c r="AG630">
        <v>0</v>
      </c>
      <c r="AH630">
        <v>0.32216699999999998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1.8144E-2</v>
      </c>
      <c r="AO630">
        <v>1.5605900000000001E-2</v>
      </c>
      <c r="AP630">
        <v>0</v>
      </c>
      <c r="AQ630">
        <v>0</v>
      </c>
      <c r="AR630">
        <v>5.4701799999999998E-3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0.95968100000000001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 s="2">
        <v>6.8128000000000002E-7</v>
      </c>
      <c r="BN630" s="2">
        <v>6.8128000000000002E-7</v>
      </c>
    </row>
    <row r="631" spans="1:67" x14ac:dyDescent="0.25">
      <c r="A631" t="s">
        <v>66</v>
      </c>
      <c r="B631">
        <v>0</v>
      </c>
      <c r="C631" s="1">
        <v>39347.958333333336</v>
      </c>
      <c r="D631" t="s">
        <v>67</v>
      </c>
      <c r="E631">
        <v>-1</v>
      </c>
      <c r="F631">
        <v>1576.57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0.46558100000000002</v>
      </c>
      <c r="AC631">
        <v>0</v>
      </c>
      <c r="AD631">
        <v>0.17380499999999999</v>
      </c>
      <c r="AE631">
        <v>0.14719199999999999</v>
      </c>
      <c r="AF631">
        <v>0</v>
      </c>
      <c r="AG631">
        <v>0</v>
      </c>
      <c r="AH631">
        <v>0.32099699999999998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1.8199300000000002E-2</v>
      </c>
      <c r="AO631">
        <v>1.5653500000000001E-2</v>
      </c>
      <c r="AP631">
        <v>0</v>
      </c>
      <c r="AQ631">
        <v>0</v>
      </c>
      <c r="AR631">
        <v>5.4671800000000003E-3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0.95106599999999997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s="2">
        <v>6.81279E-7</v>
      </c>
      <c r="BN631" s="2">
        <v>6.81279E-7</v>
      </c>
      <c r="BO631">
        <v>0.7</v>
      </c>
    </row>
    <row r="632" spans="1:67" x14ac:dyDescent="0.25">
      <c r="A632" t="s">
        <v>66</v>
      </c>
      <c r="B632">
        <v>0</v>
      </c>
      <c r="C632" s="1">
        <v>39348.958333333336</v>
      </c>
      <c r="D632" t="s">
        <v>67</v>
      </c>
      <c r="E632">
        <v>-1</v>
      </c>
      <c r="F632">
        <v>1596.97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0.46421899999999999</v>
      </c>
      <c r="AC632">
        <v>0</v>
      </c>
      <c r="AD632">
        <v>0.17327300000000001</v>
      </c>
      <c r="AE632">
        <v>0.14655000000000001</v>
      </c>
      <c r="AF632">
        <v>0</v>
      </c>
      <c r="AG632">
        <v>0</v>
      </c>
      <c r="AH632">
        <v>0.31982300000000002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1.82551E-2</v>
      </c>
      <c r="AO632">
        <v>1.57016E-2</v>
      </c>
      <c r="AP632">
        <v>0</v>
      </c>
      <c r="AQ632">
        <v>0</v>
      </c>
      <c r="AR632">
        <v>5.4641899999999998E-3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0.942492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 s="2">
        <v>6.81279E-7</v>
      </c>
      <c r="BN632" s="2">
        <v>6.81279E-7</v>
      </c>
    </row>
    <row r="633" spans="1:67" x14ac:dyDescent="0.25">
      <c r="A633" t="s">
        <v>66</v>
      </c>
      <c r="B633">
        <v>0</v>
      </c>
      <c r="C633" s="1">
        <v>39349.958333333336</v>
      </c>
      <c r="D633" t="s">
        <v>67</v>
      </c>
      <c r="E633">
        <v>-1</v>
      </c>
      <c r="F633">
        <v>1617.97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0.462843</v>
      </c>
      <c r="AC633">
        <v>0</v>
      </c>
      <c r="AD633">
        <v>0.17274</v>
      </c>
      <c r="AE633">
        <v>0.14590900000000001</v>
      </c>
      <c r="AF633">
        <v>0</v>
      </c>
      <c r="AG633">
        <v>0</v>
      </c>
      <c r="AH633">
        <v>0.31864900000000002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1.8311399999999999E-2</v>
      </c>
      <c r="AO633">
        <v>1.57501E-2</v>
      </c>
      <c r="AP633">
        <v>0</v>
      </c>
      <c r="AQ633">
        <v>0</v>
      </c>
      <c r="AR633">
        <v>5.4612000000000003E-3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0.93377500000000002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 s="2">
        <v>6.8128000000000002E-7</v>
      </c>
      <c r="BN633" s="2">
        <v>6.8128000000000002E-7</v>
      </c>
    </row>
    <row r="634" spans="1:67" x14ac:dyDescent="0.25">
      <c r="A634" t="s">
        <v>66</v>
      </c>
      <c r="B634">
        <v>0</v>
      </c>
      <c r="C634" s="1">
        <v>39350.958333333336</v>
      </c>
      <c r="D634" t="s">
        <v>67</v>
      </c>
      <c r="E634">
        <v>-1</v>
      </c>
      <c r="F634">
        <v>1639.57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0.46143699999999999</v>
      </c>
      <c r="AC634">
        <v>0</v>
      </c>
      <c r="AD634">
        <v>0.17220099999999999</v>
      </c>
      <c r="AE634">
        <v>0.145264</v>
      </c>
      <c r="AF634">
        <v>0</v>
      </c>
      <c r="AG634">
        <v>0</v>
      </c>
      <c r="AH634">
        <v>0.317465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1.8368800000000001E-2</v>
      </c>
      <c r="AO634">
        <v>1.5799400000000002E-2</v>
      </c>
      <c r="AP634">
        <v>0</v>
      </c>
      <c r="AQ634">
        <v>0</v>
      </c>
      <c r="AR634">
        <v>5.4582099999999998E-3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0.92500300000000002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 s="2">
        <v>6.8131299999999998E-7</v>
      </c>
      <c r="BN634" s="2">
        <v>6.8129500000000001E-7</v>
      </c>
    </row>
    <row r="635" spans="1:67" x14ac:dyDescent="0.25">
      <c r="A635" t="s">
        <v>66</v>
      </c>
      <c r="B635">
        <v>0</v>
      </c>
      <c r="C635" s="1">
        <v>39351.958333333336</v>
      </c>
      <c r="D635" t="s">
        <v>67</v>
      </c>
      <c r="E635">
        <v>-1</v>
      </c>
      <c r="F635">
        <v>1661.43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0.45999699999999999</v>
      </c>
      <c r="AC635">
        <v>0</v>
      </c>
      <c r="AD635">
        <v>0.171655</v>
      </c>
      <c r="AE635">
        <v>0.14461399999999999</v>
      </c>
      <c r="AF635">
        <v>0</v>
      </c>
      <c r="AG635">
        <v>0</v>
      </c>
      <c r="AH635">
        <v>0.31626900000000002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1.8427200000000001E-2</v>
      </c>
      <c r="AO635">
        <v>1.5849800000000001E-2</v>
      </c>
      <c r="AP635">
        <v>0</v>
      </c>
      <c r="AQ635">
        <v>0</v>
      </c>
      <c r="AR635">
        <v>5.4552300000000001E-3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0.917736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 s="2">
        <v>6.81279E-7</v>
      </c>
      <c r="BN635" s="2">
        <v>6.81279E-7</v>
      </c>
      <c r="BO635">
        <v>1.1000000000000001</v>
      </c>
    </row>
    <row r="636" spans="1:67" x14ac:dyDescent="0.25">
      <c r="A636" t="s">
        <v>66</v>
      </c>
      <c r="B636">
        <v>0</v>
      </c>
      <c r="C636" s="1">
        <v>39352.958333333336</v>
      </c>
      <c r="D636" t="s">
        <v>67</v>
      </c>
      <c r="E636">
        <v>-1</v>
      </c>
      <c r="F636">
        <v>1682.63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0.45853500000000003</v>
      </c>
      <c r="AC636">
        <v>0</v>
      </c>
      <c r="AD636">
        <v>0.17110500000000001</v>
      </c>
      <c r="AE636">
        <v>0.14396300000000001</v>
      </c>
      <c r="AF636">
        <v>0</v>
      </c>
      <c r="AG636">
        <v>0</v>
      </c>
      <c r="AH636">
        <v>0.31506800000000001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1.8486499999999999E-2</v>
      </c>
      <c r="AO636">
        <v>1.59008E-2</v>
      </c>
      <c r="AP636">
        <v>0</v>
      </c>
      <c r="AQ636">
        <v>0</v>
      </c>
      <c r="AR636">
        <v>5.4522499999999996E-3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0.90928500000000001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 s="2">
        <v>6.8128199999999997E-7</v>
      </c>
      <c r="BN636" s="2">
        <v>6.8128000000000002E-7</v>
      </c>
    </row>
    <row r="637" spans="1:67" x14ac:dyDescent="0.25">
      <c r="A637" t="s">
        <v>66</v>
      </c>
      <c r="B637">
        <v>0</v>
      </c>
      <c r="C637" s="1">
        <v>39353.958333333336</v>
      </c>
      <c r="D637" t="s">
        <v>67</v>
      </c>
      <c r="E637">
        <v>-1</v>
      </c>
      <c r="F637">
        <v>1703.22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0.45707900000000001</v>
      </c>
      <c r="AC637">
        <v>0</v>
      </c>
      <c r="AD637">
        <v>0.17055999999999999</v>
      </c>
      <c r="AE637">
        <v>0.143318</v>
      </c>
      <c r="AF637">
        <v>0</v>
      </c>
      <c r="AG637">
        <v>0</v>
      </c>
      <c r="AH637">
        <v>0.31387799999999999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1.8545499999999999E-2</v>
      </c>
      <c r="AO637">
        <v>1.59516E-2</v>
      </c>
      <c r="AP637">
        <v>0</v>
      </c>
      <c r="AQ637">
        <v>0</v>
      </c>
      <c r="AR637">
        <v>5.44927E-3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0.90134099999999995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 s="2">
        <v>6.8415899999999998E-7</v>
      </c>
      <c r="BN637" s="2">
        <v>6.8259900000000001E-7</v>
      </c>
    </row>
    <row r="638" spans="1:67" x14ac:dyDescent="0.25">
      <c r="A638" t="s">
        <v>66</v>
      </c>
      <c r="B638">
        <v>0</v>
      </c>
      <c r="C638" s="1">
        <v>39354.958333333336</v>
      </c>
      <c r="D638" t="s">
        <v>67</v>
      </c>
      <c r="E638">
        <v>-1</v>
      </c>
      <c r="F638">
        <v>1723.08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0.45563399999999998</v>
      </c>
      <c r="AC638">
        <v>0</v>
      </c>
      <c r="AD638">
        <v>0.17002300000000001</v>
      </c>
      <c r="AE638">
        <v>0.14268</v>
      </c>
      <c r="AF638">
        <v>0</v>
      </c>
      <c r="AG638">
        <v>0</v>
      </c>
      <c r="AH638">
        <v>0.31270300000000001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1.8604099999999998E-2</v>
      </c>
      <c r="AO638">
        <v>1.6002099999999998E-2</v>
      </c>
      <c r="AP638">
        <v>0</v>
      </c>
      <c r="AQ638">
        <v>0</v>
      </c>
      <c r="AR638">
        <v>5.4463000000000003E-3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0.94343600000000005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 s="2">
        <v>6.8406500000000003E-7</v>
      </c>
      <c r="BN638" s="2">
        <v>6.8255599999999999E-7</v>
      </c>
    </row>
    <row r="639" spans="1:67" x14ac:dyDescent="0.25">
      <c r="A639" t="s">
        <v>66</v>
      </c>
      <c r="B639">
        <v>0</v>
      </c>
      <c r="C639" s="1">
        <v>39355.958333333336</v>
      </c>
      <c r="D639" t="s">
        <v>67</v>
      </c>
      <c r="E639">
        <v>-1</v>
      </c>
      <c r="F639">
        <v>1742.9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0.45420700000000003</v>
      </c>
      <c r="AC639">
        <v>0</v>
      </c>
      <c r="AD639">
        <v>0.16949400000000001</v>
      </c>
      <c r="AE639">
        <v>0.14205100000000001</v>
      </c>
      <c r="AF639">
        <v>0</v>
      </c>
      <c r="AG639">
        <v>0</v>
      </c>
      <c r="AH639">
        <v>0.31154500000000002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1.8662100000000001E-2</v>
      </c>
      <c r="AO639">
        <v>1.60521E-2</v>
      </c>
      <c r="AP639">
        <v>0</v>
      </c>
      <c r="AQ639">
        <v>0</v>
      </c>
      <c r="AR639">
        <v>5.4433299999999997E-3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0.97918300000000003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 s="2">
        <v>6.8135099999999997E-7</v>
      </c>
      <c r="BN639" s="2">
        <v>6.8131199999999995E-7</v>
      </c>
      <c r="BO639">
        <v>0.3</v>
      </c>
    </row>
    <row r="640" spans="1:67" x14ac:dyDescent="0.25">
      <c r="A640" t="s">
        <v>66</v>
      </c>
      <c r="B640">
        <v>0</v>
      </c>
      <c r="C640" s="1">
        <v>39356.958333333336</v>
      </c>
      <c r="D640" t="s">
        <v>67</v>
      </c>
      <c r="E640">
        <v>-1</v>
      </c>
      <c r="F640">
        <v>1762.87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0.45277600000000001</v>
      </c>
      <c r="AC640">
        <v>0</v>
      </c>
      <c r="AD640">
        <v>0.16896800000000001</v>
      </c>
      <c r="AE640">
        <v>0.141425</v>
      </c>
      <c r="AF640">
        <v>0</v>
      </c>
      <c r="AG640">
        <v>0</v>
      </c>
      <c r="AH640">
        <v>0.31039299999999997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1.8720199999999999E-2</v>
      </c>
      <c r="AO640">
        <v>1.6102100000000001E-2</v>
      </c>
      <c r="AP640">
        <v>0</v>
      </c>
      <c r="AQ640">
        <v>0</v>
      </c>
      <c r="AR640">
        <v>5.4403699999999999E-3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0.97496000000000005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 s="2">
        <v>6.8129100000000001E-7</v>
      </c>
      <c r="BN640" s="2">
        <v>6.8128499999999995E-7</v>
      </c>
    </row>
    <row r="641" spans="1:67" x14ac:dyDescent="0.25">
      <c r="A641" t="s">
        <v>66</v>
      </c>
      <c r="B641">
        <v>0</v>
      </c>
      <c r="C641" s="1">
        <v>39357.958333333336</v>
      </c>
      <c r="D641" t="s">
        <v>67</v>
      </c>
      <c r="E641">
        <v>-1</v>
      </c>
      <c r="F641">
        <v>1783.01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0.45133299999999998</v>
      </c>
      <c r="AC641">
        <v>0</v>
      </c>
      <c r="AD641">
        <v>0.16844100000000001</v>
      </c>
      <c r="AE641">
        <v>0.14080000000000001</v>
      </c>
      <c r="AF641">
        <v>0</v>
      </c>
      <c r="AG641">
        <v>0</v>
      </c>
      <c r="AH641">
        <v>0.30924099999999999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1.8778799999999998E-2</v>
      </c>
      <c r="AO641">
        <v>1.61526E-2</v>
      </c>
      <c r="AP641">
        <v>0</v>
      </c>
      <c r="AQ641">
        <v>0</v>
      </c>
      <c r="AR641">
        <v>5.4374100000000002E-3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0.96642799999999995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 s="2">
        <v>6.8141000000000001E-7</v>
      </c>
      <c r="BN641" s="2">
        <v>6.8133899999999996E-7</v>
      </c>
    </row>
    <row r="642" spans="1:67" x14ac:dyDescent="0.25">
      <c r="A642" t="s">
        <v>66</v>
      </c>
      <c r="B642">
        <v>0</v>
      </c>
      <c r="C642" s="1">
        <v>39358.958333333336</v>
      </c>
      <c r="D642" t="s">
        <v>67</v>
      </c>
      <c r="E642">
        <v>-1</v>
      </c>
      <c r="F642">
        <v>1803.62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0.44987300000000002</v>
      </c>
      <c r="AC642">
        <v>0</v>
      </c>
      <c r="AD642">
        <v>0.16791300000000001</v>
      </c>
      <c r="AE642">
        <v>0.14017499999999999</v>
      </c>
      <c r="AF642">
        <v>0</v>
      </c>
      <c r="AG642">
        <v>0</v>
      </c>
      <c r="AH642">
        <v>0.30808799999999997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1.8837900000000001E-2</v>
      </c>
      <c r="AO642">
        <v>1.6203499999999999E-2</v>
      </c>
      <c r="AP642">
        <v>0</v>
      </c>
      <c r="AQ642">
        <v>0</v>
      </c>
      <c r="AR642">
        <v>5.4344500000000004E-3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0.96488799999999997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 s="2">
        <v>6.8268800000000003E-7</v>
      </c>
      <c r="BN642" s="2">
        <v>6.8192500000000004E-7</v>
      </c>
    </row>
    <row r="643" spans="1:67" x14ac:dyDescent="0.25">
      <c r="A643" t="s">
        <v>66</v>
      </c>
      <c r="B643">
        <v>0</v>
      </c>
      <c r="C643" s="1">
        <v>39359.958333333336</v>
      </c>
      <c r="D643" t="s">
        <v>67</v>
      </c>
      <c r="E643">
        <v>-1</v>
      </c>
      <c r="F643">
        <v>1824.64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0.44838699999999998</v>
      </c>
      <c r="AC643">
        <v>0</v>
      </c>
      <c r="AD643">
        <v>0.16738</v>
      </c>
      <c r="AE643">
        <v>0.13954800000000001</v>
      </c>
      <c r="AF643">
        <v>0</v>
      </c>
      <c r="AG643">
        <v>0</v>
      </c>
      <c r="AH643">
        <v>0.30692799999999998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1.8897899999999999E-2</v>
      </c>
      <c r="AO643">
        <v>1.6255100000000001E-2</v>
      </c>
      <c r="AP643">
        <v>0</v>
      </c>
      <c r="AQ643">
        <v>0</v>
      </c>
      <c r="AR643">
        <v>5.4314999999999997E-3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0.98645099999999997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 s="2">
        <v>6.8146900000000005E-7</v>
      </c>
      <c r="BN643" s="2">
        <v>6.8136599999999996E-7</v>
      </c>
      <c r="BO643">
        <v>0.3</v>
      </c>
    </row>
    <row r="644" spans="1:67" x14ac:dyDescent="0.25">
      <c r="A644" t="s">
        <v>66</v>
      </c>
      <c r="B644">
        <v>0</v>
      </c>
      <c r="C644" s="1">
        <v>39360.958333333336</v>
      </c>
      <c r="D644" t="s">
        <v>67</v>
      </c>
      <c r="E644">
        <v>-1</v>
      </c>
      <c r="F644">
        <v>1846.05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0.44687300000000002</v>
      </c>
      <c r="AC644">
        <v>0</v>
      </c>
      <c r="AD644">
        <v>0.16684099999999999</v>
      </c>
      <c r="AE644">
        <v>0.13891800000000001</v>
      </c>
      <c r="AF644">
        <v>0</v>
      </c>
      <c r="AG644">
        <v>0</v>
      </c>
      <c r="AH644">
        <v>0.30575999999999998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1.8958800000000001E-2</v>
      </c>
      <c r="AO644">
        <v>1.6307599999999998E-2</v>
      </c>
      <c r="AP644">
        <v>0</v>
      </c>
      <c r="AQ644">
        <v>0</v>
      </c>
      <c r="AR644">
        <v>5.4285499999999999E-3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0.97753299999999999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 s="2">
        <v>6.8237700000000002E-7</v>
      </c>
      <c r="BN644" s="2">
        <v>6.8178200000000001E-7</v>
      </c>
    </row>
    <row r="645" spans="1:67" x14ac:dyDescent="0.25">
      <c r="A645" t="s">
        <v>66</v>
      </c>
      <c r="B645">
        <v>0</v>
      </c>
      <c r="C645" s="1">
        <v>39361.958333333336</v>
      </c>
      <c r="D645" t="s">
        <v>67</v>
      </c>
      <c r="E645">
        <v>-1</v>
      </c>
      <c r="F645">
        <v>1867.21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0.44533200000000001</v>
      </c>
      <c r="AC645">
        <v>0</v>
      </c>
      <c r="AD645">
        <v>0.166299</v>
      </c>
      <c r="AE645">
        <v>0.13828599999999999</v>
      </c>
      <c r="AF645">
        <v>0</v>
      </c>
      <c r="AG645">
        <v>0</v>
      </c>
      <c r="AH645">
        <v>0.30458499999999999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1.9020700000000001E-2</v>
      </c>
      <c r="AO645">
        <v>1.6360900000000001E-2</v>
      </c>
      <c r="AP645">
        <v>0</v>
      </c>
      <c r="AQ645">
        <v>0</v>
      </c>
      <c r="AR645">
        <v>5.4256E-3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0.97928899999999997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 s="2">
        <v>6.8382300000000002E-7</v>
      </c>
      <c r="BN645" s="2">
        <v>6.8244499999999999E-7</v>
      </c>
    </row>
    <row r="646" spans="1:67" x14ac:dyDescent="0.25">
      <c r="A646" t="s">
        <v>66</v>
      </c>
      <c r="B646">
        <v>0</v>
      </c>
      <c r="C646" s="1">
        <v>39362.958333333336</v>
      </c>
      <c r="D646" t="s">
        <v>67</v>
      </c>
      <c r="E646">
        <v>-1</v>
      </c>
      <c r="F646">
        <v>1888.29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0.44378499999999999</v>
      </c>
      <c r="AC646">
        <v>0</v>
      </c>
      <c r="AD646">
        <v>0.16575799999999999</v>
      </c>
      <c r="AE646">
        <v>0.137656</v>
      </c>
      <c r="AF646">
        <v>0</v>
      </c>
      <c r="AG646">
        <v>0</v>
      </c>
      <c r="AH646">
        <v>0.30341499999999999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1.9082700000000001E-2</v>
      </c>
      <c r="AO646">
        <v>1.6414399999999999E-2</v>
      </c>
      <c r="AP646">
        <v>0</v>
      </c>
      <c r="AQ646">
        <v>0</v>
      </c>
      <c r="AR646">
        <v>5.4226600000000002E-3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0.98039900000000002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 s="2">
        <v>6.8213900000000002E-7</v>
      </c>
      <c r="BN646" s="2">
        <v>6.8167299999999997E-7</v>
      </c>
    </row>
    <row r="647" spans="1:67" x14ac:dyDescent="0.25">
      <c r="A647" t="s">
        <v>66</v>
      </c>
      <c r="B647">
        <v>0</v>
      </c>
      <c r="C647" s="1">
        <v>39363.958333333336</v>
      </c>
      <c r="D647" t="s">
        <v>67</v>
      </c>
      <c r="E647">
        <v>-1</v>
      </c>
      <c r="F647">
        <v>1908.57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0.44222899999999998</v>
      </c>
      <c r="AC647">
        <v>0</v>
      </c>
      <c r="AD647">
        <v>0.165218</v>
      </c>
      <c r="AE647">
        <v>0.13702900000000001</v>
      </c>
      <c r="AF647">
        <v>0</v>
      </c>
      <c r="AG647">
        <v>0</v>
      </c>
      <c r="AH647">
        <v>0.30224699999999999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1.9145100000000002E-2</v>
      </c>
      <c r="AO647">
        <v>1.6468099999999999E-2</v>
      </c>
      <c r="AP647">
        <v>0</v>
      </c>
      <c r="AQ647">
        <v>0</v>
      </c>
      <c r="AR647">
        <v>5.4197200000000003E-3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0.97894099999999995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 s="2">
        <v>6.8217400000000003E-7</v>
      </c>
      <c r="BN647" s="2">
        <v>6.8168899999999998E-7</v>
      </c>
      <c r="BO647">
        <v>6.6</v>
      </c>
    </row>
    <row r="648" spans="1:67" x14ac:dyDescent="0.25">
      <c r="A648" t="s">
        <v>66</v>
      </c>
      <c r="B648">
        <v>0</v>
      </c>
      <c r="C648" s="1">
        <v>39364.958333333336</v>
      </c>
      <c r="D648" t="s">
        <v>67</v>
      </c>
      <c r="E648">
        <v>-1</v>
      </c>
      <c r="F648">
        <v>1928.82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0.440691</v>
      </c>
      <c r="AC648">
        <v>0</v>
      </c>
      <c r="AD648">
        <v>0.164687</v>
      </c>
      <c r="AE648">
        <v>0.13641</v>
      </c>
      <c r="AF648">
        <v>0</v>
      </c>
      <c r="AG648">
        <v>0</v>
      </c>
      <c r="AH648">
        <v>0.301097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1.9206899999999999E-2</v>
      </c>
      <c r="AO648">
        <v>1.6521299999999999E-2</v>
      </c>
      <c r="AP648">
        <v>0</v>
      </c>
      <c r="AQ648">
        <v>0</v>
      </c>
      <c r="AR648">
        <v>5.4167900000000003E-3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0.97814100000000004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s="2">
        <v>6.8337199999999996E-7</v>
      </c>
      <c r="BN648" s="2">
        <v>6.82238E-7</v>
      </c>
    </row>
    <row r="649" spans="1:67" x14ac:dyDescent="0.25">
      <c r="A649" t="s">
        <v>66</v>
      </c>
      <c r="B649">
        <v>0</v>
      </c>
      <c r="C649" s="1">
        <v>39365.958333333336</v>
      </c>
      <c r="D649" t="s">
        <v>67</v>
      </c>
      <c r="E649">
        <v>-1</v>
      </c>
      <c r="F649">
        <v>1949.75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0.43914599999999998</v>
      </c>
      <c r="AC649">
        <v>0</v>
      </c>
      <c r="AD649">
        <v>0.164158</v>
      </c>
      <c r="AE649">
        <v>0.135794</v>
      </c>
      <c r="AF649">
        <v>0</v>
      </c>
      <c r="AG649">
        <v>0</v>
      </c>
      <c r="AH649">
        <v>0.299952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1.9268799999999999E-2</v>
      </c>
      <c r="AO649">
        <v>1.6574599999999998E-2</v>
      </c>
      <c r="AP649">
        <v>0</v>
      </c>
      <c r="AQ649">
        <v>0</v>
      </c>
      <c r="AR649">
        <v>5.4138600000000004E-3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0.98360899999999996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 s="2">
        <v>6.9845899999999999E-7</v>
      </c>
      <c r="BN649" s="2">
        <v>6.8915599999999995E-7</v>
      </c>
    </row>
    <row r="650" spans="1:67" x14ac:dyDescent="0.25">
      <c r="A650" t="s">
        <v>66</v>
      </c>
      <c r="B650">
        <v>0</v>
      </c>
      <c r="C650" s="1">
        <v>39366.958333333336</v>
      </c>
      <c r="D650" t="s">
        <v>67</v>
      </c>
      <c r="E650">
        <v>-1</v>
      </c>
      <c r="F650">
        <v>1970.66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0.43756699999999998</v>
      </c>
      <c r="AC650">
        <v>0</v>
      </c>
      <c r="AD650">
        <v>0.16362199999999999</v>
      </c>
      <c r="AE650">
        <v>0.13517399999999999</v>
      </c>
      <c r="AF650">
        <v>0</v>
      </c>
      <c r="AG650">
        <v>0</v>
      </c>
      <c r="AH650">
        <v>0.29879600000000001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1.9331899999999999E-2</v>
      </c>
      <c r="AO650">
        <v>1.6629000000000001E-2</v>
      </c>
      <c r="AP650">
        <v>0</v>
      </c>
      <c r="AQ650">
        <v>0</v>
      </c>
      <c r="AR650">
        <v>5.4109300000000004E-3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0.98397999999999997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 s="2">
        <v>6.8686999999999996E-7</v>
      </c>
      <c r="BN650" s="2">
        <v>6.8384300000000004E-7</v>
      </c>
    </row>
    <row r="651" spans="1:67" x14ac:dyDescent="0.25">
      <c r="A651" t="s">
        <v>66</v>
      </c>
      <c r="B651">
        <v>0</v>
      </c>
      <c r="C651" s="1">
        <v>39367.958333333336</v>
      </c>
      <c r="D651" t="s">
        <v>67</v>
      </c>
      <c r="E651">
        <v>284</v>
      </c>
      <c r="F651">
        <v>1990.64</v>
      </c>
      <c r="G651">
        <v>2.64037E-3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2">
        <v>4.8601299999999998E-10</v>
      </c>
      <c r="AB651">
        <v>0.435975</v>
      </c>
      <c r="AC651">
        <v>5.7253100000000004E-4</v>
      </c>
      <c r="AD651">
        <v>0.16251299999999999</v>
      </c>
      <c r="AE651">
        <v>0.13455600000000001</v>
      </c>
      <c r="AF651">
        <v>0</v>
      </c>
      <c r="AG651">
        <v>0</v>
      </c>
      <c r="AH651">
        <v>0.29706900000000003</v>
      </c>
      <c r="AI651">
        <v>5.7253100000000004E-4</v>
      </c>
      <c r="AJ651">
        <v>4.8092600000000001E-3</v>
      </c>
      <c r="AK651">
        <v>8.4</v>
      </c>
      <c r="AL651">
        <v>0</v>
      </c>
      <c r="AM651">
        <v>1.9331899999999999E-2</v>
      </c>
      <c r="AN651">
        <v>1.9395699999999998E-2</v>
      </c>
      <c r="AO651">
        <v>1.6683699999999999E-2</v>
      </c>
      <c r="AP651">
        <v>0</v>
      </c>
      <c r="AQ651">
        <v>0</v>
      </c>
      <c r="AR651">
        <v>5.4080100000000004E-3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0.98228700000000002</v>
      </c>
      <c r="BE651" s="2">
        <v>5.5936299999999997E-6</v>
      </c>
      <c r="BF651">
        <v>2.78862E-4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 s="2">
        <v>6.8147699999999996E-7</v>
      </c>
      <c r="BN651" s="2">
        <v>6.8136999999999997E-7</v>
      </c>
      <c r="BO651">
        <v>0.1</v>
      </c>
    </row>
    <row r="652" spans="1:67" x14ac:dyDescent="0.25">
      <c r="A652" t="s">
        <v>66</v>
      </c>
      <c r="B652">
        <v>0</v>
      </c>
      <c r="C652" s="1">
        <v>39368.958333333336</v>
      </c>
      <c r="D652" t="s">
        <v>67</v>
      </c>
      <c r="E652">
        <v>284</v>
      </c>
      <c r="F652">
        <v>2010.59</v>
      </c>
      <c r="G652">
        <v>3.1173199999999998E-3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s="2">
        <v>7.64621E-10</v>
      </c>
      <c r="AB652">
        <v>0.43440699999999999</v>
      </c>
      <c r="AC652">
        <v>6.7410699999999996E-4</v>
      </c>
      <c r="AD652">
        <v>0.161885</v>
      </c>
      <c r="AE652">
        <v>0.13394700000000001</v>
      </c>
      <c r="AF652">
        <v>0</v>
      </c>
      <c r="AG652">
        <v>0</v>
      </c>
      <c r="AH652">
        <v>0.29583199999999998</v>
      </c>
      <c r="AI652">
        <v>6.7410699999999996E-4</v>
      </c>
      <c r="AJ652">
        <v>5.6625E-3</v>
      </c>
      <c r="AK652">
        <v>8.4</v>
      </c>
      <c r="AL652">
        <v>0</v>
      </c>
      <c r="AM652">
        <v>1.9394700000000001E-2</v>
      </c>
      <c r="AN652">
        <v>1.94585E-2</v>
      </c>
      <c r="AO652">
        <v>1.6737800000000001E-2</v>
      </c>
      <c r="AP652">
        <v>0</v>
      </c>
      <c r="AQ652">
        <v>0</v>
      </c>
      <c r="AR652">
        <v>5.4050900000000004E-3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0.98334900000000003</v>
      </c>
      <c r="BE652" s="2">
        <v>7.6470899999999993E-6</v>
      </c>
      <c r="BF652">
        <v>3.8870799999999998E-4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s="2">
        <v>6.8140300000000003E-7</v>
      </c>
      <c r="BN652" s="2">
        <v>6.8133599999999998E-7</v>
      </c>
    </row>
    <row r="653" spans="1:67" x14ac:dyDescent="0.25">
      <c r="A653" t="s">
        <v>66</v>
      </c>
      <c r="B653">
        <v>0</v>
      </c>
      <c r="C653" s="1">
        <v>39369.958333333336</v>
      </c>
      <c r="D653" t="s">
        <v>67</v>
      </c>
      <c r="E653">
        <v>284</v>
      </c>
      <c r="F653">
        <v>2030.35</v>
      </c>
      <c r="G653">
        <v>3.6717799999999999E-3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2">
        <v>1.27029E-9</v>
      </c>
      <c r="AB653">
        <v>0.432834</v>
      </c>
      <c r="AC653">
        <v>7.9216300000000003E-4</v>
      </c>
      <c r="AD653">
        <v>0.161244</v>
      </c>
      <c r="AE653">
        <v>0.13334099999999999</v>
      </c>
      <c r="AF653">
        <v>0</v>
      </c>
      <c r="AG653">
        <v>0</v>
      </c>
      <c r="AH653">
        <v>0.29458499999999999</v>
      </c>
      <c r="AI653">
        <v>7.9216300000000003E-4</v>
      </c>
      <c r="AJ653">
        <v>6.6541700000000001E-3</v>
      </c>
      <c r="AK653">
        <v>8.4</v>
      </c>
      <c r="AL653">
        <v>0</v>
      </c>
      <c r="AM653">
        <v>1.9457499999999999E-2</v>
      </c>
      <c r="AN653">
        <v>1.9521400000000001E-2</v>
      </c>
      <c r="AO653">
        <v>1.6791899999999998E-2</v>
      </c>
      <c r="AP653">
        <v>0</v>
      </c>
      <c r="AQ653">
        <v>0</v>
      </c>
      <c r="AR653">
        <v>5.4021800000000003E-3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0.98162300000000002</v>
      </c>
      <c r="BE653" s="2">
        <v>1.09791E-5</v>
      </c>
      <c r="BF653">
        <v>5.3927900000000004E-4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 s="2">
        <v>6.8147699999999996E-7</v>
      </c>
      <c r="BN653" s="2">
        <v>6.8136999999999997E-7</v>
      </c>
    </row>
    <row r="654" spans="1:67" x14ac:dyDescent="0.25">
      <c r="A654" t="s">
        <v>66</v>
      </c>
      <c r="B654">
        <v>0</v>
      </c>
      <c r="C654" s="1">
        <v>39370.958333333336</v>
      </c>
      <c r="D654" t="s">
        <v>67</v>
      </c>
      <c r="E654">
        <v>284</v>
      </c>
      <c r="F654">
        <v>2050.41</v>
      </c>
      <c r="G654">
        <v>4.3146800000000004E-3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2">
        <v>2.3591599999999999E-9</v>
      </c>
      <c r="AB654">
        <v>0.43126199999999998</v>
      </c>
      <c r="AC654">
        <v>9.2902499999999999E-4</v>
      </c>
      <c r="AD654">
        <v>0.16058700000000001</v>
      </c>
      <c r="AE654">
        <v>0.13274</v>
      </c>
      <c r="AF654">
        <v>0</v>
      </c>
      <c r="AG654">
        <v>0</v>
      </c>
      <c r="AH654">
        <v>0.293327</v>
      </c>
      <c r="AI654">
        <v>9.2902499999999999E-4</v>
      </c>
      <c r="AJ654">
        <v>7.8038099999999996E-3</v>
      </c>
      <c r="AK654">
        <v>8.4</v>
      </c>
      <c r="AL654">
        <v>0</v>
      </c>
      <c r="AM654">
        <v>1.95204E-2</v>
      </c>
      <c r="AN654">
        <v>1.9584299999999999E-2</v>
      </c>
      <c r="AO654">
        <v>1.6846099999999999E-2</v>
      </c>
      <c r="AP654">
        <v>0</v>
      </c>
      <c r="AQ654">
        <v>0</v>
      </c>
      <c r="AR654">
        <v>5.3992700000000003E-3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0.98246</v>
      </c>
      <c r="BE654" s="2">
        <v>1.5910299999999999E-5</v>
      </c>
      <c r="BF654">
        <v>7.4465899999999995E-4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 s="2">
        <v>6.8171199999999998E-7</v>
      </c>
      <c r="BN654" s="2">
        <v>6.8147799999999998E-7</v>
      </c>
    </row>
    <row r="655" spans="1:67" x14ac:dyDescent="0.25">
      <c r="A655" t="s">
        <v>66</v>
      </c>
      <c r="B655">
        <v>0</v>
      </c>
      <c r="C655" s="1">
        <v>39371.958333333336</v>
      </c>
      <c r="D655" t="s">
        <v>67</v>
      </c>
      <c r="E655">
        <v>284</v>
      </c>
      <c r="F655">
        <v>2071.1999999999998</v>
      </c>
      <c r="G655">
        <v>5.0582200000000004E-3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2">
        <v>3.6147399999999999E-9</v>
      </c>
      <c r="AB655">
        <v>0.42966900000000002</v>
      </c>
      <c r="AC655">
        <v>1.0872499999999999E-3</v>
      </c>
      <c r="AD655">
        <v>0.15990599999999999</v>
      </c>
      <c r="AE655">
        <v>0.13213800000000001</v>
      </c>
      <c r="AF655">
        <v>0</v>
      </c>
      <c r="AG655">
        <v>0</v>
      </c>
      <c r="AH655">
        <v>0.29204400000000003</v>
      </c>
      <c r="AI655">
        <v>1.0872499999999999E-3</v>
      </c>
      <c r="AJ655">
        <v>9.1328699999999995E-3</v>
      </c>
      <c r="AK655">
        <v>8.4</v>
      </c>
      <c r="AL655">
        <v>0</v>
      </c>
      <c r="AM655">
        <v>1.9583799999999998E-2</v>
      </c>
      <c r="AN655">
        <v>1.9647999999999999E-2</v>
      </c>
      <c r="AO655">
        <v>1.6900800000000001E-2</v>
      </c>
      <c r="AP655">
        <v>0</v>
      </c>
      <c r="AQ655">
        <v>0</v>
      </c>
      <c r="AR655">
        <v>5.3963600000000002E-3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0.98078600000000005</v>
      </c>
      <c r="BE655" s="2">
        <v>2.1967399999999999E-5</v>
      </c>
      <c r="BF655">
        <v>1.0234199999999999E-3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 s="2">
        <v>6.8202299999999999E-7</v>
      </c>
      <c r="BN655" s="2">
        <v>6.8161999999999999E-7</v>
      </c>
      <c r="BO655">
        <v>0.4</v>
      </c>
    </row>
    <row r="656" spans="1:67" x14ac:dyDescent="0.25">
      <c r="A656" t="s">
        <v>66</v>
      </c>
      <c r="B656">
        <v>0</v>
      </c>
      <c r="C656" s="1">
        <v>39372.958333333336</v>
      </c>
      <c r="D656" t="s">
        <v>67</v>
      </c>
      <c r="E656">
        <v>284</v>
      </c>
      <c r="F656">
        <v>2091.89</v>
      </c>
      <c r="G656">
        <v>5.9159299999999998E-3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2">
        <v>6.3801499999999997E-9</v>
      </c>
      <c r="AB656">
        <v>0.428037</v>
      </c>
      <c r="AC656">
        <v>1.26965E-3</v>
      </c>
      <c r="AD656">
        <v>0.159194</v>
      </c>
      <c r="AE656">
        <v>0.13153100000000001</v>
      </c>
      <c r="AF656">
        <v>0</v>
      </c>
      <c r="AG656">
        <v>0</v>
      </c>
      <c r="AH656">
        <v>0.29072500000000001</v>
      </c>
      <c r="AI656">
        <v>1.26965E-3</v>
      </c>
      <c r="AJ656">
        <v>1.06651E-2</v>
      </c>
      <c r="AK656">
        <v>8.4</v>
      </c>
      <c r="AL656">
        <v>0</v>
      </c>
      <c r="AM656">
        <v>1.96484E-2</v>
      </c>
      <c r="AN656">
        <v>1.9712899999999998E-2</v>
      </c>
      <c r="AO656">
        <v>1.6956700000000002E-2</v>
      </c>
      <c r="AP656">
        <v>0</v>
      </c>
      <c r="AQ656">
        <v>0</v>
      </c>
      <c r="AR656">
        <v>5.3934600000000001E-3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0.97692999999999997</v>
      </c>
      <c r="BE656" s="2">
        <v>3.02761E-5</v>
      </c>
      <c r="BF656">
        <v>1.39993E-3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s="2">
        <v>6.8137799999999998E-7</v>
      </c>
      <c r="BN656" s="2">
        <v>6.8132499999999999E-7</v>
      </c>
    </row>
    <row r="657" spans="1:67" x14ac:dyDescent="0.25">
      <c r="A657" t="s">
        <v>66</v>
      </c>
      <c r="B657">
        <v>0</v>
      </c>
      <c r="C657" s="1">
        <v>39373.958333333336</v>
      </c>
      <c r="D657" t="s">
        <v>67</v>
      </c>
      <c r="E657">
        <v>284</v>
      </c>
      <c r="F657">
        <v>2113</v>
      </c>
      <c r="G657">
        <v>6.9028199999999996E-3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2">
        <v>9.9708900000000001E-9</v>
      </c>
      <c r="AB657">
        <v>0.426394</v>
      </c>
      <c r="AC657">
        <v>1.4794599999999999E-3</v>
      </c>
      <c r="AD657">
        <v>0.15845400000000001</v>
      </c>
      <c r="AE657">
        <v>0.13092599999999999</v>
      </c>
      <c r="AF657">
        <v>0</v>
      </c>
      <c r="AG657">
        <v>0</v>
      </c>
      <c r="AH657">
        <v>0.289381</v>
      </c>
      <c r="AI657">
        <v>1.4794599999999999E-3</v>
      </c>
      <c r="AJ657">
        <v>1.24274E-2</v>
      </c>
      <c r="AK657">
        <v>8.4</v>
      </c>
      <c r="AL657">
        <v>0</v>
      </c>
      <c r="AM657">
        <v>1.9713399999999999E-2</v>
      </c>
      <c r="AN657">
        <v>1.9778299999999999E-2</v>
      </c>
      <c r="AO657">
        <v>1.7012900000000001E-2</v>
      </c>
      <c r="AP657">
        <v>0</v>
      </c>
      <c r="AQ657">
        <v>0</v>
      </c>
      <c r="AR657">
        <v>5.39056E-3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0.97343800000000003</v>
      </c>
      <c r="BE657" s="2">
        <v>4.2945499999999997E-5</v>
      </c>
      <c r="BF657">
        <v>1.9059599999999999E-3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 s="2">
        <v>6.8217400000000003E-7</v>
      </c>
      <c r="BN657" s="2">
        <v>6.8168899999999998E-7</v>
      </c>
    </row>
    <row r="658" spans="1:67" x14ac:dyDescent="0.25">
      <c r="A658" t="s">
        <v>66</v>
      </c>
      <c r="B658">
        <v>0</v>
      </c>
      <c r="C658" s="1">
        <v>39374.958333333336</v>
      </c>
      <c r="D658" t="s">
        <v>67</v>
      </c>
      <c r="E658">
        <v>284</v>
      </c>
      <c r="F658">
        <v>2134.2399999999998</v>
      </c>
      <c r="G658">
        <v>8.03538E-3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2">
        <v>1.5568999999999999E-8</v>
      </c>
      <c r="AB658">
        <v>0.42472399999999999</v>
      </c>
      <c r="AC658">
        <v>1.7201E-3</v>
      </c>
      <c r="AD658">
        <v>0.15767999999999999</v>
      </c>
      <c r="AE658">
        <v>0.13031899999999999</v>
      </c>
      <c r="AF658">
        <v>0</v>
      </c>
      <c r="AG658">
        <v>0</v>
      </c>
      <c r="AH658">
        <v>0.28799999999999998</v>
      </c>
      <c r="AI658">
        <v>1.7201E-3</v>
      </c>
      <c r="AJ658">
        <v>1.4448900000000001E-2</v>
      </c>
      <c r="AK658">
        <v>8.4</v>
      </c>
      <c r="AL658">
        <v>0</v>
      </c>
      <c r="AM658">
        <v>1.97792E-2</v>
      </c>
      <c r="AN658">
        <v>1.98446E-2</v>
      </c>
      <c r="AO658">
        <v>1.7069899999999999E-2</v>
      </c>
      <c r="AP658">
        <v>0</v>
      </c>
      <c r="AQ658">
        <v>0</v>
      </c>
      <c r="AR658">
        <v>5.3876599999999998E-3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0.98726400000000003</v>
      </c>
      <c r="BE658" s="2">
        <v>5.6968500000000002E-5</v>
      </c>
      <c r="BF658">
        <v>2.5826899999999999E-3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s="2">
        <v>6.8132399999999997E-7</v>
      </c>
      <c r="BN658" s="2">
        <v>6.8130000000000005E-7</v>
      </c>
    </row>
    <row r="659" spans="1:67" x14ac:dyDescent="0.25">
      <c r="A659" t="s">
        <v>66</v>
      </c>
      <c r="B659">
        <v>0</v>
      </c>
      <c r="C659" s="1">
        <v>39375.958333333336</v>
      </c>
      <c r="D659" t="s">
        <v>67</v>
      </c>
      <c r="E659">
        <v>284</v>
      </c>
      <c r="F659">
        <v>2155.5100000000002</v>
      </c>
      <c r="G659">
        <v>9.3317599999999997E-3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2">
        <v>2.5420600000000001E-8</v>
      </c>
      <c r="AB659">
        <v>0.42303499999999999</v>
      </c>
      <c r="AC659">
        <v>1.9954299999999999E-3</v>
      </c>
      <c r="AD659">
        <v>0.15687000000000001</v>
      </c>
      <c r="AE659">
        <v>0.12971299999999999</v>
      </c>
      <c r="AF659">
        <v>0</v>
      </c>
      <c r="AG659">
        <v>0</v>
      </c>
      <c r="AH659">
        <v>0.28658299999999998</v>
      </c>
      <c r="AI659">
        <v>1.9954299999999999E-3</v>
      </c>
      <c r="AJ659">
        <v>1.6761700000000001E-2</v>
      </c>
      <c r="AK659">
        <v>8.4</v>
      </c>
      <c r="AL659">
        <v>0</v>
      </c>
      <c r="AM659">
        <v>1.9845600000000001E-2</v>
      </c>
      <c r="AN659">
        <v>1.9911499999999999E-2</v>
      </c>
      <c r="AO659">
        <v>1.71275E-2</v>
      </c>
      <c r="AP659">
        <v>0</v>
      </c>
      <c r="AQ659">
        <v>0</v>
      </c>
      <c r="AR659">
        <v>5.3847699999999997E-3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0.98034399999999999</v>
      </c>
      <c r="BE659" s="2">
        <v>7.5240499999999999E-5</v>
      </c>
      <c r="BF659">
        <v>3.4832700000000001E-3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 s="2">
        <v>6.8134600000000004E-7</v>
      </c>
      <c r="BN659" s="2">
        <v>6.8131E-7</v>
      </c>
      <c r="BO659">
        <v>1.4</v>
      </c>
    </row>
    <row r="660" spans="1:67" x14ac:dyDescent="0.25">
      <c r="A660" t="s">
        <v>66</v>
      </c>
      <c r="B660">
        <v>0</v>
      </c>
      <c r="C660" s="1">
        <v>39376.958333333336</v>
      </c>
      <c r="D660" t="s">
        <v>67</v>
      </c>
      <c r="E660">
        <v>284</v>
      </c>
      <c r="F660">
        <v>2176.87</v>
      </c>
      <c r="G660">
        <v>1.08118E-2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s="2">
        <v>3.5321799999999999E-8</v>
      </c>
      <c r="AB660">
        <v>0.42133199999999998</v>
      </c>
      <c r="AC660">
        <v>2.30964E-3</v>
      </c>
      <c r="AD660">
        <v>0.15602099999999999</v>
      </c>
      <c r="AE660">
        <v>0.129107</v>
      </c>
      <c r="AF660">
        <v>0</v>
      </c>
      <c r="AG660">
        <v>0</v>
      </c>
      <c r="AH660">
        <v>0.28512799999999999</v>
      </c>
      <c r="AI660">
        <v>2.30964E-3</v>
      </c>
      <c r="AJ660">
        <v>1.9401000000000002E-2</v>
      </c>
      <c r="AK660">
        <v>8.4</v>
      </c>
      <c r="AL660">
        <v>0</v>
      </c>
      <c r="AM660">
        <v>1.99125E-2</v>
      </c>
      <c r="AN660">
        <v>1.9978900000000001E-2</v>
      </c>
      <c r="AO660">
        <v>1.71854E-2</v>
      </c>
      <c r="AP660">
        <v>0</v>
      </c>
      <c r="AQ660">
        <v>0</v>
      </c>
      <c r="AR660">
        <v>5.3818800000000003E-3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0.97492999999999996</v>
      </c>
      <c r="BE660">
        <v>1.01023E-4</v>
      </c>
      <c r="BF660">
        <v>4.67579E-3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 s="2">
        <v>6.9324199999999998E-7</v>
      </c>
      <c r="BN660" s="2">
        <v>6.8676399999999999E-7</v>
      </c>
    </row>
    <row r="661" spans="1:67" x14ac:dyDescent="0.25">
      <c r="A661" t="s">
        <v>66</v>
      </c>
      <c r="B661">
        <v>0</v>
      </c>
      <c r="C661" s="1">
        <v>39377.958333333336</v>
      </c>
      <c r="D661" t="s">
        <v>67</v>
      </c>
      <c r="E661">
        <v>284</v>
      </c>
      <c r="F661">
        <v>2197.96</v>
      </c>
      <c r="G661">
        <v>1.2497100000000001E-2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2">
        <v>5.6234199999999997E-8</v>
      </c>
      <c r="AB661">
        <v>0.41961300000000001</v>
      </c>
      <c r="AC661">
        <v>2.6672599999999999E-3</v>
      </c>
      <c r="AD661">
        <v>0.15512699999999999</v>
      </c>
      <c r="AE661">
        <v>0.12850200000000001</v>
      </c>
      <c r="AF661">
        <v>0</v>
      </c>
      <c r="AG661">
        <v>0</v>
      </c>
      <c r="AH661">
        <v>0.28362999999999999</v>
      </c>
      <c r="AI661">
        <v>2.6672599999999999E-3</v>
      </c>
      <c r="AJ661">
        <v>2.2405000000000001E-2</v>
      </c>
      <c r="AK661">
        <v>8.4</v>
      </c>
      <c r="AL661">
        <v>0</v>
      </c>
      <c r="AM661">
        <v>1.9980000000000001E-2</v>
      </c>
      <c r="AN661">
        <v>2.0046899999999999E-2</v>
      </c>
      <c r="AO661">
        <v>1.72439E-2</v>
      </c>
      <c r="AP661">
        <v>0</v>
      </c>
      <c r="AQ661">
        <v>0</v>
      </c>
      <c r="AR661">
        <v>5.3790000000000001E-3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0.98954500000000001</v>
      </c>
      <c r="BE661">
        <v>1.3360600000000001E-4</v>
      </c>
      <c r="BF661">
        <v>6.2470900000000003E-3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 s="2">
        <v>6.8158899999999998E-7</v>
      </c>
      <c r="BN661" s="2">
        <v>6.81421E-7</v>
      </c>
    </row>
    <row r="662" spans="1:67" x14ac:dyDescent="0.25">
      <c r="A662" t="s">
        <v>66</v>
      </c>
      <c r="B662">
        <v>0</v>
      </c>
      <c r="C662" s="1">
        <v>39378.958333333336</v>
      </c>
      <c r="D662" t="s">
        <v>67</v>
      </c>
      <c r="E662">
        <v>284</v>
      </c>
      <c r="F662">
        <v>2219.15</v>
      </c>
      <c r="G662">
        <v>1.44111E-2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2">
        <v>8.9777100000000003E-8</v>
      </c>
      <c r="AB662">
        <v>0.41789199999999999</v>
      </c>
      <c r="AC662">
        <v>3.0732899999999998E-3</v>
      </c>
      <c r="AD662">
        <v>0.15418899999999999</v>
      </c>
      <c r="AE662">
        <v>0.12790199999999999</v>
      </c>
      <c r="AF662">
        <v>0</v>
      </c>
      <c r="AG662">
        <v>0</v>
      </c>
      <c r="AH662">
        <v>0.28209000000000001</v>
      </c>
      <c r="AI662">
        <v>3.0732899999999998E-3</v>
      </c>
      <c r="AJ662">
        <v>2.5815600000000001E-2</v>
      </c>
      <c r="AK662">
        <v>8.4</v>
      </c>
      <c r="AL662">
        <v>0</v>
      </c>
      <c r="AM662">
        <v>2.0047499999999999E-2</v>
      </c>
      <c r="AN662">
        <v>2.0115000000000001E-2</v>
      </c>
      <c r="AO662">
        <v>1.73023E-2</v>
      </c>
      <c r="AP662">
        <v>0</v>
      </c>
      <c r="AQ662">
        <v>0</v>
      </c>
      <c r="AR662">
        <v>5.3761199999999999E-3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0.98457700000000004</v>
      </c>
      <c r="BE662">
        <v>1.70576E-4</v>
      </c>
      <c r="BF662">
        <v>8.3071900000000008E-3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 s="2">
        <v>6.8158899999999998E-7</v>
      </c>
      <c r="BN662" s="2">
        <v>6.81421E-7</v>
      </c>
    </row>
    <row r="663" spans="1:67" x14ac:dyDescent="0.25">
      <c r="A663" t="s">
        <v>66</v>
      </c>
      <c r="B663">
        <v>0</v>
      </c>
      <c r="C663" s="1">
        <v>39379.958333333336</v>
      </c>
      <c r="D663" t="s">
        <v>67</v>
      </c>
      <c r="E663">
        <v>284</v>
      </c>
      <c r="F663">
        <v>2240.54</v>
      </c>
      <c r="G663">
        <v>1.6579199999999999E-2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2">
        <v>1.26361E-7</v>
      </c>
      <c r="AB663">
        <v>0.416157</v>
      </c>
      <c r="AC663">
        <v>3.5329900000000002E-3</v>
      </c>
      <c r="AD663">
        <v>0.153196</v>
      </c>
      <c r="AE663">
        <v>0.127302</v>
      </c>
      <c r="AF663">
        <v>0</v>
      </c>
      <c r="AG663">
        <v>0</v>
      </c>
      <c r="AH663">
        <v>0.280499</v>
      </c>
      <c r="AI663">
        <v>3.5329900000000002E-3</v>
      </c>
      <c r="AJ663">
        <v>2.9677100000000001E-2</v>
      </c>
      <c r="AK663">
        <v>8.4</v>
      </c>
      <c r="AL663">
        <v>0</v>
      </c>
      <c r="AM663">
        <v>2.0115600000000001E-2</v>
      </c>
      <c r="AN663">
        <v>2.0183599999999999E-2</v>
      </c>
      <c r="AO663">
        <v>1.73612E-2</v>
      </c>
      <c r="AP663">
        <v>0</v>
      </c>
      <c r="AQ663">
        <v>0</v>
      </c>
      <c r="AR663">
        <v>5.3732399999999996E-3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0.97961600000000004</v>
      </c>
      <c r="BE663">
        <v>2.2735100000000001E-4</v>
      </c>
      <c r="BF663">
        <v>1.09947E-2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 s="2">
        <v>7.08244E-7</v>
      </c>
      <c r="BN663" s="2">
        <v>6.9364200000000001E-7</v>
      </c>
      <c r="BO663">
        <v>2.4</v>
      </c>
    </row>
    <row r="664" spans="1:67" x14ac:dyDescent="0.25">
      <c r="A664" t="s">
        <v>66</v>
      </c>
      <c r="B664">
        <v>0</v>
      </c>
      <c r="C664" s="1">
        <v>39380.958333333336</v>
      </c>
      <c r="D664" t="s">
        <v>67</v>
      </c>
      <c r="E664">
        <v>284</v>
      </c>
      <c r="F664">
        <v>2261.6999999999998</v>
      </c>
      <c r="G664">
        <v>1.90285E-2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2">
        <v>1.62725E-7</v>
      </c>
      <c r="AB664">
        <v>0.41440399999999999</v>
      </c>
      <c r="AC664">
        <v>4.0520699999999996E-3</v>
      </c>
      <c r="AD664">
        <v>0.152144</v>
      </c>
      <c r="AE664">
        <v>0.12670300000000001</v>
      </c>
      <c r="AF664">
        <v>0</v>
      </c>
      <c r="AG664">
        <v>0</v>
      </c>
      <c r="AH664">
        <v>0.27884700000000001</v>
      </c>
      <c r="AI664">
        <v>4.0520699999999996E-3</v>
      </c>
      <c r="AJ664">
        <v>3.4037400000000002E-2</v>
      </c>
      <c r="AK664">
        <v>8.4</v>
      </c>
      <c r="AL664">
        <v>0</v>
      </c>
      <c r="AM664">
        <v>2.0184199999999999E-2</v>
      </c>
      <c r="AN664">
        <v>2.0252800000000001E-2</v>
      </c>
      <c r="AO664">
        <v>1.7420600000000001E-2</v>
      </c>
      <c r="AP664">
        <v>0</v>
      </c>
      <c r="AQ664">
        <v>0</v>
      </c>
      <c r="AR664">
        <v>5.3703700000000002E-3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0.98841800000000002</v>
      </c>
      <c r="BE664">
        <v>3.0164299999999998E-4</v>
      </c>
      <c r="BF664">
        <v>1.44834E-2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s="2">
        <v>7.4969400000000004E-7</v>
      </c>
      <c r="BN664" s="2">
        <v>7.1264699999999999E-7</v>
      </c>
    </row>
    <row r="665" spans="1:67" x14ac:dyDescent="0.25">
      <c r="A665" t="s">
        <v>66</v>
      </c>
      <c r="B665">
        <v>0</v>
      </c>
      <c r="C665" s="1">
        <v>39381.958333333336</v>
      </c>
      <c r="D665" t="s">
        <v>67</v>
      </c>
      <c r="E665">
        <v>284</v>
      </c>
      <c r="F665">
        <v>2282.21</v>
      </c>
      <c r="G665">
        <v>2.17883E-2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2">
        <v>2.2868799999999999E-7</v>
      </c>
      <c r="AB665">
        <v>0.41271000000000002</v>
      </c>
      <c r="AC665">
        <v>4.6371600000000004E-3</v>
      </c>
      <c r="AD665">
        <v>0.15104400000000001</v>
      </c>
      <c r="AE665">
        <v>0.12612100000000001</v>
      </c>
      <c r="AF665">
        <v>0</v>
      </c>
      <c r="AG665">
        <v>0</v>
      </c>
      <c r="AH665">
        <v>0.27716499999999999</v>
      </c>
      <c r="AI665">
        <v>4.6371600000000004E-3</v>
      </c>
      <c r="AJ665">
        <v>3.8952100000000003E-2</v>
      </c>
      <c r="AK665">
        <v>8.4</v>
      </c>
      <c r="AL665">
        <v>0</v>
      </c>
      <c r="AM665">
        <v>2.02512E-2</v>
      </c>
      <c r="AN665">
        <v>2.0320000000000001E-2</v>
      </c>
      <c r="AO665">
        <v>1.7478299999999999E-2</v>
      </c>
      <c r="AP665">
        <v>0</v>
      </c>
      <c r="AQ665">
        <v>0</v>
      </c>
      <c r="AR665">
        <v>5.3674999999999999E-3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0.98849600000000004</v>
      </c>
      <c r="BE665">
        <v>3.4344200000000001E-4</v>
      </c>
      <c r="BF665">
        <v>1.8989300000000001E-2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s="2">
        <v>8.5417000000000003E-7</v>
      </c>
      <c r="BN665" s="2">
        <v>7.6054900000000004E-7</v>
      </c>
    </row>
    <row r="666" spans="1:67" x14ac:dyDescent="0.25">
      <c r="A666" t="s">
        <v>66</v>
      </c>
      <c r="B666">
        <v>0</v>
      </c>
      <c r="C666" s="1">
        <v>39382.958333333336</v>
      </c>
      <c r="D666" t="s">
        <v>67</v>
      </c>
      <c r="E666">
        <v>284</v>
      </c>
      <c r="F666">
        <v>2302.02</v>
      </c>
      <c r="G666">
        <v>2.4889700000000001E-2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2">
        <v>3.2142599999999998E-7</v>
      </c>
      <c r="AB666">
        <v>0.41100599999999998</v>
      </c>
      <c r="AC666">
        <v>5.2943599999999997E-3</v>
      </c>
      <c r="AD666">
        <v>0.14987300000000001</v>
      </c>
      <c r="AE666">
        <v>0.12554100000000001</v>
      </c>
      <c r="AF666">
        <v>0</v>
      </c>
      <c r="AG666">
        <v>0</v>
      </c>
      <c r="AH666">
        <v>0.27541399999999999</v>
      </c>
      <c r="AI666">
        <v>5.2943599999999997E-3</v>
      </c>
      <c r="AJ666">
        <v>4.4472699999999997E-2</v>
      </c>
      <c r="AK666">
        <v>8.4</v>
      </c>
      <c r="AL666">
        <v>0</v>
      </c>
      <c r="AM666">
        <v>2.03184E-2</v>
      </c>
      <c r="AN666">
        <v>2.0387599999999999E-2</v>
      </c>
      <c r="AO666">
        <v>1.7536199999999998E-2</v>
      </c>
      <c r="AP666">
        <v>0</v>
      </c>
      <c r="AQ666">
        <v>0</v>
      </c>
      <c r="AR666">
        <v>5.3646299999999996E-3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4.17809E-4</v>
      </c>
      <c r="BF666">
        <v>2.478E-2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 s="2">
        <v>7.2474600000000002E-7</v>
      </c>
      <c r="BN666" s="2">
        <v>7.0120799999999996E-7</v>
      </c>
    </row>
    <row r="667" spans="1:67" x14ac:dyDescent="0.25">
      <c r="A667" t="s">
        <v>66</v>
      </c>
      <c r="B667">
        <v>0</v>
      </c>
      <c r="C667" s="1">
        <v>39383.958333333336</v>
      </c>
      <c r="D667" t="s">
        <v>67</v>
      </c>
      <c r="E667">
        <v>284</v>
      </c>
      <c r="F667">
        <v>2321.42</v>
      </c>
      <c r="G667">
        <v>2.8365700000000001E-2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2">
        <v>5.1831700000000002E-7</v>
      </c>
      <c r="AB667">
        <v>0.40929199999999999</v>
      </c>
      <c r="AC667">
        <v>6.0305999999999997E-3</v>
      </c>
      <c r="AD667">
        <v>0.14862400000000001</v>
      </c>
      <c r="AE667">
        <v>0.124963</v>
      </c>
      <c r="AF667">
        <v>0</v>
      </c>
      <c r="AG667">
        <v>0</v>
      </c>
      <c r="AH667">
        <v>0.27358700000000002</v>
      </c>
      <c r="AI667">
        <v>6.0305999999999997E-3</v>
      </c>
      <c r="AJ667">
        <v>5.0657000000000001E-2</v>
      </c>
      <c r="AK667">
        <v>8.4</v>
      </c>
      <c r="AL667">
        <v>0</v>
      </c>
      <c r="AM667">
        <v>2.0386000000000001E-2</v>
      </c>
      <c r="AN667">
        <v>2.0455500000000001E-2</v>
      </c>
      <c r="AO667">
        <v>1.75944E-2</v>
      </c>
      <c r="AP667">
        <v>0</v>
      </c>
      <c r="AQ667">
        <v>0</v>
      </c>
      <c r="AR667">
        <v>5.3617700000000001E-3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0.99175400000000002</v>
      </c>
      <c r="BE667">
        <v>5.04324E-4</v>
      </c>
      <c r="BF667">
        <v>3.2184600000000001E-2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 s="2">
        <v>6.8177599999999995E-7</v>
      </c>
      <c r="BN667" s="2">
        <v>6.8150700000000004E-7</v>
      </c>
      <c r="BO667">
        <v>4.9000000000000004</v>
      </c>
    </row>
    <row r="668" spans="1:67" x14ac:dyDescent="0.25">
      <c r="A668" t="s">
        <v>66</v>
      </c>
      <c r="B668">
        <v>0</v>
      </c>
      <c r="C668" s="1">
        <v>39384.958333333336</v>
      </c>
      <c r="D668" t="s">
        <v>67</v>
      </c>
      <c r="E668">
        <v>284</v>
      </c>
      <c r="F668">
        <v>2340.9299999999998</v>
      </c>
      <c r="G668">
        <v>3.2251099999999998E-2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2">
        <v>7.8487800000000002E-7</v>
      </c>
      <c r="AB668">
        <v>0.407661</v>
      </c>
      <c r="AC668">
        <v>6.8540700000000003E-3</v>
      </c>
      <c r="AD668">
        <v>0.147313</v>
      </c>
      <c r="AE668">
        <v>0.124406</v>
      </c>
      <c r="AF668">
        <v>0</v>
      </c>
      <c r="AG668">
        <v>0</v>
      </c>
      <c r="AH668">
        <v>0.27171899999999999</v>
      </c>
      <c r="AI668">
        <v>6.8540700000000003E-3</v>
      </c>
      <c r="AJ668">
        <v>5.7574199999999999E-2</v>
      </c>
      <c r="AK668">
        <v>8.4</v>
      </c>
      <c r="AL668">
        <v>0</v>
      </c>
      <c r="AM668">
        <v>2.04511E-2</v>
      </c>
      <c r="AN668">
        <v>2.05206E-2</v>
      </c>
      <c r="AO668">
        <v>1.7650200000000001E-2</v>
      </c>
      <c r="AP668">
        <v>0</v>
      </c>
      <c r="AQ668">
        <v>0</v>
      </c>
      <c r="AR668">
        <v>5.3589099999999997E-3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0.98173999999999995</v>
      </c>
      <c r="BE668">
        <v>6.5277900000000003E-4</v>
      </c>
      <c r="BF668">
        <v>4.1605299999999998E-2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 s="2">
        <v>6.8129799999999999E-7</v>
      </c>
      <c r="BN668" s="2">
        <v>6.8128800000000003E-7</v>
      </c>
    </row>
    <row r="669" spans="1:67" x14ac:dyDescent="0.25">
      <c r="A669" t="s">
        <v>66</v>
      </c>
      <c r="B669">
        <v>0</v>
      </c>
      <c r="C669" s="1">
        <v>39385.958333333336</v>
      </c>
      <c r="D669" t="s">
        <v>67</v>
      </c>
      <c r="E669">
        <v>284</v>
      </c>
      <c r="F669">
        <v>2360.59</v>
      </c>
      <c r="G669">
        <v>3.6582400000000001E-2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2">
        <v>1.18324E-6</v>
      </c>
      <c r="AB669">
        <v>0.40599200000000002</v>
      </c>
      <c r="AC669">
        <v>7.7712900000000001E-3</v>
      </c>
      <c r="AD669">
        <v>0.145901</v>
      </c>
      <c r="AE669">
        <v>0.123846</v>
      </c>
      <c r="AF669">
        <v>0</v>
      </c>
      <c r="AG669">
        <v>0</v>
      </c>
      <c r="AH669">
        <v>0.26974700000000001</v>
      </c>
      <c r="AI669">
        <v>7.7712900000000001E-3</v>
      </c>
      <c r="AJ669">
        <v>6.5278799999999998E-2</v>
      </c>
      <c r="AK669">
        <v>8.4</v>
      </c>
      <c r="AL669">
        <v>0</v>
      </c>
      <c r="AM669">
        <v>2.0517400000000002E-2</v>
      </c>
      <c r="AN669">
        <v>2.0587000000000001E-2</v>
      </c>
      <c r="AO669">
        <v>1.7707000000000001E-2</v>
      </c>
      <c r="AP669">
        <v>0</v>
      </c>
      <c r="AQ669">
        <v>0</v>
      </c>
      <c r="AR669">
        <v>5.3560600000000002E-3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0.97327200000000003</v>
      </c>
      <c r="BE669">
        <v>9.23331E-4</v>
      </c>
      <c r="BF669">
        <v>5.3530899999999999E-2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 s="2">
        <v>6.8161999999999999E-7</v>
      </c>
      <c r="BN669" s="2">
        <v>6.8143499999999996E-7</v>
      </c>
    </row>
    <row r="670" spans="1:67" x14ac:dyDescent="0.25">
      <c r="A670" t="s">
        <v>66</v>
      </c>
      <c r="B670">
        <v>0</v>
      </c>
      <c r="C670" s="1">
        <v>39386.958333333336</v>
      </c>
      <c r="D670" t="s">
        <v>67</v>
      </c>
      <c r="E670">
        <v>284</v>
      </c>
      <c r="F670">
        <v>2380.98</v>
      </c>
      <c r="G670">
        <v>4.1397799999999998E-2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2">
        <v>1.68725E-6</v>
      </c>
      <c r="AB670">
        <v>0.40429900000000002</v>
      </c>
      <c r="AC670">
        <v>8.7902899999999992E-3</v>
      </c>
      <c r="AD670">
        <v>0.14438500000000001</v>
      </c>
      <c r="AE670">
        <v>0.123284</v>
      </c>
      <c r="AF670">
        <v>0</v>
      </c>
      <c r="AG670">
        <v>0</v>
      </c>
      <c r="AH670">
        <v>0.26766899999999999</v>
      </c>
      <c r="AI670">
        <v>8.7902899999999992E-3</v>
      </c>
      <c r="AJ670">
        <v>7.3838399999999998E-2</v>
      </c>
      <c r="AK670">
        <v>8.4</v>
      </c>
      <c r="AL670">
        <v>0</v>
      </c>
      <c r="AM670">
        <v>2.05843E-2</v>
      </c>
      <c r="AN670">
        <v>2.06543E-2</v>
      </c>
      <c r="AO670">
        <v>1.7764599999999998E-2</v>
      </c>
      <c r="AP670">
        <v>0</v>
      </c>
      <c r="AQ670">
        <v>0</v>
      </c>
      <c r="AR670">
        <v>5.3532099999999997E-3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0.97850700000000002</v>
      </c>
      <c r="BE670">
        <v>1.2884800000000001E-3</v>
      </c>
      <c r="BF670">
        <v>6.8551000000000001E-2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 s="2">
        <v>6.8291599999999997E-7</v>
      </c>
      <c r="BN670" s="2">
        <v>6.8202999999999997E-7</v>
      </c>
    </row>
    <row r="671" spans="1:67" x14ac:dyDescent="0.25">
      <c r="A671" t="s">
        <v>66</v>
      </c>
      <c r="B671">
        <v>0</v>
      </c>
      <c r="C671" s="1">
        <v>39387.958333333336</v>
      </c>
      <c r="D671" t="s">
        <v>67</v>
      </c>
      <c r="E671">
        <v>284</v>
      </c>
      <c r="F671">
        <v>2401.86</v>
      </c>
      <c r="G671">
        <v>4.6736800000000002E-2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2">
        <v>2.2558999999999999E-6</v>
      </c>
      <c r="AB671">
        <v>0.402561</v>
      </c>
      <c r="AC671">
        <v>9.9189900000000008E-3</v>
      </c>
      <c r="AD671">
        <v>0.14275099999999999</v>
      </c>
      <c r="AE671">
        <v>0.12271700000000001</v>
      </c>
      <c r="AF671">
        <v>0</v>
      </c>
      <c r="AG671">
        <v>0</v>
      </c>
      <c r="AH671">
        <v>0.26546799999999998</v>
      </c>
      <c r="AI671">
        <v>9.9189900000000008E-3</v>
      </c>
      <c r="AJ671">
        <v>8.3319500000000005E-2</v>
      </c>
      <c r="AK671">
        <v>8.4</v>
      </c>
      <c r="AL671">
        <v>0</v>
      </c>
      <c r="AM671">
        <v>2.06527E-2</v>
      </c>
      <c r="AN671">
        <v>2.0723200000000001E-2</v>
      </c>
      <c r="AO671">
        <v>1.78234E-2</v>
      </c>
      <c r="AP671">
        <v>0</v>
      </c>
      <c r="AQ671">
        <v>0</v>
      </c>
      <c r="AR671">
        <v>5.3503600000000002E-3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0.97856299999999996</v>
      </c>
      <c r="BE671">
        <v>1.5619900000000001E-3</v>
      </c>
      <c r="BF671">
        <v>8.7373000000000006E-2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 s="2">
        <v>6.8161000000000003E-7</v>
      </c>
      <c r="BN671" s="2">
        <v>6.8143099999999996E-7</v>
      </c>
      <c r="BO671">
        <v>0.1</v>
      </c>
    </row>
    <row r="672" spans="1:67" x14ac:dyDescent="0.25">
      <c r="A672" t="s">
        <v>66</v>
      </c>
      <c r="B672">
        <v>0</v>
      </c>
      <c r="C672" s="1">
        <v>39388.958333333336</v>
      </c>
      <c r="D672" t="s">
        <v>67</v>
      </c>
      <c r="E672">
        <v>284</v>
      </c>
      <c r="F672">
        <v>2422.4299999999998</v>
      </c>
      <c r="G672">
        <v>5.2640199999999998E-2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2">
        <v>3.2906100000000002E-6</v>
      </c>
      <c r="AB672">
        <v>0.40079100000000001</v>
      </c>
      <c r="AC672">
        <v>1.1165899999999999E-2</v>
      </c>
      <c r="AD672">
        <v>0.14099400000000001</v>
      </c>
      <c r="AE672">
        <v>0.12214700000000001</v>
      </c>
      <c r="AF672">
        <v>0</v>
      </c>
      <c r="AG672">
        <v>0</v>
      </c>
      <c r="AH672">
        <v>0.26314199999999999</v>
      </c>
      <c r="AI672">
        <v>1.1165899999999999E-2</v>
      </c>
      <c r="AJ672">
        <v>9.3793799999999997E-2</v>
      </c>
      <c r="AK672">
        <v>8.4</v>
      </c>
      <c r="AL672">
        <v>0</v>
      </c>
      <c r="AM672">
        <v>2.07221E-2</v>
      </c>
      <c r="AN672">
        <v>2.0793300000000001E-2</v>
      </c>
      <c r="AO672">
        <v>1.7883300000000001E-2</v>
      </c>
      <c r="AP672">
        <v>0</v>
      </c>
      <c r="AQ672">
        <v>0</v>
      </c>
      <c r="AR672">
        <v>5.3475199999999997E-3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0.97460500000000005</v>
      </c>
      <c r="BE672">
        <v>1.9099399999999999E-3</v>
      </c>
      <c r="BF672">
        <v>0.11083999999999999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 s="2">
        <v>6.81329E-7</v>
      </c>
      <c r="BN672" s="2">
        <v>6.81302E-7</v>
      </c>
    </row>
    <row r="673" spans="1:67" x14ac:dyDescent="0.25">
      <c r="A673" t="s">
        <v>66</v>
      </c>
      <c r="B673">
        <v>0</v>
      </c>
      <c r="C673" s="1">
        <v>39389.958333333336</v>
      </c>
      <c r="D673" t="s">
        <v>67</v>
      </c>
      <c r="E673">
        <v>284</v>
      </c>
      <c r="F673">
        <v>2442.9899999999998</v>
      </c>
      <c r="G673">
        <v>5.9149800000000002E-2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2">
        <v>4.77879E-6</v>
      </c>
      <c r="AB673">
        <v>0.39902500000000002</v>
      </c>
      <c r="AC673">
        <v>1.2540300000000001E-2</v>
      </c>
      <c r="AD673">
        <v>0.13911399999999999</v>
      </c>
      <c r="AE673">
        <v>0.121583</v>
      </c>
      <c r="AF673">
        <v>0</v>
      </c>
      <c r="AG673">
        <v>0</v>
      </c>
      <c r="AH673">
        <v>0.26069700000000001</v>
      </c>
      <c r="AI673">
        <v>1.2540300000000001E-2</v>
      </c>
      <c r="AJ673">
        <v>0.105339</v>
      </c>
      <c r="AK673">
        <v>8.4</v>
      </c>
      <c r="AL673">
        <v>0</v>
      </c>
      <c r="AM673">
        <v>2.0791400000000002E-2</v>
      </c>
      <c r="AN673">
        <v>2.0863400000000001E-2</v>
      </c>
      <c r="AO673">
        <v>1.7943000000000001E-2</v>
      </c>
      <c r="AP673">
        <v>0</v>
      </c>
      <c r="AQ673">
        <v>0</v>
      </c>
      <c r="AR673">
        <v>5.3446800000000001E-3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0.96853599999999995</v>
      </c>
      <c r="BE673">
        <v>2.17907E-3</v>
      </c>
      <c r="BF673">
        <v>0.13994799999999999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 s="2">
        <v>6.8131299999999998E-7</v>
      </c>
      <c r="BN673" s="2">
        <v>6.8129500000000001E-7</v>
      </c>
    </row>
    <row r="674" spans="1:67" x14ac:dyDescent="0.25">
      <c r="A674" t="s">
        <v>66</v>
      </c>
      <c r="B674">
        <v>0</v>
      </c>
      <c r="C674" s="1">
        <v>39390.958333333336</v>
      </c>
      <c r="D674" t="s">
        <v>67</v>
      </c>
      <c r="E674">
        <v>284</v>
      </c>
      <c r="F674">
        <v>2463.38</v>
      </c>
      <c r="G674">
        <v>6.6308000000000006E-2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2">
        <v>6.8465800000000001E-6</v>
      </c>
      <c r="AB674">
        <v>0.39726</v>
      </c>
      <c r="AC674">
        <v>1.4050999999999999E-2</v>
      </c>
      <c r="AD674">
        <v>0.137101</v>
      </c>
      <c r="AE674">
        <v>0.121022</v>
      </c>
      <c r="AF674">
        <v>0</v>
      </c>
      <c r="AG674">
        <v>0</v>
      </c>
      <c r="AH674">
        <v>0.25812400000000002</v>
      </c>
      <c r="AI674">
        <v>1.4050999999999999E-2</v>
      </c>
      <c r="AJ674">
        <v>0.11802799999999999</v>
      </c>
      <c r="AK674">
        <v>8.4</v>
      </c>
      <c r="AL674">
        <v>0</v>
      </c>
      <c r="AM674">
        <v>2.0860799999999999E-2</v>
      </c>
      <c r="AN674">
        <v>2.0933500000000001E-2</v>
      </c>
      <c r="AO674">
        <v>1.8002600000000001E-2</v>
      </c>
      <c r="AP674">
        <v>0</v>
      </c>
      <c r="AQ674">
        <v>0</v>
      </c>
      <c r="AR674">
        <v>5.3418399999999996E-3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0.96150800000000003</v>
      </c>
      <c r="BE674">
        <v>2.7534299999999999E-3</v>
      </c>
      <c r="BF674">
        <v>0.17587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 s="2">
        <v>6.8129799999999999E-7</v>
      </c>
      <c r="BN674" s="2">
        <v>6.8128800000000003E-7</v>
      </c>
    </row>
    <row r="675" spans="1:67" x14ac:dyDescent="0.25">
      <c r="A675" t="s">
        <v>66</v>
      </c>
      <c r="B675">
        <v>0</v>
      </c>
      <c r="C675" s="1">
        <v>39391.958333333336</v>
      </c>
      <c r="D675" t="s">
        <v>67</v>
      </c>
      <c r="E675">
        <v>284</v>
      </c>
      <c r="F675">
        <v>2483.91</v>
      </c>
      <c r="G675">
        <v>7.4157699999999993E-2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s="2">
        <v>9.45265E-6</v>
      </c>
      <c r="AB675">
        <v>0.39550600000000002</v>
      </c>
      <c r="AC675">
        <v>1.5706999999999999E-2</v>
      </c>
      <c r="AD675">
        <v>0.13494999999999999</v>
      </c>
      <c r="AE675">
        <v>0.12046800000000001</v>
      </c>
      <c r="AF675">
        <v>0</v>
      </c>
      <c r="AG675">
        <v>0</v>
      </c>
      <c r="AH675">
        <v>0.25541700000000001</v>
      </c>
      <c r="AI675">
        <v>1.5706999999999999E-2</v>
      </c>
      <c r="AJ675">
        <v>0.131939</v>
      </c>
      <c r="AK675">
        <v>8.4</v>
      </c>
      <c r="AL675">
        <v>0</v>
      </c>
      <c r="AM675">
        <v>2.0929900000000001E-2</v>
      </c>
      <c r="AN675">
        <v>2.10032E-2</v>
      </c>
      <c r="AO675">
        <v>1.8062000000000002E-2</v>
      </c>
      <c r="AP675">
        <v>0</v>
      </c>
      <c r="AQ675">
        <v>0</v>
      </c>
      <c r="AR675">
        <v>5.3390099999999999E-3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0.95299800000000001</v>
      </c>
      <c r="BE675">
        <v>3.56515E-3</v>
      </c>
      <c r="BF675">
        <v>0.219974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 s="2">
        <v>6.8148499999999996E-7</v>
      </c>
      <c r="BN675" s="2">
        <v>6.8137399999999997E-7</v>
      </c>
      <c r="BO675">
        <v>1.4</v>
      </c>
    </row>
    <row r="676" spans="1:67" x14ac:dyDescent="0.25">
      <c r="A676" t="s">
        <v>66</v>
      </c>
      <c r="B676">
        <v>0</v>
      </c>
      <c r="C676" s="1">
        <v>39392.958333333336</v>
      </c>
      <c r="D676" t="s">
        <v>67</v>
      </c>
      <c r="E676">
        <v>284</v>
      </c>
      <c r="F676">
        <v>2504.65</v>
      </c>
      <c r="G676">
        <v>8.2741400000000007E-2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2">
        <v>1.4149699999999999E-5</v>
      </c>
      <c r="AB676">
        <v>0.39375399999999999</v>
      </c>
      <c r="AC676">
        <v>1.7517000000000001E-2</v>
      </c>
      <c r="AD676">
        <v>0.13264799999999999</v>
      </c>
      <c r="AE676">
        <v>0.119918</v>
      </c>
      <c r="AF676">
        <v>0</v>
      </c>
      <c r="AG676">
        <v>0</v>
      </c>
      <c r="AH676">
        <v>0.25256600000000001</v>
      </c>
      <c r="AI676">
        <v>1.7517000000000001E-2</v>
      </c>
      <c r="AJ676">
        <v>0.147143</v>
      </c>
      <c r="AK676">
        <v>8.4</v>
      </c>
      <c r="AL676">
        <v>0</v>
      </c>
      <c r="AM676">
        <v>2.0998900000000001E-2</v>
      </c>
      <c r="AN676">
        <v>2.1073000000000001E-2</v>
      </c>
      <c r="AO676">
        <v>1.8121200000000001E-2</v>
      </c>
      <c r="AP676">
        <v>0</v>
      </c>
      <c r="AQ676">
        <v>0</v>
      </c>
      <c r="AR676">
        <v>5.3361800000000003E-3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0.95436900000000002</v>
      </c>
      <c r="BE676">
        <v>4.4841600000000001E-3</v>
      </c>
      <c r="BF676">
        <v>0.27384599999999998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s="2">
        <v>6.8163099999999997E-7</v>
      </c>
      <c r="BN676" s="2">
        <v>6.8143999999999999E-7</v>
      </c>
    </row>
    <row r="677" spans="1:67" x14ac:dyDescent="0.25">
      <c r="A677" t="s">
        <v>66</v>
      </c>
      <c r="B677">
        <v>0</v>
      </c>
      <c r="C677" s="1">
        <v>39393.958333333336</v>
      </c>
      <c r="D677" t="s">
        <v>67</v>
      </c>
      <c r="E677">
        <v>284</v>
      </c>
      <c r="F677">
        <v>2525.98</v>
      </c>
      <c r="G677">
        <v>9.2101600000000006E-2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2">
        <v>1.7017600000000001E-5</v>
      </c>
      <c r="AB677">
        <v>0.392011</v>
      </c>
      <c r="AC677">
        <v>1.9489900000000001E-2</v>
      </c>
      <c r="AD677">
        <v>0.130188</v>
      </c>
      <c r="AE677">
        <v>0.11937399999999999</v>
      </c>
      <c r="AF677">
        <v>0</v>
      </c>
      <c r="AG677">
        <v>0</v>
      </c>
      <c r="AH677">
        <v>0.24956200000000001</v>
      </c>
      <c r="AI677">
        <v>1.9489900000000001E-2</v>
      </c>
      <c r="AJ677">
        <v>0.163715</v>
      </c>
      <c r="AK677">
        <v>8.4</v>
      </c>
      <c r="AL677">
        <v>0</v>
      </c>
      <c r="AM677">
        <v>2.1067800000000001E-2</v>
      </c>
      <c r="AN677">
        <v>2.1142500000000002E-2</v>
      </c>
      <c r="AO677">
        <v>1.8180200000000001E-2</v>
      </c>
      <c r="AP677">
        <v>0</v>
      </c>
      <c r="AQ677">
        <v>0</v>
      </c>
      <c r="AR677">
        <v>5.3333599999999997E-3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0.95965599999999995</v>
      </c>
      <c r="BE677">
        <v>5.8582900000000004E-3</v>
      </c>
      <c r="BF677">
        <v>0.339308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 s="2">
        <v>6.8614899999999996E-7</v>
      </c>
      <c r="BN677" s="2">
        <v>6.8351200000000001E-7</v>
      </c>
    </row>
    <row r="678" spans="1:67" x14ac:dyDescent="0.25">
      <c r="A678" t="s">
        <v>66</v>
      </c>
      <c r="B678">
        <v>0</v>
      </c>
      <c r="C678" s="1">
        <v>39394.958333333336</v>
      </c>
      <c r="D678" t="s">
        <v>67</v>
      </c>
      <c r="E678">
        <v>284</v>
      </c>
      <c r="F678">
        <v>2546.91</v>
      </c>
      <c r="G678">
        <v>0.10227899999999999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2">
        <v>2.4779799999999999E-5</v>
      </c>
      <c r="AB678">
        <v>0.39025399999999999</v>
      </c>
      <c r="AC678">
        <v>2.16335E-2</v>
      </c>
      <c r="AD678">
        <v>0.127558</v>
      </c>
      <c r="AE678">
        <v>0.11883100000000001</v>
      </c>
      <c r="AF678">
        <v>0</v>
      </c>
      <c r="AG678">
        <v>0</v>
      </c>
      <c r="AH678">
        <v>0.246389</v>
      </c>
      <c r="AI678">
        <v>2.16335E-2</v>
      </c>
      <c r="AJ678">
        <v>0.18172199999999999</v>
      </c>
      <c r="AK678">
        <v>8.4</v>
      </c>
      <c r="AL678">
        <v>0</v>
      </c>
      <c r="AM678">
        <v>2.1137099999999999E-2</v>
      </c>
      <c r="AN678">
        <v>2.1212700000000001E-2</v>
      </c>
      <c r="AO678">
        <v>1.8239499999999999E-2</v>
      </c>
      <c r="AP678">
        <v>0</v>
      </c>
      <c r="AQ678">
        <v>0</v>
      </c>
      <c r="AR678">
        <v>5.33053E-3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0.97784700000000002</v>
      </c>
      <c r="BE678">
        <v>6.9200599999999996E-3</v>
      </c>
      <c r="BF678">
        <v>0.41844300000000001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s="2">
        <v>6.8249699999999995E-7</v>
      </c>
      <c r="BN678" s="2">
        <v>6.8183700000000005E-7</v>
      </c>
    </row>
    <row r="679" spans="1:67" x14ac:dyDescent="0.25">
      <c r="A679" t="s">
        <v>66</v>
      </c>
      <c r="B679">
        <v>0</v>
      </c>
      <c r="C679" s="1">
        <v>39395.958333333336</v>
      </c>
      <c r="D679" t="s">
        <v>67</v>
      </c>
      <c r="E679">
        <v>284</v>
      </c>
      <c r="F679">
        <v>2568</v>
      </c>
      <c r="G679">
        <v>0.113315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2">
        <v>3.4951099999999998E-5</v>
      </c>
      <c r="AB679">
        <v>0.388544</v>
      </c>
      <c r="AC679">
        <v>2.3958E-2</v>
      </c>
      <c r="AD679">
        <v>0.124762</v>
      </c>
      <c r="AE679">
        <v>0.1183</v>
      </c>
      <c r="AF679">
        <v>0</v>
      </c>
      <c r="AG679">
        <v>0</v>
      </c>
      <c r="AH679">
        <v>0.243062</v>
      </c>
      <c r="AI679">
        <v>2.3958E-2</v>
      </c>
      <c r="AJ679">
        <v>0.20124700000000001</v>
      </c>
      <c r="AK679">
        <v>8.4</v>
      </c>
      <c r="AL679">
        <v>0</v>
      </c>
      <c r="AM679">
        <v>2.1205000000000002E-2</v>
      </c>
      <c r="AN679">
        <v>2.12813E-2</v>
      </c>
      <c r="AO679">
        <v>1.8297500000000001E-2</v>
      </c>
      <c r="AP679">
        <v>0</v>
      </c>
      <c r="AQ679">
        <v>0</v>
      </c>
      <c r="AR679">
        <v>5.3277200000000002E-3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0.98105500000000001</v>
      </c>
      <c r="BE679">
        <v>8.6729800000000003E-3</v>
      </c>
      <c r="BF679">
        <v>0.51360899999999998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s="2">
        <v>6.8394200000000002E-7</v>
      </c>
      <c r="BN679" s="2">
        <v>6.8250000000000003E-7</v>
      </c>
      <c r="BO679">
        <v>0.3</v>
      </c>
    </row>
    <row r="680" spans="1:67" x14ac:dyDescent="0.25">
      <c r="A680" t="s">
        <v>66</v>
      </c>
      <c r="B680">
        <v>0</v>
      </c>
      <c r="C680" s="1">
        <v>39396.958333333336</v>
      </c>
      <c r="D680" t="s">
        <v>67</v>
      </c>
      <c r="E680">
        <v>284</v>
      </c>
      <c r="F680">
        <v>2589.38</v>
      </c>
      <c r="G680">
        <v>0.125245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s="2">
        <v>4.4693000000000001E-5</v>
      </c>
      <c r="AB680">
        <v>0.38688099999999997</v>
      </c>
      <c r="AC680">
        <v>2.64713E-2</v>
      </c>
      <c r="AD680">
        <v>0.121791</v>
      </c>
      <c r="AE680">
        <v>0.117783</v>
      </c>
      <c r="AF680">
        <v>0</v>
      </c>
      <c r="AG680">
        <v>0</v>
      </c>
      <c r="AH680">
        <v>0.23957400000000001</v>
      </c>
      <c r="AI680">
        <v>2.64713E-2</v>
      </c>
      <c r="AJ680">
        <v>0.222359</v>
      </c>
      <c r="AK680">
        <v>8.4</v>
      </c>
      <c r="AL680">
        <v>0</v>
      </c>
      <c r="AM680">
        <v>2.1271499999999999E-2</v>
      </c>
      <c r="AN680">
        <v>2.1348300000000001E-2</v>
      </c>
      <c r="AO680">
        <v>1.8353999999999999E-2</v>
      </c>
      <c r="AP680">
        <v>0</v>
      </c>
      <c r="AQ680">
        <v>0</v>
      </c>
      <c r="AR680">
        <v>5.3248999999999996E-3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0.98265400000000003</v>
      </c>
      <c r="BE680">
        <v>1.0659099999999999E-2</v>
      </c>
      <c r="BF680">
        <v>0.62745600000000001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 s="2">
        <v>6.8806799999999999E-7</v>
      </c>
      <c r="BN680" s="2">
        <v>6.8439199999999995E-7</v>
      </c>
    </row>
    <row r="681" spans="1:67" x14ac:dyDescent="0.25">
      <c r="A681" t="s">
        <v>66</v>
      </c>
      <c r="B681">
        <v>0</v>
      </c>
      <c r="C681" s="1">
        <v>39397.958333333336</v>
      </c>
      <c r="D681" t="s">
        <v>67</v>
      </c>
      <c r="E681">
        <v>284</v>
      </c>
      <c r="F681">
        <v>2610.61</v>
      </c>
      <c r="G681">
        <v>0.13810600000000001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2">
        <v>5.2028799999999999E-5</v>
      </c>
      <c r="AB681">
        <v>0.38525599999999999</v>
      </c>
      <c r="AC681">
        <v>2.9180500000000002E-2</v>
      </c>
      <c r="AD681">
        <v>0.11863700000000001</v>
      </c>
      <c r="AE681">
        <v>0.11727600000000001</v>
      </c>
      <c r="AF681">
        <v>0</v>
      </c>
      <c r="AG681">
        <v>0</v>
      </c>
      <c r="AH681">
        <v>0.23591200000000001</v>
      </c>
      <c r="AI681">
        <v>2.9180500000000002E-2</v>
      </c>
      <c r="AJ681">
        <v>0.245116</v>
      </c>
      <c r="AK681">
        <v>8.4</v>
      </c>
      <c r="AL681">
        <v>0</v>
      </c>
      <c r="AM681">
        <v>2.13368E-2</v>
      </c>
      <c r="AN681">
        <v>2.1414099999999998E-2</v>
      </c>
      <c r="AO681">
        <v>1.8409399999999999E-2</v>
      </c>
      <c r="AP681">
        <v>0</v>
      </c>
      <c r="AQ681">
        <v>0</v>
      </c>
      <c r="AR681">
        <v>5.3220899999999998E-3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0.98778699999999997</v>
      </c>
      <c r="BE681">
        <v>1.3665699999999999E-2</v>
      </c>
      <c r="BF681">
        <v>0.76293500000000003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 s="2">
        <v>7.0738399999999998E-7</v>
      </c>
      <c r="BN681" s="2">
        <v>6.9324800000000004E-7</v>
      </c>
    </row>
    <row r="682" spans="1:67" x14ac:dyDescent="0.25">
      <c r="A682" t="s">
        <v>66</v>
      </c>
      <c r="B682">
        <v>0</v>
      </c>
      <c r="C682" s="1">
        <v>39398.958333333336</v>
      </c>
      <c r="D682" t="s">
        <v>67</v>
      </c>
      <c r="E682">
        <v>284</v>
      </c>
      <c r="F682">
        <v>2631.33</v>
      </c>
      <c r="G682">
        <v>0.15193000000000001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s="2">
        <v>6.8777700000000004E-5</v>
      </c>
      <c r="AB682">
        <v>0.38367400000000002</v>
      </c>
      <c r="AC682">
        <v>3.2092599999999999E-2</v>
      </c>
      <c r="AD682">
        <v>0.11529200000000001</v>
      </c>
      <c r="AE682">
        <v>0.11677999999999999</v>
      </c>
      <c r="AF682">
        <v>0</v>
      </c>
      <c r="AG682">
        <v>0</v>
      </c>
      <c r="AH682">
        <v>0.232072</v>
      </c>
      <c r="AI682">
        <v>3.2092599999999999E-2</v>
      </c>
      <c r="AJ682">
        <v>0.26957799999999998</v>
      </c>
      <c r="AK682">
        <v>8.4</v>
      </c>
      <c r="AL682">
        <v>0</v>
      </c>
      <c r="AM682">
        <v>2.1400800000000001E-2</v>
      </c>
      <c r="AN682">
        <v>2.14786E-2</v>
      </c>
      <c r="AO682">
        <v>1.8463400000000001E-2</v>
      </c>
      <c r="AP682">
        <v>0</v>
      </c>
      <c r="AQ682">
        <v>0</v>
      </c>
      <c r="AR682">
        <v>5.31929E-3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0.99088100000000001</v>
      </c>
      <c r="BE682">
        <v>1.5965E-2</v>
      </c>
      <c r="BF682">
        <v>0.92330699999999999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 s="2">
        <v>7.1518999999999999E-7</v>
      </c>
      <c r="BN682" s="2">
        <v>6.9682700000000005E-7</v>
      </c>
    </row>
    <row r="683" spans="1:67" x14ac:dyDescent="0.25">
      <c r="A683" t="s">
        <v>66</v>
      </c>
      <c r="B683">
        <v>0</v>
      </c>
      <c r="C683" s="1">
        <v>39399.958333333336</v>
      </c>
      <c r="D683" t="s">
        <v>67</v>
      </c>
      <c r="E683">
        <v>284</v>
      </c>
      <c r="F683">
        <v>2651.86</v>
      </c>
      <c r="G683">
        <v>0.166744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2">
        <v>8.9839800000000007E-5</v>
      </c>
      <c r="AB683">
        <v>0.38223800000000002</v>
      </c>
      <c r="AC683">
        <v>3.5218800000000001E-2</v>
      </c>
      <c r="AD683">
        <v>0.111771</v>
      </c>
      <c r="AE683">
        <v>0.116315</v>
      </c>
      <c r="AF683">
        <v>0</v>
      </c>
      <c r="AG683">
        <v>0</v>
      </c>
      <c r="AH683">
        <v>0.22808600000000001</v>
      </c>
      <c r="AI683">
        <v>3.5218800000000001E-2</v>
      </c>
      <c r="AJ683">
        <v>0.29583799999999999</v>
      </c>
      <c r="AK683">
        <v>8.4</v>
      </c>
      <c r="AL683">
        <v>0</v>
      </c>
      <c r="AM683">
        <v>2.1460099999999999E-2</v>
      </c>
      <c r="AN683">
        <v>2.1538000000000002E-2</v>
      </c>
      <c r="AO683">
        <v>1.8513100000000001E-2</v>
      </c>
      <c r="AP683">
        <v>0</v>
      </c>
      <c r="AQ683">
        <v>0</v>
      </c>
      <c r="AR683">
        <v>5.3164800000000002E-3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0.98094300000000001</v>
      </c>
      <c r="BE683">
        <v>1.7302399999999999E-2</v>
      </c>
      <c r="BF683">
        <v>1.1121399999999999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 s="2">
        <v>6.8478699999999995E-7</v>
      </c>
      <c r="BN683" s="2">
        <v>6.8288800000000005E-7</v>
      </c>
      <c r="BO683">
        <v>0.2</v>
      </c>
    </row>
    <row r="684" spans="1:67" x14ac:dyDescent="0.25">
      <c r="A684" t="s">
        <v>66</v>
      </c>
      <c r="B684">
        <v>0</v>
      </c>
      <c r="C684" s="1">
        <v>39400.958333333336</v>
      </c>
      <c r="D684" t="s">
        <v>67</v>
      </c>
      <c r="E684">
        <v>284</v>
      </c>
      <c r="F684">
        <v>2672.05</v>
      </c>
      <c r="G684">
        <v>0.18257100000000001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1.2610200000000001E-4</v>
      </c>
      <c r="AB684">
        <v>0.38094499999999998</v>
      </c>
      <c r="AC684">
        <v>3.8564899999999999E-2</v>
      </c>
      <c r="AD684">
        <v>0.108066</v>
      </c>
      <c r="AE684">
        <v>0.11588</v>
      </c>
      <c r="AF684">
        <v>0</v>
      </c>
      <c r="AG684">
        <v>0</v>
      </c>
      <c r="AH684">
        <v>0.22394600000000001</v>
      </c>
      <c r="AI684">
        <v>3.8564899999999999E-2</v>
      </c>
      <c r="AJ684">
        <v>0.32394499999999998</v>
      </c>
      <c r="AK684">
        <v>8.4</v>
      </c>
      <c r="AL684">
        <v>0</v>
      </c>
      <c r="AM684">
        <v>2.15149E-2</v>
      </c>
      <c r="AN684">
        <v>2.1592400000000001E-2</v>
      </c>
      <c r="AO684">
        <v>1.8558499999999999E-2</v>
      </c>
      <c r="AP684">
        <v>0</v>
      </c>
      <c r="AQ684">
        <v>0</v>
      </c>
      <c r="AR684">
        <v>5.3136800000000003E-3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0.979765</v>
      </c>
      <c r="BE684">
        <v>2.0668200000000001E-2</v>
      </c>
      <c r="BF684">
        <v>1.3332900000000001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 s="2">
        <v>6.8202299999999999E-7</v>
      </c>
      <c r="BN684" s="2">
        <v>6.8161999999999999E-7</v>
      </c>
    </row>
    <row r="685" spans="1:67" x14ac:dyDescent="0.25">
      <c r="A685" t="s">
        <v>66</v>
      </c>
      <c r="B685">
        <v>0</v>
      </c>
      <c r="C685" s="1">
        <v>39401.958333333336</v>
      </c>
      <c r="D685" t="s">
        <v>67</v>
      </c>
      <c r="E685">
        <v>284</v>
      </c>
      <c r="F685">
        <v>2692.65</v>
      </c>
      <c r="G685">
        <v>0.199431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1.6086799999999999E-4</v>
      </c>
      <c r="AB685">
        <v>0.37984600000000002</v>
      </c>
      <c r="AC685">
        <v>4.2138799999999997E-2</v>
      </c>
      <c r="AD685">
        <v>0.104181</v>
      </c>
      <c r="AE685">
        <v>0.115483</v>
      </c>
      <c r="AF685">
        <v>0</v>
      </c>
      <c r="AG685">
        <v>0</v>
      </c>
      <c r="AH685">
        <v>0.219664</v>
      </c>
      <c r="AI685">
        <v>4.2138799999999997E-2</v>
      </c>
      <c r="AJ685">
        <v>0.353966</v>
      </c>
      <c r="AK685">
        <v>8.4</v>
      </c>
      <c r="AL685">
        <v>0</v>
      </c>
      <c r="AM685">
        <v>2.15634E-2</v>
      </c>
      <c r="AN685">
        <v>2.16399E-2</v>
      </c>
      <c r="AO685">
        <v>1.8598E-2</v>
      </c>
      <c r="AP685">
        <v>0</v>
      </c>
      <c r="AQ685">
        <v>0</v>
      </c>
      <c r="AR685">
        <v>5.3108900000000004E-3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0.97314599999999996</v>
      </c>
      <c r="BE685">
        <v>2.32365E-2</v>
      </c>
      <c r="BF685">
        <v>1.59091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 s="2">
        <v>7.0312000000000001E-7</v>
      </c>
      <c r="BN685" s="2">
        <v>6.9129299999999997E-7</v>
      </c>
    </row>
    <row r="686" spans="1:67" x14ac:dyDescent="0.25">
      <c r="A686" t="s">
        <v>66</v>
      </c>
      <c r="B686">
        <v>0</v>
      </c>
      <c r="C686" s="1">
        <v>39402.958333333336</v>
      </c>
      <c r="D686" t="s">
        <v>67</v>
      </c>
      <c r="E686">
        <v>284</v>
      </c>
      <c r="F686">
        <v>2713.08</v>
      </c>
      <c r="G686">
        <v>0.217336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1.87901E-4</v>
      </c>
      <c r="AB686">
        <v>0.37891999999999998</v>
      </c>
      <c r="AC686">
        <v>4.5943600000000001E-2</v>
      </c>
      <c r="AD686">
        <v>0.100107</v>
      </c>
      <c r="AE686">
        <v>0.115121</v>
      </c>
      <c r="AF686">
        <v>0</v>
      </c>
      <c r="AG686">
        <v>0</v>
      </c>
      <c r="AH686">
        <v>0.215227</v>
      </c>
      <c r="AI686">
        <v>4.5943600000000001E-2</v>
      </c>
      <c r="AJ686">
        <v>0.38592599999999999</v>
      </c>
      <c r="AK686">
        <v>8.4</v>
      </c>
      <c r="AL686">
        <v>0</v>
      </c>
      <c r="AM686">
        <v>2.1606299999999998E-2</v>
      </c>
      <c r="AN686">
        <v>2.16814E-2</v>
      </c>
      <c r="AO686">
        <v>1.86324E-2</v>
      </c>
      <c r="AP686">
        <v>0</v>
      </c>
      <c r="AQ686">
        <v>0</v>
      </c>
      <c r="AR686">
        <v>5.3080999999999996E-3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0.97800299999999996</v>
      </c>
      <c r="BE686">
        <v>2.9774399999999999E-2</v>
      </c>
      <c r="BF686">
        <v>1.8893899999999999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 s="2">
        <v>6.9695600000000001E-7</v>
      </c>
      <c r="BN686" s="2">
        <v>6.8846699999999999E-7</v>
      </c>
    </row>
    <row r="687" spans="1:67" x14ac:dyDescent="0.25">
      <c r="A687" t="s">
        <v>66</v>
      </c>
      <c r="B687">
        <v>0</v>
      </c>
      <c r="C687" s="1">
        <v>39403.958333333336</v>
      </c>
      <c r="D687" t="s">
        <v>67</v>
      </c>
      <c r="E687">
        <v>284</v>
      </c>
      <c r="F687">
        <v>2733.23</v>
      </c>
      <c r="G687">
        <v>0.23629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2.1510999999999999E-4</v>
      </c>
      <c r="AB687">
        <v>0.37815300000000002</v>
      </c>
      <c r="AC687">
        <v>4.9980900000000002E-2</v>
      </c>
      <c r="AD687">
        <v>9.5838099999999996E-2</v>
      </c>
      <c r="AE687">
        <v>0.114789</v>
      </c>
      <c r="AF687">
        <v>0</v>
      </c>
      <c r="AG687">
        <v>0</v>
      </c>
      <c r="AH687">
        <v>0.21062700000000001</v>
      </c>
      <c r="AI687">
        <v>4.9980900000000002E-2</v>
      </c>
      <c r="AJ687">
        <v>0.41983999999999999</v>
      </c>
      <c r="AK687">
        <v>8.4</v>
      </c>
      <c r="AL687">
        <v>0</v>
      </c>
      <c r="AM687">
        <v>2.1643900000000001E-2</v>
      </c>
      <c r="AN687">
        <v>2.1717199999999999E-2</v>
      </c>
      <c r="AO687">
        <v>1.8662000000000002E-2</v>
      </c>
      <c r="AP687">
        <v>0</v>
      </c>
      <c r="AQ687">
        <v>0</v>
      </c>
      <c r="AR687">
        <v>5.3053099999999997E-3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0.98508200000000001</v>
      </c>
      <c r="BE687">
        <v>3.2132800000000003E-2</v>
      </c>
      <c r="BF687">
        <v>2.23332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s="2">
        <v>6.8222700000000001E-7</v>
      </c>
      <c r="BN687" s="2">
        <v>6.8171400000000004E-7</v>
      </c>
      <c r="BO687">
        <v>0.6</v>
      </c>
    </row>
    <row r="688" spans="1:67" x14ac:dyDescent="0.25">
      <c r="A688" t="s">
        <v>66</v>
      </c>
      <c r="B688">
        <v>0</v>
      </c>
      <c r="C688" s="1">
        <v>39404.958333333336</v>
      </c>
      <c r="D688" t="s">
        <v>67</v>
      </c>
      <c r="E688">
        <v>284</v>
      </c>
      <c r="F688">
        <v>2752.56</v>
      </c>
      <c r="G688">
        <v>0.25629299999999999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3.1074299999999999E-4</v>
      </c>
      <c r="AB688">
        <v>0.377552</v>
      </c>
      <c r="AC688">
        <v>5.4252700000000001E-2</v>
      </c>
      <c r="AD688">
        <v>9.1374899999999995E-2</v>
      </c>
      <c r="AE688">
        <v>0.11448899999999999</v>
      </c>
      <c r="AF688">
        <v>0</v>
      </c>
      <c r="AG688">
        <v>0</v>
      </c>
      <c r="AH688">
        <v>0.20586399999999999</v>
      </c>
      <c r="AI688">
        <v>5.4252700000000001E-2</v>
      </c>
      <c r="AJ688">
        <v>0.45572299999999999</v>
      </c>
      <c r="AK688">
        <v>8.4</v>
      </c>
      <c r="AL688">
        <v>0</v>
      </c>
      <c r="AM688">
        <v>2.1676000000000001E-2</v>
      </c>
      <c r="AN688">
        <v>2.1747099999999998E-2</v>
      </c>
      <c r="AO688">
        <v>1.8686500000000002E-2</v>
      </c>
      <c r="AP688">
        <v>0</v>
      </c>
      <c r="AQ688">
        <v>0</v>
      </c>
      <c r="AR688">
        <v>5.3025199999999998E-3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0.97975100000000004</v>
      </c>
      <c r="BE688">
        <v>3.8497700000000003E-2</v>
      </c>
      <c r="BF688">
        <v>2.6274500000000001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 s="2">
        <v>6.8598700000000004E-7</v>
      </c>
      <c r="BN688" s="2">
        <v>6.8343799999999998E-7</v>
      </c>
    </row>
    <row r="689" spans="1:67" x14ac:dyDescent="0.25">
      <c r="A689" t="s">
        <v>66</v>
      </c>
      <c r="B689">
        <v>0</v>
      </c>
      <c r="C689" s="1">
        <v>39405.958333333336</v>
      </c>
      <c r="D689" t="s">
        <v>67</v>
      </c>
      <c r="E689">
        <v>284</v>
      </c>
      <c r="F689">
        <v>2772.68</v>
      </c>
      <c r="G689">
        <v>0.27733600000000003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3.6544300000000002E-4</v>
      </c>
      <c r="AB689">
        <v>0.37751400000000002</v>
      </c>
      <c r="AC689">
        <v>5.8793400000000003E-2</v>
      </c>
      <c r="AD689">
        <v>8.6774799999999999E-2</v>
      </c>
      <c r="AE689">
        <v>0.11429300000000001</v>
      </c>
      <c r="AF689">
        <v>0</v>
      </c>
      <c r="AG689">
        <v>0</v>
      </c>
      <c r="AH689">
        <v>0.201068</v>
      </c>
      <c r="AI689">
        <v>5.8793400000000003E-2</v>
      </c>
      <c r="AJ689">
        <v>0.49386400000000003</v>
      </c>
      <c r="AK689">
        <v>8.4</v>
      </c>
      <c r="AL689">
        <v>0</v>
      </c>
      <c r="AM689">
        <v>2.16896E-2</v>
      </c>
      <c r="AN689">
        <v>2.1756500000000002E-2</v>
      </c>
      <c r="AO689">
        <v>1.8694200000000001E-2</v>
      </c>
      <c r="AP689">
        <v>0</v>
      </c>
      <c r="AQ689">
        <v>0</v>
      </c>
      <c r="AR689">
        <v>5.2997399999999998E-3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0.98400799999999999</v>
      </c>
      <c r="BE689">
        <v>4.76988E-2</v>
      </c>
      <c r="BF689">
        <v>3.0766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 s="2">
        <v>6.8970300000000002E-7</v>
      </c>
      <c r="BN689" s="2">
        <v>6.8514099999999998E-7</v>
      </c>
    </row>
    <row r="690" spans="1:67" x14ac:dyDescent="0.25">
      <c r="A690" t="s">
        <v>66</v>
      </c>
      <c r="B690">
        <v>0</v>
      </c>
      <c r="C690" s="1">
        <v>39406.958333333336</v>
      </c>
      <c r="D690" t="s">
        <v>67</v>
      </c>
      <c r="E690">
        <v>284</v>
      </c>
      <c r="F690">
        <v>2792.48</v>
      </c>
      <c r="G690">
        <v>0.2994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4.9146400000000005E-4</v>
      </c>
      <c r="AB690">
        <v>0.37756899999999999</v>
      </c>
      <c r="AC690">
        <v>6.3568299999999994E-2</v>
      </c>
      <c r="AD690">
        <v>8.2018400000000005E-2</v>
      </c>
      <c r="AE690">
        <v>0.11412600000000001</v>
      </c>
      <c r="AF690">
        <v>0</v>
      </c>
      <c r="AG690">
        <v>0</v>
      </c>
      <c r="AH690">
        <v>0.19614500000000001</v>
      </c>
      <c r="AI690">
        <v>6.3568299999999994E-2</v>
      </c>
      <c r="AJ690">
        <v>0.53397300000000003</v>
      </c>
      <c r="AK690">
        <v>8.4</v>
      </c>
      <c r="AL690">
        <v>0</v>
      </c>
      <c r="AM690">
        <v>2.1697899999999999E-2</v>
      </c>
      <c r="AN690">
        <v>2.17491E-2</v>
      </c>
      <c r="AO690">
        <v>1.8697200000000001E-2</v>
      </c>
      <c r="AP690">
        <v>0</v>
      </c>
      <c r="AQ690">
        <v>0</v>
      </c>
      <c r="AR690">
        <v>5.2969599999999999E-3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0.98256600000000005</v>
      </c>
      <c r="BE690">
        <v>5.2522699999999999E-2</v>
      </c>
      <c r="BF690">
        <v>3.58561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 s="2">
        <v>6.8208799999999999E-7</v>
      </c>
      <c r="BN690" s="2">
        <v>6.8164999999999997E-7</v>
      </c>
    </row>
    <row r="691" spans="1:67" x14ac:dyDescent="0.25">
      <c r="A691" t="s">
        <v>66</v>
      </c>
      <c r="B691">
        <v>0</v>
      </c>
      <c r="C691" s="1">
        <v>39407.958333333336</v>
      </c>
      <c r="D691" t="s">
        <v>67</v>
      </c>
      <c r="E691">
        <v>284</v>
      </c>
      <c r="F691">
        <v>2812.68</v>
      </c>
      <c r="G691">
        <v>0.322459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6.02083E-4</v>
      </c>
      <c r="AB691">
        <v>0.377612</v>
      </c>
      <c r="AC691">
        <v>6.8569000000000005E-2</v>
      </c>
      <c r="AD691">
        <v>7.7246899999999993E-2</v>
      </c>
      <c r="AE691">
        <v>0.113979</v>
      </c>
      <c r="AF691">
        <v>0</v>
      </c>
      <c r="AG691">
        <v>0</v>
      </c>
      <c r="AH691">
        <v>0.19122600000000001</v>
      </c>
      <c r="AI691">
        <v>6.8569000000000005E-2</v>
      </c>
      <c r="AJ691">
        <v>0.57597900000000002</v>
      </c>
      <c r="AK691">
        <v>8.4</v>
      </c>
      <c r="AL691">
        <v>0</v>
      </c>
      <c r="AM691">
        <v>2.1701399999999999E-2</v>
      </c>
      <c r="AN691">
        <v>2.1684700000000001E-2</v>
      </c>
      <c r="AO691">
        <v>1.8696999999999998E-2</v>
      </c>
      <c r="AP691">
        <v>0</v>
      </c>
      <c r="AQ691">
        <v>0</v>
      </c>
      <c r="AR691">
        <v>5.2941899999999998E-3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0.98009199999999996</v>
      </c>
      <c r="BE691">
        <v>6.3695399999999999E-2</v>
      </c>
      <c r="BF691">
        <v>4.1591899999999997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s="2">
        <v>6.8158899999999998E-7</v>
      </c>
      <c r="BN691" s="2">
        <v>6.81421E-7</v>
      </c>
      <c r="BO691">
        <v>0.4</v>
      </c>
    </row>
    <row r="692" spans="1:67" x14ac:dyDescent="0.25">
      <c r="A692" t="s">
        <v>66</v>
      </c>
      <c r="B692">
        <v>0</v>
      </c>
      <c r="C692" s="1">
        <v>39408.958333333336</v>
      </c>
      <c r="D692" t="s">
        <v>67</v>
      </c>
      <c r="E692">
        <v>284</v>
      </c>
      <c r="F692">
        <v>2833.2</v>
      </c>
      <c r="G692">
        <v>0.34647699999999998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7.2804800000000002E-4</v>
      </c>
      <c r="AB692">
        <v>0.37776900000000002</v>
      </c>
      <c r="AC692">
        <v>7.3780799999999994E-2</v>
      </c>
      <c r="AD692">
        <v>7.2449899999999998E-2</v>
      </c>
      <c r="AE692">
        <v>0.11383699999999999</v>
      </c>
      <c r="AF692">
        <v>0</v>
      </c>
      <c r="AG692">
        <v>0</v>
      </c>
      <c r="AH692">
        <v>0.18628700000000001</v>
      </c>
      <c r="AI692">
        <v>7.3780799999999994E-2</v>
      </c>
      <c r="AJ692">
        <v>0.61975899999999995</v>
      </c>
      <c r="AK692">
        <v>8.4</v>
      </c>
      <c r="AL692">
        <v>0</v>
      </c>
      <c r="AM692">
        <v>2.1699099999999999E-2</v>
      </c>
      <c r="AN692">
        <v>2.15617E-2</v>
      </c>
      <c r="AO692">
        <v>1.8696000000000001E-2</v>
      </c>
      <c r="AP692">
        <v>0</v>
      </c>
      <c r="AQ692">
        <v>0</v>
      </c>
      <c r="AR692">
        <v>5.2914199999999998E-3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0.97384499999999996</v>
      </c>
      <c r="BE692">
        <v>7.0933800000000005E-2</v>
      </c>
      <c r="BF692">
        <v>4.80185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s="2">
        <v>6.8241600000000004E-7</v>
      </c>
      <c r="BN692" s="2">
        <v>6.8179999999999998E-7</v>
      </c>
    </row>
    <row r="693" spans="1:67" x14ac:dyDescent="0.25">
      <c r="A693" t="s">
        <v>66</v>
      </c>
      <c r="B693">
        <v>0</v>
      </c>
      <c r="C693" s="1">
        <v>39409.958333333336</v>
      </c>
      <c r="D693" t="s">
        <v>67</v>
      </c>
      <c r="E693">
        <v>284</v>
      </c>
      <c r="F693">
        <v>2853.87</v>
      </c>
      <c r="G693">
        <v>0.37140800000000002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9.3173699999999997E-4</v>
      </c>
      <c r="AB693">
        <v>0.37803900000000001</v>
      </c>
      <c r="AC693">
        <v>7.9193E-2</v>
      </c>
      <c r="AD693">
        <v>6.7663399999999999E-2</v>
      </c>
      <c r="AE693">
        <v>0.11369899999999999</v>
      </c>
      <c r="AF693">
        <v>0</v>
      </c>
      <c r="AG693">
        <v>0</v>
      </c>
      <c r="AH693">
        <v>0.181362</v>
      </c>
      <c r="AI693">
        <v>7.9193E-2</v>
      </c>
      <c r="AJ693">
        <v>0.66522099999999995</v>
      </c>
      <c r="AK693">
        <v>8.4</v>
      </c>
      <c r="AL693">
        <v>0</v>
      </c>
      <c r="AM693">
        <v>2.1687999999999999E-2</v>
      </c>
      <c r="AN693">
        <v>2.1364299999999999E-2</v>
      </c>
      <c r="AO693">
        <v>1.86944E-2</v>
      </c>
      <c r="AP693">
        <v>0</v>
      </c>
      <c r="AQ693">
        <v>0</v>
      </c>
      <c r="AR693">
        <v>5.2886499999999998E-3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0.97280199999999994</v>
      </c>
      <c r="BE693">
        <v>8.6545499999999997E-2</v>
      </c>
      <c r="BF693">
        <v>5.5177500000000004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s="2">
        <v>6.85671E-7</v>
      </c>
      <c r="BN693" s="2">
        <v>6.83293E-7</v>
      </c>
    </row>
    <row r="694" spans="1:67" x14ac:dyDescent="0.25">
      <c r="A694" t="s">
        <v>66</v>
      </c>
      <c r="B694">
        <v>0</v>
      </c>
      <c r="C694" s="1">
        <v>39410.958333333336</v>
      </c>
      <c r="D694" t="s">
        <v>67</v>
      </c>
      <c r="E694">
        <v>284</v>
      </c>
      <c r="F694">
        <v>2874.63</v>
      </c>
      <c r="G694">
        <v>0.39719599999999999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1.1508099999999999E-3</v>
      </c>
      <c r="AB694">
        <v>0.37856099999999998</v>
      </c>
      <c r="AC694">
        <v>8.4805199999999997E-2</v>
      </c>
      <c r="AD694">
        <v>6.3013399999999997E-2</v>
      </c>
      <c r="AE694">
        <v>0.11358</v>
      </c>
      <c r="AF694">
        <v>0</v>
      </c>
      <c r="AG694">
        <v>0</v>
      </c>
      <c r="AH694">
        <v>0.176594</v>
      </c>
      <c r="AI694">
        <v>8.4805199999999997E-2</v>
      </c>
      <c r="AJ694">
        <v>0.712364</v>
      </c>
      <c r="AK694">
        <v>8.4</v>
      </c>
      <c r="AL694">
        <v>0</v>
      </c>
      <c r="AM694">
        <v>2.16615E-2</v>
      </c>
      <c r="AN694">
        <v>2.1045000000000001E-2</v>
      </c>
      <c r="AO694">
        <v>1.8689600000000001E-2</v>
      </c>
      <c r="AP694">
        <v>0</v>
      </c>
      <c r="AQ694">
        <v>0</v>
      </c>
      <c r="AR694">
        <v>5.2858899999999997E-3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0.97258100000000003</v>
      </c>
      <c r="BE694">
        <v>9.0862499999999999E-2</v>
      </c>
      <c r="BF694">
        <v>6.3105900000000004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 s="2">
        <v>6.8364799999999996E-7</v>
      </c>
      <c r="BN694" s="2">
        <v>6.8236500000000001E-7</v>
      </c>
    </row>
    <row r="695" spans="1:67" x14ac:dyDescent="0.25">
      <c r="A695" t="s">
        <v>66</v>
      </c>
      <c r="B695">
        <v>0</v>
      </c>
      <c r="C695" s="1">
        <v>39411.958333333336</v>
      </c>
      <c r="D695" t="s">
        <v>67</v>
      </c>
      <c r="E695">
        <v>284</v>
      </c>
      <c r="F695">
        <v>2895.57</v>
      </c>
      <c r="G695">
        <v>0.42377599999999999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1.3971000000000001E-3</v>
      </c>
      <c r="AB695">
        <v>0.37936199999999998</v>
      </c>
      <c r="AC695">
        <v>9.0608400000000006E-2</v>
      </c>
      <c r="AD695">
        <v>5.85327E-2</v>
      </c>
      <c r="AE695">
        <v>0.113486</v>
      </c>
      <c r="AF695">
        <v>0</v>
      </c>
      <c r="AG695">
        <v>0</v>
      </c>
      <c r="AH695">
        <v>0.17201900000000001</v>
      </c>
      <c r="AI695">
        <v>9.0608400000000006E-2</v>
      </c>
      <c r="AJ695">
        <v>0.76111099999999998</v>
      </c>
      <c r="AK695">
        <v>8.4</v>
      </c>
      <c r="AL695">
        <v>0</v>
      </c>
      <c r="AM695">
        <v>2.1612800000000001E-2</v>
      </c>
      <c r="AN695">
        <v>2.05837E-2</v>
      </c>
      <c r="AO695">
        <v>1.8680800000000001E-2</v>
      </c>
      <c r="AP695">
        <v>0</v>
      </c>
      <c r="AQ695">
        <v>0</v>
      </c>
      <c r="AR695">
        <v>5.2831299999999996E-3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0.97332099999999999</v>
      </c>
      <c r="BE695">
        <v>0.10363</v>
      </c>
      <c r="BF695">
        <v>7.18344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s="2">
        <v>6.8610900000000002E-7</v>
      </c>
      <c r="BN695" s="2">
        <v>6.8349300000000002E-7</v>
      </c>
      <c r="BO695">
        <v>0.8</v>
      </c>
    </row>
    <row r="696" spans="1:67" x14ac:dyDescent="0.25">
      <c r="A696" t="s">
        <v>66</v>
      </c>
      <c r="B696">
        <v>0</v>
      </c>
      <c r="C696" s="1">
        <v>39412.958333333336</v>
      </c>
      <c r="D696" t="s">
        <v>67</v>
      </c>
      <c r="E696">
        <v>284</v>
      </c>
      <c r="F696">
        <v>2916.51</v>
      </c>
      <c r="G696">
        <v>0.45107000000000003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1.71575E-3</v>
      </c>
      <c r="AB696">
        <v>0.38080199999999997</v>
      </c>
      <c r="AC696">
        <v>9.6647800000000006E-2</v>
      </c>
      <c r="AD696">
        <v>5.4191999999999997E-2</v>
      </c>
      <c r="AE696">
        <v>0.11348999999999999</v>
      </c>
      <c r="AF696">
        <v>0</v>
      </c>
      <c r="AG696">
        <v>0</v>
      </c>
      <c r="AH696">
        <v>0.167682</v>
      </c>
      <c r="AI696">
        <v>9.6647800000000006E-2</v>
      </c>
      <c r="AJ696">
        <v>0.81184100000000003</v>
      </c>
      <c r="AK696">
        <v>8.4</v>
      </c>
      <c r="AL696">
        <v>0</v>
      </c>
      <c r="AM696">
        <v>2.1522699999999999E-2</v>
      </c>
      <c r="AN696">
        <v>1.9984499999999999E-2</v>
      </c>
      <c r="AO696">
        <v>1.86559E-2</v>
      </c>
      <c r="AP696">
        <v>0</v>
      </c>
      <c r="AQ696">
        <v>0</v>
      </c>
      <c r="AR696">
        <v>5.2803700000000004E-3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0.96982599999999997</v>
      </c>
      <c r="BE696">
        <v>0.106295</v>
      </c>
      <c r="BF696">
        <v>8.1385799999999993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s="2">
        <v>6.8428599999999999E-7</v>
      </c>
      <c r="BN696" s="2">
        <v>6.8265800000000005E-7</v>
      </c>
    </row>
    <row r="697" spans="1:67" x14ac:dyDescent="0.25">
      <c r="A697" t="s">
        <v>66</v>
      </c>
      <c r="B697">
        <v>0</v>
      </c>
      <c r="C697" s="1">
        <v>39413.958333333336</v>
      </c>
      <c r="D697" t="s">
        <v>67</v>
      </c>
      <c r="E697">
        <v>284</v>
      </c>
      <c r="F697">
        <v>2937.68</v>
      </c>
      <c r="G697">
        <v>0.478993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2.0045599999999998E-3</v>
      </c>
      <c r="AB697">
        <v>0.38261099999999998</v>
      </c>
      <c r="AC697">
        <v>0.10286099999999999</v>
      </c>
      <c r="AD697">
        <v>5.0070200000000002E-2</v>
      </c>
      <c r="AE697">
        <v>0.11362700000000001</v>
      </c>
      <c r="AF697">
        <v>0</v>
      </c>
      <c r="AG697">
        <v>0</v>
      </c>
      <c r="AH697">
        <v>0.16369700000000001</v>
      </c>
      <c r="AI697">
        <v>0.10286099999999999</v>
      </c>
      <c r="AJ697">
        <v>0.86403200000000002</v>
      </c>
      <c r="AK697">
        <v>8.4</v>
      </c>
      <c r="AL697">
        <v>0</v>
      </c>
      <c r="AM697">
        <v>2.1399000000000001E-2</v>
      </c>
      <c r="AN697">
        <v>1.9213000000000001E-2</v>
      </c>
      <c r="AO697">
        <v>1.86091E-2</v>
      </c>
      <c r="AP697">
        <v>0</v>
      </c>
      <c r="AQ697">
        <v>0</v>
      </c>
      <c r="AR697">
        <v>5.2776200000000002E-3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0.96883300000000006</v>
      </c>
      <c r="BE697">
        <v>0.13092000000000001</v>
      </c>
      <c r="BF697">
        <v>9.1773799999999994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 s="2">
        <v>6.9489899999999998E-7</v>
      </c>
      <c r="BN697" s="2">
        <v>6.8752400000000001E-7</v>
      </c>
    </row>
    <row r="698" spans="1:67" x14ac:dyDescent="0.25">
      <c r="A698" t="s">
        <v>66</v>
      </c>
      <c r="B698">
        <v>0</v>
      </c>
      <c r="C698" s="1">
        <v>39414.958333333336</v>
      </c>
      <c r="D698" t="s">
        <v>67</v>
      </c>
      <c r="E698">
        <v>284</v>
      </c>
      <c r="F698">
        <v>2959</v>
      </c>
      <c r="G698">
        <v>0.50744800000000001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2.18782E-3</v>
      </c>
      <c r="AB698">
        <v>0.38455</v>
      </c>
      <c r="AC698">
        <v>0.109192</v>
      </c>
      <c r="AD698">
        <v>4.6138199999999997E-2</v>
      </c>
      <c r="AE698">
        <v>0.11389100000000001</v>
      </c>
      <c r="AF698">
        <v>0</v>
      </c>
      <c r="AG698">
        <v>0</v>
      </c>
      <c r="AH698">
        <v>0.16003000000000001</v>
      </c>
      <c r="AI698">
        <v>0.109192</v>
      </c>
      <c r="AJ698">
        <v>0.91721699999999995</v>
      </c>
      <c r="AK698">
        <v>8.4</v>
      </c>
      <c r="AL698">
        <v>0</v>
      </c>
      <c r="AM698">
        <v>2.12439E-2</v>
      </c>
      <c r="AN698">
        <v>1.8280999999999999E-2</v>
      </c>
      <c r="AO698">
        <v>1.8541800000000001E-2</v>
      </c>
      <c r="AP698">
        <v>0</v>
      </c>
      <c r="AQ698">
        <v>0</v>
      </c>
      <c r="AR698">
        <v>5.2748700000000001E-3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0.97912500000000002</v>
      </c>
      <c r="BE698">
        <v>0.14360500000000001</v>
      </c>
      <c r="BF698">
        <v>10.3001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 s="2">
        <v>6.9058600000000004E-7</v>
      </c>
      <c r="BN698" s="2">
        <v>6.8554600000000004E-7</v>
      </c>
    </row>
    <row r="699" spans="1:67" x14ac:dyDescent="0.25">
      <c r="A699" t="s">
        <v>66</v>
      </c>
      <c r="B699">
        <v>0</v>
      </c>
      <c r="C699" s="1">
        <v>39415.958333333336</v>
      </c>
      <c r="D699" t="s">
        <v>67</v>
      </c>
      <c r="E699">
        <v>284</v>
      </c>
      <c r="F699">
        <v>2979.73</v>
      </c>
      <c r="G699">
        <v>0.53632800000000003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2.3077100000000001E-3</v>
      </c>
      <c r="AB699">
        <v>0.38646599999999998</v>
      </c>
      <c r="AC699">
        <v>0.115604</v>
      </c>
      <c r="AD699">
        <v>4.2304899999999999E-2</v>
      </c>
      <c r="AE699">
        <v>0.114232</v>
      </c>
      <c r="AF699">
        <v>0</v>
      </c>
      <c r="AG699">
        <v>0</v>
      </c>
      <c r="AH699">
        <v>0.15653700000000001</v>
      </c>
      <c r="AI699">
        <v>0.115604</v>
      </c>
      <c r="AJ699">
        <v>0.97107699999999997</v>
      </c>
      <c r="AK699">
        <v>8.4</v>
      </c>
      <c r="AL699">
        <v>0</v>
      </c>
      <c r="AM699">
        <v>2.1055899999999999E-2</v>
      </c>
      <c r="AN699">
        <v>1.7231400000000001E-2</v>
      </c>
      <c r="AO699">
        <v>1.84625E-2</v>
      </c>
      <c r="AP699">
        <v>0</v>
      </c>
      <c r="AQ699">
        <v>0</v>
      </c>
      <c r="AR699">
        <v>5.2721299999999999E-3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0.97115600000000002</v>
      </c>
      <c r="BE699">
        <v>0.14294100000000001</v>
      </c>
      <c r="BF699">
        <v>11.5059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 s="2">
        <v>6.9594499999999995E-7</v>
      </c>
      <c r="BN699" s="2">
        <v>6.88003E-7</v>
      </c>
      <c r="BO699">
        <v>0.1</v>
      </c>
    </row>
    <row r="700" spans="1:67" x14ac:dyDescent="0.25">
      <c r="A700" t="s">
        <v>66</v>
      </c>
      <c r="B700">
        <v>0</v>
      </c>
      <c r="C700" s="1">
        <v>39416.958333333336</v>
      </c>
      <c r="D700" t="s">
        <v>67</v>
      </c>
      <c r="E700">
        <v>284</v>
      </c>
      <c r="F700">
        <v>2999.91</v>
      </c>
      <c r="G700">
        <v>0.56551899999999999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2.46262E-3</v>
      </c>
      <c r="AB700">
        <v>0.38831199999999999</v>
      </c>
      <c r="AC700">
        <v>0.122068</v>
      </c>
      <c r="AD700">
        <v>3.8544299999999997E-2</v>
      </c>
      <c r="AE700">
        <v>0.114616</v>
      </c>
      <c r="AF700">
        <v>0</v>
      </c>
      <c r="AG700">
        <v>0</v>
      </c>
      <c r="AH700">
        <v>0.15315999999999999</v>
      </c>
      <c r="AI700">
        <v>0.122068</v>
      </c>
      <c r="AJ700">
        <v>1.0253699999999999</v>
      </c>
      <c r="AK700">
        <v>8.4</v>
      </c>
      <c r="AL700">
        <v>0</v>
      </c>
      <c r="AM700">
        <v>2.0834499999999999E-2</v>
      </c>
      <c r="AN700">
        <v>1.6082900000000001E-2</v>
      </c>
      <c r="AO700">
        <v>1.8376699999999999E-2</v>
      </c>
      <c r="AP700">
        <v>0</v>
      </c>
      <c r="AQ700">
        <v>0</v>
      </c>
      <c r="AR700">
        <v>5.2693799999999997E-3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0.97192199999999995</v>
      </c>
      <c r="BE700">
        <v>0.15373200000000001</v>
      </c>
      <c r="BF700">
        <v>12.7925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 s="2">
        <v>6.83592E-7</v>
      </c>
      <c r="BN700" s="2">
        <v>6.8233900000000003E-7</v>
      </c>
    </row>
    <row r="701" spans="1:67" x14ac:dyDescent="0.25">
      <c r="A701" t="s">
        <v>66</v>
      </c>
      <c r="B701">
        <v>0</v>
      </c>
      <c r="C701" s="1">
        <v>39417.958333333336</v>
      </c>
      <c r="D701" t="s">
        <v>67</v>
      </c>
      <c r="E701">
        <v>284</v>
      </c>
      <c r="F701">
        <v>3020.13</v>
      </c>
      <c r="G701">
        <v>0.59489499999999995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2.8891300000000002E-3</v>
      </c>
      <c r="AB701">
        <v>0.39013700000000001</v>
      </c>
      <c r="AC701">
        <v>0.12856000000000001</v>
      </c>
      <c r="AD701">
        <v>3.4945499999999997E-2</v>
      </c>
      <c r="AE701">
        <v>0.11504399999999999</v>
      </c>
      <c r="AF701">
        <v>0</v>
      </c>
      <c r="AG701">
        <v>0</v>
      </c>
      <c r="AH701">
        <v>0.14999000000000001</v>
      </c>
      <c r="AI701">
        <v>0.12856000000000001</v>
      </c>
      <c r="AJ701">
        <v>1.0799000000000001</v>
      </c>
      <c r="AK701">
        <v>8.4</v>
      </c>
      <c r="AL701">
        <v>0</v>
      </c>
      <c r="AM701">
        <v>2.0579299999999998E-2</v>
      </c>
      <c r="AN701">
        <v>1.4807499999999999E-2</v>
      </c>
      <c r="AO701">
        <v>1.8284499999999999E-2</v>
      </c>
      <c r="AP701">
        <v>0</v>
      </c>
      <c r="AQ701">
        <v>0</v>
      </c>
      <c r="AR701">
        <v>5.2666500000000003E-3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0.96371399999999996</v>
      </c>
      <c r="BE701">
        <v>0.16395000000000001</v>
      </c>
      <c r="BF701">
        <v>14.156000000000001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 s="2">
        <v>6.8438300000000002E-7</v>
      </c>
      <c r="BN701" s="2">
        <v>6.8270199999999999E-7</v>
      </c>
    </row>
    <row r="702" spans="1:67" x14ac:dyDescent="0.25">
      <c r="A702" t="s">
        <v>66</v>
      </c>
      <c r="B702">
        <v>0</v>
      </c>
      <c r="C702" s="1">
        <v>39418.958333333336</v>
      </c>
      <c r="D702" t="s">
        <v>67</v>
      </c>
      <c r="E702">
        <v>284</v>
      </c>
      <c r="F702">
        <v>3040.36</v>
      </c>
      <c r="G702">
        <v>0.62432500000000002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3.13847E-3</v>
      </c>
      <c r="AB702">
        <v>0.39218399999999998</v>
      </c>
      <c r="AC702">
        <v>0.13507</v>
      </c>
      <c r="AD702">
        <v>3.1874800000000002E-2</v>
      </c>
      <c r="AE702">
        <v>0.11559800000000001</v>
      </c>
      <c r="AF702">
        <v>0</v>
      </c>
      <c r="AG702">
        <v>0</v>
      </c>
      <c r="AH702">
        <v>0.14747299999999999</v>
      </c>
      <c r="AI702">
        <v>0.13507</v>
      </c>
      <c r="AJ702">
        <v>1.13459</v>
      </c>
      <c r="AK702">
        <v>8.4</v>
      </c>
      <c r="AL702">
        <v>0</v>
      </c>
      <c r="AM702">
        <v>2.02869E-2</v>
      </c>
      <c r="AN702">
        <v>1.32695E-2</v>
      </c>
      <c r="AO702">
        <v>1.81733E-2</v>
      </c>
      <c r="AP702">
        <v>0</v>
      </c>
      <c r="AQ702">
        <v>0</v>
      </c>
      <c r="AR702">
        <v>5.2639100000000001E-3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0.96364700000000003</v>
      </c>
      <c r="BE702">
        <v>0.16696800000000001</v>
      </c>
      <c r="BF702">
        <v>15.5913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 s="2">
        <v>6.8220900000000004E-7</v>
      </c>
      <c r="BN702" s="2">
        <v>6.81705E-7</v>
      </c>
    </row>
    <row r="703" spans="1:67" x14ac:dyDescent="0.25">
      <c r="A703" t="s">
        <v>66</v>
      </c>
      <c r="B703">
        <v>0</v>
      </c>
      <c r="C703" s="1">
        <v>39419.958333333336</v>
      </c>
      <c r="D703" t="s">
        <v>67</v>
      </c>
      <c r="E703">
        <v>284</v>
      </c>
      <c r="F703">
        <v>3060.61</v>
      </c>
      <c r="G703">
        <v>0.65366999999999997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3.7385000000000001E-3</v>
      </c>
      <c r="AB703">
        <v>0.39427600000000002</v>
      </c>
      <c r="AC703">
        <v>0.14155599999999999</v>
      </c>
      <c r="AD703">
        <v>2.9154200000000002E-2</v>
      </c>
      <c r="AE703">
        <v>0.116212</v>
      </c>
      <c r="AF703">
        <v>0</v>
      </c>
      <c r="AG703">
        <v>0</v>
      </c>
      <c r="AH703">
        <v>0.145366</v>
      </c>
      <c r="AI703">
        <v>0.14155599999999999</v>
      </c>
      <c r="AJ703">
        <v>1.1890700000000001</v>
      </c>
      <c r="AK703">
        <v>8.4</v>
      </c>
      <c r="AL703">
        <v>0</v>
      </c>
      <c r="AM703">
        <v>1.9954E-2</v>
      </c>
      <c r="AN703">
        <v>1.1611700000000001E-2</v>
      </c>
      <c r="AO703">
        <v>1.8053799999999998E-2</v>
      </c>
      <c r="AP703">
        <v>0</v>
      </c>
      <c r="AQ703">
        <v>0</v>
      </c>
      <c r="AR703">
        <v>5.2611799999999998E-3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0.94265900000000002</v>
      </c>
      <c r="BE703">
        <v>0.18718499999999999</v>
      </c>
      <c r="BF703">
        <v>17.0914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s="2">
        <v>6.84482E-7</v>
      </c>
      <c r="BN703" s="2">
        <v>6.8274699999999997E-7</v>
      </c>
      <c r="BO703">
        <v>1</v>
      </c>
    </row>
    <row r="704" spans="1:67" x14ac:dyDescent="0.25">
      <c r="A704" t="s">
        <v>66</v>
      </c>
      <c r="B704">
        <v>0</v>
      </c>
      <c r="C704" s="1">
        <v>39420.958333333336</v>
      </c>
      <c r="D704" t="s">
        <v>67</v>
      </c>
      <c r="E704">
        <v>284</v>
      </c>
      <c r="F704">
        <v>3080.83</v>
      </c>
      <c r="G704">
        <v>0.68278300000000003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4.29766E-3</v>
      </c>
      <c r="AB704">
        <v>0.39666400000000002</v>
      </c>
      <c r="AC704">
        <v>0.148005</v>
      </c>
      <c r="AD704">
        <v>2.72173E-2</v>
      </c>
      <c r="AE704">
        <v>0.116989</v>
      </c>
      <c r="AF704">
        <v>0</v>
      </c>
      <c r="AG704">
        <v>0</v>
      </c>
      <c r="AH704">
        <v>0.144206</v>
      </c>
      <c r="AI704">
        <v>0.148005</v>
      </c>
      <c r="AJ704">
        <v>1.2432399999999999</v>
      </c>
      <c r="AK704">
        <v>8.4</v>
      </c>
      <c r="AL704">
        <v>0</v>
      </c>
      <c r="AM704">
        <v>1.9579699999999998E-2</v>
      </c>
      <c r="AN704">
        <v>1.08244E-2</v>
      </c>
      <c r="AO704">
        <v>1.7910599999999999E-2</v>
      </c>
      <c r="AP704">
        <v>0</v>
      </c>
      <c r="AQ704">
        <v>0</v>
      </c>
      <c r="AR704">
        <v>5.2878400000000002E-3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0.94071899999999997</v>
      </c>
      <c r="BE704">
        <v>0.20036699999999999</v>
      </c>
      <c r="BF704">
        <v>18.6477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 s="2">
        <v>6.8431800000000003E-7</v>
      </c>
      <c r="BN704" s="2">
        <v>6.8267200000000001E-7</v>
      </c>
    </row>
    <row r="705" spans="1:67" x14ac:dyDescent="0.25">
      <c r="A705" t="s">
        <v>66</v>
      </c>
      <c r="B705">
        <v>0</v>
      </c>
      <c r="C705" s="1">
        <v>39421.958333333336</v>
      </c>
      <c r="D705" t="s">
        <v>67</v>
      </c>
      <c r="E705">
        <v>284</v>
      </c>
      <c r="F705">
        <v>3101.45</v>
      </c>
      <c r="G705">
        <v>0.71151500000000001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4.7029699999999999E-3</v>
      </c>
      <c r="AB705">
        <v>0.39927800000000002</v>
      </c>
      <c r="AC705">
        <v>0.15438499999999999</v>
      </c>
      <c r="AD705">
        <v>2.6018199999999998E-2</v>
      </c>
      <c r="AE705">
        <v>0.117926</v>
      </c>
      <c r="AF705">
        <v>0</v>
      </c>
      <c r="AG705">
        <v>0</v>
      </c>
      <c r="AH705">
        <v>0.14394499999999999</v>
      </c>
      <c r="AI705">
        <v>0.15438499999999999</v>
      </c>
      <c r="AJ705">
        <v>1.2968299999999999</v>
      </c>
      <c r="AK705">
        <v>8.4</v>
      </c>
      <c r="AL705">
        <v>0</v>
      </c>
      <c r="AM705">
        <v>1.9209199999999999E-2</v>
      </c>
      <c r="AN705">
        <v>1.0799899999999999E-2</v>
      </c>
      <c r="AO705">
        <v>1.7746600000000001E-2</v>
      </c>
      <c r="AP705">
        <v>0</v>
      </c>
      <c r="AQ705">
        <v>0</v>
      </c>
      <c r="AR705">
        <v>5.3394000000000002E-3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0.93086500000000005</v>
      </c>
      <c r="BE705">
        <v>0.19408</v>
      </c>
      <c r="BF705">
        <v>20.2502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 s="2">
        <v>6.8153000000000004E-7</v>
      </c>
      <c r="BN705" s="2">
        <v>6.8139399999999999E-7</v>
      </c>
    </row>
    <row r="706" spans="1:67" x14ac:dyDescent="0.25">
      <c r="A706" t="s">
        <v>66</v>
      </c>
      <c r="B706">
        <v>0</v>
      </c>
      <c r="C706" s="1">
        <v>39422.958333333336</v>
      </c>
      <c r="D706" t="s">
        <v>67</v>
      </c>
      <c r="E706">
        <v>284</v>
      </c>
      <c r="F706">
        <v>3122.58</v>
      </c>
      <c r="G706">
        <v>0.73971200000000004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5.02849E-3</v>
      </c>
      <c r="AB706">
        <v>0.40198800000000001</v>
      </c>
      <c r="AC706">
        <v>0.16065399999999999</v>
      </c>
      <c r="AD706">
        <v>2.5388600000000001E-2</v>
      </c>
      <c r="AE706">
        <v>0.119004</v>
      </c>
      <c r="AF706">
        <v>0</v>
      </c>
      <c r="AG706">
        <v>0</v>
      </c>
      <c r="AH706">
        <v>0.14439199999999999</v>
      </c>
      <c r="AI706">
        <v>0.16065399999999999</v>
      </c>
      <c r="AJ706">
        <v>1.3494999999999999</v>
      </c>
      <c r="AK706">
        <v>8.4</v>
      </c>
      <c r="AL706">
        <v>0</v>
      </c>
      <c r="AM706">
        <v>1.8881800000000001E-2</v>
      </c>
      <c r="AN706">
        <v>1.05285E-2</v>
      </c>
      <c r="AO706">
        <v>1.7573100000000001E-2</v>
      </c>
      <c r="AP706">
        <v>0</v>
      </c>
      <c r="AQ706">
        <v>0</v>
      </c>
      <c r="AR706">
        <v>5.39202E-3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0.88775599999999999</v>
      </c>
      <c r="BE706">
        <v>0.207012</v>
      </c>
      <c r="BF706">
        <v>21.887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 s="2">
        <v>6.8243599999999996E-7</v>
      </c>
      <c r="BN706" s="2">
        <v>6.8180900000000001E-7</v>
      </c>
    </row>
    <row r="707" spans="1:67" x14ac:dyDescent="0.25">
      <c r="A707" t="s">
        <v>66</v>
      </c>
      <c r="B707">
        <v>0</v>
      </c>
      <c r="C707" s="1">
        <v>39423.958333333336</v>
      </c>
      <c r="D707" t="s">
        <v>67</v>
      </c>
      <c r="E707">
        <v>284</v>
      </c>
      <c r="F707">
        <v>3143.36</v>
      </c>
      <c r="G707">
        <v>0.76721799999999996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5.0341199999999996E-3</v>
      </c>
      <c r="AB707">
        <v>0.40473100000000001</v>
      </c>
      <c r="AC707">
        <v>0.16677900000000001</v>
      </c>
      <c r="AD707">
        <v>2.5232399999999999E-2</v>
      </c>
      <c r="AE707">
        <v>0.12022099999999999</v>
      </c>
      <c r="AF707">
        <v>0</v>
      </c>
      <c r="AG707">
        <v>0</v>
      </c>
      <c r="AH707">
        <v>0.145453</v>
      </c>
      <c r="AI707">
        <v>0.16677900000000001</v>
      </c>
      <c r="AJ707">
        <v>1.4009400000000001</v>
      </c>
      <c r="AK707">
        <v>8.4</v>
      </c>
      <c r="AL707">
        <v>0</v>
      </c>
      <c r="AM707">
        <v>1.8565000000000002E-2</v>
      </c>
      <c r="AN707">
        <v>1.01604E-2</v>
      </c>
      <c r="AO707">
        <v>1.7372499999999999E-2</v>
      </c>
      <c r="AP707">
        <v>0</v>
      </c>
      <c r="AQ707">
        <v>0</v>
      </c>
      <c r="AR707">
        <v>5.4411599999999996E-3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0.85535300000000003</v>
      </c>
      <c r="BE707">
        <v>0.264851</v>
      </c>
      <c r="BF707">
        <v>23.544899999999998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 s="2">
        <v>6.8385199999999997E-7</v>
      </c>
      <c r="BN707" s="2">
        <v>6.8245899999999996E-7</v>
      </c>
      <c r="BO707">
        <v>0.9</v>
      </c>
    </row>
    <row r="708" spans="1:67" x14ac:dyDescent="0.25">
      <c r="A708" t="s">
        <v>66</v>
      </c>
      <c r="B708">
        <v>0</v>
      </c>
      <c r="C708" s="1">
        <v>39424.958333333336</v>
      </c>
      <c r="D708" t="s">
        <v>67</v>
      </c>
      <c r="E708">
        <v>284</v>
      </c>
      <c r="F708">
        <v>3163.17</v>
      </c>
      <c r="G708">
        <v>0.79387300000000005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5.5767400000000002E-3</v>
      </c>
      <c r="AB708">
        <v>0.40731000000000001</v>
      </c>
      <c r="AC708">
        <v>0.172712</v>
      </c>
      <c r="AD708">
        <v>2.5168699999999999E-2</v>
      </c>
      <c r="AE708">
        <v>0.12149500000000001</v>
      </c>
      <c r="AF708">
        <v>0</v>
      </c>
      <c r="AG708">
        <v>0</v>
      </c>
      <c r="AH708">
        <v>0.14666399999999999</v>
      </c>
      <c r="AI708">
        <v>0.172712</v>
      </c>
      <c r="AJ708">
        <v>1.45078</v>
      </c>
      <c r="AK708">
        <v>8.4</v>
      </c>
      <c r="AL708">
        <v>0</v>
      </c>
      <c r="AM708">
        <v>1.82673E-2</v>
      </c>
      <c r="AN708">
        <v>9.2568700000000004E-3</v>
      </c>
      <c r="AO708">
        <v>1.7167999999999999E-2</v>
      </c>
      <c r="AP708">
        <v>0</v>
      </c>
      <c r="AQ708">
        <v>0</v>
      </c>
      <c r="AR708">
        <v>5.4737800000000001E-3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0.83820899999999998</v>
      </c>
      <c r="BE708">
        <v>0.23982899999999999</v>
      </c>
      <c r="BF708">
        <v>25.209399999999999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 s="2">
        <v>6.8536500000000002E-7</v>
      </c>
      <c r="BN708" s="2">
        <v>6.8315299999999995E-7</v>
      </c>
    </row>
    <row r="709" spans="1:67" x14ac:dyDescent="0.25">
      <c r="A709" t="s">
        <v>66</v>
      </c>
      <c r="B709">
        <v>0</v>
      </c>
      <c r="C709" s="1">
        <v>39425.958333333336</v>
      </c>
      <c r="D709" t="s">
        <v>67</v>
      </c>
      <c r="E709">
        <v>284</v>
      </c>
      <c r="F709">
        <v>3183.75</v>
      </c>
      <c r="G709">
        <v>0.819523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5.9133600000000003E-3</v>
      </c>
      <c r="AB709">
        <v>0.41005999999999998</v>
      </c>
      <c r="AC709">
        <v>0.17845</v>
      </c>
      <c r="AD709">
        <v>2.58561E-2</v>
      </c>
      <c r="AE709">
        <v>0.12302200000000001</v>
      </c>
      <c r="AF709">
        <v>0</v>
      </c>
      <c r="AG709">
        <v>0</v>
      </c>
      <c r="AH709">
        <v>0.14887800000000001</v>
      </c>
      <c r="AI709">
        <v>0.17845</v>
      </c>
      <c r="AJ709">
        <v>1.49898</v>
      </c>
      <c r="AK709">
        <v>8.4</v>
      </c>
      <c r="AL709">
        <v>0</v>
      </c>
      <c r="AM709">
        <v>1.7968399999999999E-2</v>
      </c>
      <c r="AN709">
        <v>8.2739500000000004E-3</v>
      </c>
      <c r="AO709">
        <v>1.6932800000000001E-2</v>
      </c>
      <c r="AP709">
        <v>0</v>
      </c>
      <c r="AQ709">
        <v>0</v>
      </c>
      <c r="AR709">
        <v>5.5035099999999997E-3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0.82966300000000004</v>
      </c>
      <c r="BE709">
        <v>0.24418000000000001</v>
      </c>
      <c r="BF709">
        <v>26.864699999999999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s="2">
        <v>6.8559299999999996E-7</v>
      </c>
      <c r="BN709" s="2">
        <v>6.8325699999999996E-7</v>
      </c>
    </row>
    <row r="710" spans="1:67" x14ac:dyDescent="0.25">
      <c r="A710" t="s">
        <v>66</v>
      </c>
      <c r="B710">
        <v>0</v>
      </c>
      <c r="C710" s="1">
        <v>39426.958333333336</v>
      </c>
      <c r="D710" t="s">
        <v>67</v>
      </c>
      <c r="E710">
        <v>284</v>
      </c>
      <c r="F710">
        <v>3204.05</v>
      </c>
      <c r="G710">
        <v>0.84401099999999996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5.7918199999999996E-3</v>
      </c>
      <c r="AB710">
        <v>0.41283700000000001</v>
      </c>
      <c r="AC710">
        <v>0.18395400000000001</v>
      </c>
      <c r="AD710">
        <v>2.6981700000000001E-2</v>
      </c>
      <c r="AE710">
        <v>0.124781</v>
      </c>
      <c r="AF710">
        <v>0</v>
      </c>
      <c r="AG710">
        <v>0</v>
      </c>
      <c r="AH710">
        <v>0.15176300000000001</v>
      </c>
      <c r="AI710">
        <v>0.18395400000000001</v>
      </c>
      <c r="AJ710">
        <v>1.54521</v>
      </c>
      <c r="AK710">
        <v>8.4</v>
      </c>
      <c r="AL710">
        <v>0</v>
      </c>
      <c r="AM710">
        <v>1.7669600000000001E-2</v>
      </c>
      <c r="AN710">
        <v>7.5776400000000001E-3</v>
      </c>
      <c r="AO710">
        <v>1.66724E-2</v>
      </c>
      <c r="AP710">
        <v>0</v>
      </c>
      <c r="AQ710">
        <v>0</v>
      </c>
      <c r="AR710">
        <v>5.5352600000000002E-3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0.821411</v>
      </c>
      <c r="BE710">
        <v>0.283414</v>
      </c>
      <c r="BF710">
        <v>28.494199999999999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 s="2">
        <v>6.8536500000000002E-7</v>
      </c>
      <c r="BN710" s="2">
        <v>6.8315299999999995E-7</v>
      </c>
    </row>
    <row r="711" spans="1:67" x14ac:dyDescent="0.25">
      <c r="A711" t="s">
        <v>66</v>
      </c>
      <c r="B711">
        <v>0</v>
      </c>
      <c r="C711" s="1">
        <v>39427.958333333336</v>
      </c>
      <c r="D711" t="s">
        <v>67</v>
      </c>
      <c r="E711">
        <v>284</v>
      </c>
      <c r="F711">
        <v>3223.45</v>
      </c>
      <c r="G711">
        <v>0.86718499999999998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6.4622100000000003E-3</v>
      </c>
      <c r="AB711">
        <v>0.41538900000000001</v>
      </c>
      <c r="AC711">
        <v>0.189167</v>
      </c>
      <c r="AD711">
        <v>2.7975799999999999E-2</v>
      </c>
      <c r="AE711">
        <v>0.126667</v>
      </c>
      <c r="AF711">
        <v>0</v>
      </c>
      <c r="AG711">
        <v>0</v>
      </c>
      <c r="AH711">
        <v>0.154642</v>
      </c>
      <c r="AI711">
        <v>0.189167</v>
      </c>
      <c r="AJ711">
        <v>1.589</v>
      </c>
      <c r="AK711">
        <v>8.4</v>
      </c>
      <c r="AL711">
        <v>0</v>
      </c>
      <c r="AM711">
        <v>1.7383900000000001E-2</v>
      </c>
      <c r="AN711">
        <v>7.2301900000000001E-3</v>
      </c>
      <c r="AO711">
        <v>1.6402900000000002E-2</v>
      </c>
      <c r="AP711">
        <v>0</v>
      </c>
      <c r="AQ711">
        <v>0</v>
      </c>
      <c r="AR711">
        <v>5.56844E-3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0.81257100000000004</v>
      </c>
      <c r="BE711">
        <v>0.28252899999999997</v>
      </c>
      <c r="BF711">
        <v>30.080400000000001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 s="2">
        <v>6.8195999999999995E-7</v>
      </c>
      <c r="BN711" s="2">
        <v>6.8159100000000003E-7</v>
      </c>
      <c r="BO711">
        <v>1</v>
      </c>
    </row>
    <row r="712" spans="1:67" x14ac:dyDescent="0.25">
      <c r="A712" t="s">
        <v>66</v>
      </c>
      <c r="B712">
        <v>0</v>
      </c>
      <c r="C712" s="1">
        <v>39428.958333333336</v>
      </c>
      <c r="D712" t="s">
        <v>67</v>
      </c>
      <c r="E712">
        <v>284</v>
      </c>
      <c r="F712">
        <v>3242.88</v>
      </c>
      <c r="G712">
        <v>0.88890000000000002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6.8611799999999997E-3</v>
      </c>
      <c r="AB712">
        <v>0.41814000000000001</v>
      </c>
      <c r="AC712">
        <v>0.194102</v>
      </c>
      <c r="AD712">
        <v>2.9697999999999999E-2</v>
      </c>
      <c r="AE712">
        <v>0.129055</v>
      </c>
      <c r="AF712">
        <v>0</v>
      </c>
      <c r="AG712">
        <v>0</v>
      </c>
      <c r="AH712">
        <v>0.15875300000000001</v>
      </c>
      <c r="AI712">
        <v>0.194102</v>
      </c>
      <c r="AJ712">
        <v>1.63045</v>
      </c>
      <c r="AK712">
        <v>8.4</v>
      </c>
      <c r="AL712">
        <v>0</v>
      </c>
      <c r="AM712">
        <v>1.7117400000000001E-2</v>
      </c>
      <c r="AN712">
        <v>6.8770899999999998E-3</v>
      </c>
      <c r="AO712">
        <v>1.60784E-2</v>
      </c>
      <c r="AP712">
        <v>0</v>
      </c>
      <c r="AQ712">
        <v>0</v>
      </c>
      <c r="AR712">
        <v>5.60175E-3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0.77402899999999997</v>
      </c>
      <c r="BE712">
        <v>0.27818199999999998</v>
      </c>
      <c r="BF712">
        <v>31.605699999999999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 s="2">
        <v>7.17162E-7</v>
      </c>
      <c r="BN712" s="2">
        <v>6.9773100000000002E-7</v>
      </c>
    </row>
    <row r="713" spans="1:67" x14ac:dyDescent="0.25">
      <c r="A713" t="s">
        <v>66</v>
      </c>
      <c r="B713">
        <v>0</v>
      </c>
      <c r="C713" s="1">
        <v>39429.958333333336</v>
      </c>
      <c r="D713" t="s">
        <v>67</v>
      </c>
      <c r="E713">
        <v>284</v>
      </c>
      <c r="F713">
        <v>3263.15</v>
      </c>
      <c r="G713">
        <v>0.90901399999999999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7.08284E-3</v>
      </c>
      <c r="AB713">
        <v>0.42092499999999999</v>
      </c>
      <c r="AC713">
        <v>0.198716</v>
      </c>
      <c r="AD713">
        <v>3.1749199999999998E-2</v>
      </c>
      <c r="AE713">
        <v>0.131912</v>
      </c>
      <c r="AF713">
        <v>0</v>
      </c>
      <c r="AG713">
        <v>0</v>
      </c>
      <c r="AH713">
        <v>0.163661</v>
      </c>
      <c r="AI713">
        <v>0.198716</v>
      </c>
      <c r="AJ713">
        <v>1.6692199999999999</v>
      </c>
      <c r="AK713">
        <v>8.4</v>
      </c>
      <c r="AL713">
        <v>0</v>
      </c>
      <c r="AM713">
        <v>1.6870799999999998E-2</v>
      </c>
      <c r="AN713">
        <v>6.6738300000000004E-3</v>
      </c>
      <c r="AO713">
        <v>1.5709799999999999E-2</v>
      </c>
      <c r="AP713">
        <v>0</v>
      </c>
      <c r="AQ713">
        <v>0</v>
      </c>
      <c r="AR713">
        <v>5.6366999999999997E-3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0.861483</v>
      </c>
      <c r="BE713">
        <v>0.27993400000000002</v>
      </c>
      <c r="BF713">
        <v>33.052300000000002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s="2">
        <v>8.18873E-7</v>
      </c>
      <c r="BN713" s="2">
        <v>7.4436600000000004E-7</v>
      </c>
    </row>
    <row r="714" spans="1:67" x14ac:dyDescent="0.25">
      <c r="A714" t="s">
        <v>66</v>
      </c>
      <c r="B714">
        <v>0</v>
      </c>
      <c r="C714" s="1">
        <v>39430.958333333336</v>
      </c>
      <c r="D714" t="s">
        <v>67</v>
      </c>
      <c r="E714">
        <v>284</v>
      </c>
      <c r="F714">
        <v>3283.05</v>
      </c>
      <c r="G714">
        <v>0.92739700000000003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7.7832800000000001E-3</v>
      </c>
      <c r="AB714">
        <v>0.42363499999999998</v>
      </c>
      <c r="AC714">
        <v>0.20296800000000001</v>
      </c>
      <c r="AD714">
        <v>3.3940600000000001E-2</v>
      </c>
      <c r="AE714">
        <v>0.135157</v>
      </c>
      <c r="AF714">
        <v>0</v>
      </c>
      <c r="AG714">
        <v>0</v>
      </c>
      <c r="AH714">
        <v>0.169097</v>
      </c>
      <c r="AI714">
        <v>0.20296800000000001</v>
      </c>
      <c r="AJ714">
        <v>1.7049300000000001</v>
      </c>
      <c r="AK714">
        <v>8.4</v>
      </c>
      <c r="AL714">
        <v>0</v>
      </c>
      <c r="AM714">
        <v>1.66485E-2</v>
      </c>
      <c r="AN714">
        <v>6.6975999999999997E-3</v>
      </c>
      <c r="AO714">
        <v>1.53127E-2</v>
      </c>
      <c r="AP714">
        <v>0</v>
      </c>
      <c r="AQ714">
        <v>0</v>
      </c>
      <c r="AR714">
        <v>5.6760400000000003E-3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0.98131100000000004</v>
      </c>
      <c r="BE714">
        <v>0.247338</v>
      </c>
      <c r="BF714">
        <v>34.4026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 s="2">
        <v>6.9531299999999997E-7</v>
      </c>
      <c r="BN714" s="2">
        <v>6.8771399999999996E-7</v>
      </c>
    </row>
    <row r="715" spans="1:67" x14ac:dyDescent="0.25">
      <c r="A715" t="s">
        <v>66</v>
      </c>
      <c r="B715">
        <v>0</v>
      </c>
      <c r="C715" s="1">
        <v>39431.958333333336</v>
      </c>
      <c r="D715" t="s">
        <v>67</v>
      </c>
      <c r="E715">
        <v>284</v>
      </c>
      <c r="F715">
        <v>3302.94</v>
      </c>
      <c r="G715">
        <v>0.94392600000000004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6.8579399999999999E-3</v>
      </c>
      <c r="AB715">
        <v>0.42651699999999998</v>
      </c>
      <c r="AC715">
        <v>0.20687</v>
      </c>
      <c r="AD715">
        <v>3.6761099999999998E-2</v>
      </c>
      <c r="AE715">
        <v>0.13906199999999999</v>
      </c>
      <c r="AF715">
        <v>0</v>
      </c>
      <c r="AG715">
        <v>0</v>
      </c>
      <c r="AH715">
        <v>0.17582300000000001</v>
      </c>
      <c r="AI715">
        <v>0.20687</v>
      </c>
      <c r="AJ715">
        <v>1.7377100000000001</v>
      </c>
      <c r="AK715">
        <v>8.4</v>
      </c>
      <c r="AL715">
        <v>0</v>
      </c>
      <c r="AM715">
        <v>1.64505E-2</v>
      </c>
      <c r="AN715">
        <v>6.70048E-3</v>
      </c>
      <c r="AO715">
        <v>1.4863299999999999E-2</v>
      </c>
      <c r="AP715">
        <v>0</v>
      </c>
      <c r="AQ715">
        <v>0</v>
      </c>
      <c r="AR715">
        <v>5.7163500000000003E-3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0.95418899999999995</v>
      </c>
      <c r="BE715">
        <v>0.19675200000000001</v>
      </c>
      <c r="BF715">
        <v>35.639800000000001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 s="2">
        <v>6.83592E-7</v>
      </c>
      <c r="BN715" s="2">
        <v>6.8233900000000003E-7</v>
      </c>
      <c r="BO715">
        <v>0.1</v>
      </c>
    </row>
    <row r="716" spans="1:67" x14ac:dyDescent="0.25">
      <c r="A716" t="s">
        <v>66</v>
      </c>
      <c r="B716">
        <v>0</v>
      </c>
      <c r="C716" s="1">
        <v>39432.958333333336</v>
      </c>
      <c r="D716" t="s">
        <v>67</v>
      </c>
      <c r="E716">
        <v>284</v>
      </c>
      <c r="F716">
        <v>3322.31</v>
      </c>
      <c r="G716">
        <v>0.95848900000000004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6.2888400000000004E-3</v>
      </c>
      <c r="AB716">
        <v>0.428865</v>
      </c>
      <c r="AC716">
        <v>0.21029999999999999</v>
      </c>
      <c r="AD716">
        <v>3.8787599999999998E-2</v>
      </c>
      <c r="AE716">
        <v>0.14269000000000001</v>
      </c>
      <c r="AF716">
        <v>0</v>
      </c>
      <c r="AG716">
        <v>0</v>
      </c>
      <c r="AH716">
        <v>0.181477</v>
      </c>
      <c r="AI716">
        <v>0.21029999999999999</v>
      </c>
      <c r="AJ716">
        <v>1.7665200000000001</v>
      </c>
      <c r="AK716">
        <v>8.4</v>
      </c>
      <c r="AL716">
        <v>0</v>
      </c>
      <c r="AM716">
        <v>1.62828E-2</v>
      </c>
      <c r="AN716">
        <v>6.9717299999999998E-3</v>
      </c>
      <c r="AO716">
        <v>1.44666E-2</v>
      </c>
      <c r="AP716">
        <v>0</v>
      </c>
      <c r="AQ716">
        <v>0</v>
      </c>
      <c r="AR716">
        <v>5.7589199999999998E-3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0.92992399999999997</v>
      </c>
      <c r="BE716">
        <v>0.172484</v>
      </c>
      <c r="BF716">
        <v>36.747999999999998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 s="2">
        <v>6.8189999999999998E-7</v>
      </c>
      <c r="BN716" s="2">
        <v>6.8156400000000003E-7</v>
      </c>
    </row>
    <row r="717" spans="1:67" x14ac:dyDescent="0.25">
      <c r="A717" t="s">
        <v>66</v>
      </c>
      <c r="B717">
        <v>0</v>
      </c>
      <c r="C717" s="1">
        <v>39433.958333333336</v>
      </c>
      <c r="D717" t="s">
        <v>67</v>
      </c>
      <c r="E717">
        <v>284</v>
      </c>
      <c r="F717">
        <v>3341.66</v>
      </c>
      <c r="G717">
        <v>0.97098600000000002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5.9946799999999996E-3</v>
      </c>
      <c r="AB717">
        <v>0.43090600000000001</v>
      </c>
      <c r="AC717">
        <v>0.21326100000000001</v>
      </c>
      <c r="AD717">
        <v>4.05977E-2</v>
      </c>
      <c r="AE717">
        <v>0.146116</v>
      </c>
      <c r="AF717">
        <v>0</v>
      </c>
      <c r="AG717">
        <v>0</v>
      </c>
      <c r="AH717">
        <v>0.18671399999999999</v>
      </c>
      <c r="AI717">
        <v>0.21326100000000001</v>
      </c>
      <c r="AJ717">
        <v>1.79139</v>
      </c>
      <c r="AK717">
        <v>8.4</v>
      </c>
      <c r="AL717">
        <v>0</v>
      </c>
      <c r="AM717">
        <v>1.6145300000000001E-2</v>
      </c>
      <c r="AN717">
        <v>7.29271E-3</v>
      </c>
      <c r="AO717">
        <v>1.4109E-2</v>
      </c>
      <c r="AP717">
        <v>0</v>
      </c>
      <c r="AQ717">
        <v>0</v>
      </c>
      <c r="AR717">
        <v>5.8007800000000002E-3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0.88934999999999997</v>
      </c>
      <c r="BE717">
        <v>0.16155700000000001</v>
      </c>
      <c r="BF717">
        <v>37.712600000000002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 s="2">
        <v>6.8129100000000001E-7</v>
      </c>
      <c r="BN717" s="2">
        <v>6.8128499999999995E-7</v>
      </c>
    </row>
    <row r="718" spans="1:67" x14ac:dyDescent="0.25">
      <c r="A718" t="s">
        <v>66</v>
      </c>
      <c r="B718">
        <v>0</v>
      </c>
      <c r="C718" s="1">
        <v>39434.958333333336</v>
      </c>
      <c r="D718" t="s">
        <v>67</v>
      </c>
      <c r="E718">
        <v>284</v>
      </c>
      <c r="F718">
        <v>3360.75</v>
      </c>
      <c r="G718">
        <v>0.98133300000000001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6.7347700000000002E-3</v>
      </c>
      <c r="AB718">
        <v>0.43279600000000001</v>
      </c>
      <c r="AC718">
        <v>0.215755</v>
      </c>
      <c r="AD718">
        <v>4.2517399999999997E-2</v>
      </c>
      <c r="AE718">
        <v>0.149452</v>
      </c>
      <c r="AF718">
        <v>0</v>
      </c>
      <c r="AG718">
        <v>0</v>
      </c>
      <c r="AH718">
        <v>0.191969</v>
      </c>
      <c r="AI718">
        <v>0.215755</v>
      </c>
      <c r="AJ718">
        <v>1.8123400000000001</v>
      </c>
      <c r="AK718">
        <v>8.4</v>
      </c>
      <c r="AL718">
        <v>0</v>
      </c>
      <c r="AM718">
        <v>1.60345E-2</v>
      </c>
      <c r="AN718">
        <v>7.6149900000000003E-3</v>
      </c>
      <c r="AO718">
        <v>1.3776200000000001E-2</v>
      </c>
      <c r="AP718">
        <v>0</v>
      </c>
      <c r="AQ718">
        <v>0</v>
      </c>
      <c r="AR718">
        <v>5.8421699999999998E-3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0.84126400000000001</v>
      </c>
      <c r="BE718">
        <v>0.18289</v>
      </c>
      <c r="BF718">
        <v>38.520600000000002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s="2">
        <v>6.8148499999999996E-7</v>
      </c>
      <c r="BN718" s="2">
        <v>6.8137399999999997E-7</v>
      </c>
    </row>
    <row r="719" spans="1:67" x14ac:dyDescent="0.25">
      <c r="A719" t="s">
        <v>66</v>
      </c>
      <c r="B719">
        <v>0</v>
      </c>
      <c r="C719" s="1">
        <v>39435.958333333336</v>
      </c>
      <c r="D719" t="s">
        <v>67</v>
      </c>
      <c r="E719">
        <v>284</v>
      </c>
      <c r="F719">
        <v>3380.34</v>
      </c>
      <c r="G719">
        <v>0.98945700000000003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6.9011699999999999E-3</v>
      </c>
      <c r="AB719">
        <v>0.43501400000000001</v>
      </c>
      <c r="AC719">
        <v>0.217863</v>
      </c>
      <c r="AD719">
        <v>4.5364300000000003E-2</v>
      </c>
      <c r="AE719">
        <v>0.15336900000000001</v>
      </c>
      <c r="AF719">
        <v>0</v>
      </c>
      <c r="AG719">
        <v>0</v>
      </c>
      <c r="AH719">
        <v>0.19873399999999999</v>
      </c>
      <c r="AI719">
        <v>0.217863</v>
      </c>
      <c r="AJ719">
        <v>1.83005</v>
      </c>
      <c r="AK719">
        <v>8.4</v>
      </c>
      <c r="AL719">
        <v>0</v>
      </c>
      <c r="AM719">
        <v>1.5940900000000001E-2</v>
      </c>
      <c r="AN719">
        <v>7.7818599999999998E-3</v>
      </c>
      <c r="AO719">
        <v>1.34068E-2</v>
      </c>
      <c r="AP719">
        <v>0</v>
      </c>
      <c r="AQ719">
        <v>0</v>
      </c>
      <c r="AR719">
        <v>5.8821500000000001E-3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0.80012099999999997</v>
      </c>
      <c r="BE719">
        <v>0.18943299999999999</v>
      </c>
      <c r="BF719">
        <v>39.161000000000001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 s="2">
        <v>6.8464999999999998E-7</v>
      </c>
      <c r="BN719" s="2">
        <v>6.82825E-7</v>
      </c>
      <c r="BO719">
        <v>5.8</v>
      </c>
    </row>
    <row r="720" spans="1:67" x14ac:dyDescent="0.25">
      <c r="A720" t="s">
        <v>66</v>
      </c>
      <c r="B720">
        <v>0</v>
      </c>
      <c r="C720" s="1">
        <v>39436.958333333336</v>
      </c>
      <c r="D720" t="s">
        <v>67</v>
      </c>
      <c r="E720">
        <v>284</v>
      </c>
      <c r="F720">
        <v>3400.41</v>
      </c>
      <c r="G720">
        <v>0.99529999999999996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8.3250500000000005E-3</v>
      </c>
      <c r="AB720">
        <v>0.437334</v>
      </c>
      <c r="AC720">
        <v>0.21954699999999999</v>
      </c>
      <c r="AD720">
        <v>4.8621900000000003E-2</v>
      </c>
      <c r="AE720">
        <v>0.157502</v>
      </c>
      <c r="AF720">
        <v>0</v>
      </c>
      <c r="AG720">
        <v>0</v>
      </c>
      <c r="AH720">
        <v>0.206124</v>
      </c>
      <c r="AI720">
        <v>0.21954699999999999</v>
      </c>
      <c r="AJ720">
        <v>1.84419</v>
      </c>
      <c r="AK720">
        <v>8.4</v>
      </c>
      <c r="AL720">
        <v>0</v>
      </c>
      <c r="AM720">
        <v>1.5863599999999999E-2</v>
      </c>
      <c r="AN720">
        <v>7.9616500000000007E-3</v>
      </c>
      <c r="AO720">
        <v>1.30381E-2</v>
      </c>
      <c r="AP720">
        <v>0</v>
      </c>
      <c r="AQ720">
        <v>0</v>
      </c>
      <c r="AR720">
        <v>5.9234300000000004E-3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0.78889799999999999</v>
      </c>
      <c r="BE720">
        <v>0.28634799999999999</v>
      </c>
      <c r="BF720">
        <v>39.624899999999997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s="2">
        <v>7.0700600000000002E-7</v>
      </c>
      <c r="BN720" s="2">
        <v>6.9307500000000003E-7</v>
      </c>
    </row>
    <row r="721" spans="1:67" x14ac:dyDescent="0.25">
      <c r="A721" t="s">
        <v>66</v>
      </c>
      <c r="B721">
        <v>0</v>
      </c>
      <c r="C721" s="1">
        <v>39437.958333333336</v>
      </c>
      <c r="D721" t="s">
        <v>67</v>
      </c>
      <c r="E721">
        <v>284</v>
      </c>
      <c r="F721">
        <v>3420.18</v>
      </c>
      <c r="G721">
        <v>0.99882300000000002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6.5015000000000003E-3</v>
      </c>
      <c r="AB721">
        <v>0.44019000000000003</v>
      </c>
      <c r="AC721">
        <v>0.220942</v>
      </c>
      <c r="AD721">
        <v>5.3120199999999999E-2</v>
      </c>
      <c r="AE721">
        <v>0.162745</v>
      </c>
      <c r="AF721">
        <v>0</v>
      </c>
      <c r="AG721">
        <v>0</v>
      </c>
      <c r="AH721">
        <v>0.215865</v>
      </c>
      <c r="AI721">
        <v>0.220942</v>
      </c>
      <c r="AJ721">
        <v>1.8559099999999999</v>
      </c>
      <c r="AK721">
        <v>8.4</v>
      </c>
      <c r="AL721">
        <v>0</v>
      </c>
      <c r="AM721">
        <v>1.5790999999999999E-2</v>
      </c>
      <c r="AN721">
        <v>8.0367600000000004E-3</v>
      </c>
      <c r="AO721">
        <v>1.2601599999999999E-2</v>
      </c>
      <c r="AP721">
        <v>0</v>
      </c>
      <c r="AQ721">
        <v>0</v>
      </c>
      <c r="AR721">
        <v>5.9666500000000004E-3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0.85819599999999996</v>
      </c>
      <c r="BE721">
        <v>0.24074200000000001</v>
      </c>
      <c r="BF721">
        <v>39.905900000000003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 s="2">
        <v>6.8316199999999999E-7</v>
      </c>
      <c r="BN721" s="2">
        <v>6.8214300000000002E-7</v>
      </c>
    </row>
    <row r="722" spans="1:67" x14ac:dyDescent="0.25">
      <c r="A722" t="s">
        <v>66</v>
      </c>
      <c r="B722">
        <v>0</v>
      </c>
      <c r="C722" s="1">
        <v>39438.958333333336</v>
      </c>
      <c r="D722" t="s">
        <v>67</v>
      </c>
      <c r="E722">
        <v>284</v>
      </c>
      <c r="F722">
        <v>3439.5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6.25342E-3</v>
      </c>
      <c r="AB722">
        <v>0.442303</v>
      </c>
      <c r="AC722">
        <v>0.22173899999999999</v>
      </c>
      <c r="AD722">
        <v>5.6623399999999997E-2</v>
      </c>
      <c r="AE722">
        <v>0.16677900000000001</v>
      </c>
      <c r="AF722">
        <v>0</v>
      </c>
      <c r="AG722">
        <v>0</v>
      </c>
      <c r="AH722">
        <v>0.22340199999999999</v>
      </c>
      <c r="AI722">
        <v>0.22173899999999999</v>
      </c>
      <c r="AJ722">
        <v>1.8626</v>
      </c>
      <c r="AK722">
        <v>8.4</v>
      </c>
      <c r="AL722">
        <v>0</v>
      </c>
      <c r="AM722">
        <v>1.5743500000000001E-2</v>
      </c>
      <c r="AN722">
        <v>8.3454299999999992E-3</v>
      </c>
      <c r="AO722">
        <v>1.2280900000000001E-2</v>
      </c>
      <c r="AP722">
        <v>0</v>
      </c>
      <c r="AQ722">
        <v>0</v>
      </c>
      <c r="AR722">
        <v>6.0116700000000002E-3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0.82449799999999995</v>
      </c>
      <c r="BE722">
        <v>0.21054</v>
      </c>
      <c r="BF722">
        <v>40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 s="2">
        <v>6.8268800000000003E-7</v>
      </c>
      <c r="BN722" s="2">
        <v>6.8192500000000004E-7</v>
      </c>
    </row>
    <row r="723" spans="1:67" x14ac:dyDescent="0.25">
      <c r="A723" t="s">
        <v>66</v>
      </c>
      <c r="B723">
        <v>0</v>
      </c>
      <c r="C723" s="1">
        <v>39439.958333333336</v>
      </c>
      <c r="D723" t="s">
        <v>67</v>
      </c>
      <c r="E723">
        <v>284</v>
      </c>
      <c r="F723">
        <v>3459.7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9.1002500000000007E-3</v>
      </c>
      <c r="AB723">
        <v>0.44430799999999998</v>
      </c>
      <c r="AC723">
        <v>0.222326</v>
      </c>
      <c r="AD723">
        <v>6.0086899999999999E-2</v>
      </c>
      <c r="AE723">
        <v>0.17072100000000001</v>
      </c>
      <c r="AF723">
        <v>0</v>
      </c>
      <c r="AG723">
        <v>0</v>
      </c>
      <c r="AH723">
        <v>0.23080800000000001</v>
      </c>
      <c r="AI723">
        <v>0.222326</v>
      </c>
      <c r="AJ723">
        <v>1.86754</v>
      </c>
      <c r="AK723">
        <v>8.4</v>
      </c>
      <c r="AL723">
        <v>0</v>
      </c>
      <c r="AM723">
        <v>1.5701900000000001E-2</v>
      </c>
      <c r="AN723">
        <v>8.6405600000000003E-3</v>
      </c>
      <c r="AO723">
        <v>1.19816E-2</v>
      </c>
      <c r="AP723">
        <v>0</v>
      </c>
      <c r="AQ723">
        <v>0</v>
      </c>
      <c r="AR723">
        <v>6.0556400000000002E-3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0.78768099999999996</v>
      </c>
      <c r="BE723">
        <v>0.27266600000000002</v>
      </c>
      <c r="BF723">
        <v>40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 s="2">
        <v>6.8141000000000001E-7</v>
      </c>
      <c r="BN723" s="2">
        <v>6.8133899999999996E-7</v>
      </c>
      <c r="BO723">
        <v>1.1000000000000001</v>
      </c>
    </row>
    <row r="724" spans="1:67" x14ac:dyDescent="0.25">
      <c r="A724" t="s">
        <v>66</v>
      </c>
      <c r="B724">
        <v>0</v>
      </c>
      <c r="C724" s="1">
        <v>39440.958333333336</v>
      </c>
      <c r="D724" t="s">
        <v>67</v>
      </c>
      <c r="E724">
        <v>284</v>
      </c>
      <c r="F724">
        <v>3480.34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7.6648699999999998E-3</v>
      </c>
      <c r="AB724">
        <v>0.44726399999999999</v>
      </c>
      <c r="AC724">
        <v>0.22339600000000001</v>
      </c>
      <c r="AD724">
        <v>6.5034300000000003E-2</v>
      </c>
      <c r="AE724">
        <v>0.17687900000000001</v>
      </c>
      <c r="AF724">
        <v>0</v>
      </c>
      <c r="AG724">
        <v>0</v>
      </c>
      <c r="AH724">
        <v>0.24191299999999999</v>
      </c>
      <c r="AI724">
        <v>0.22339600000000001</v>
      </c>
      <c r="AJ724">
        <v>1.87653</v>
      </c>
      <c r="AK724">
        <v>8.4</v>
      </c>
      <c r="AL724">
        <v>0</v>
      </c>
      <c r="AM724">
        <v>1.56267E-2</v>
      </c>
      <c r="AN724">
        <v>8.7298600000000007E-3</v>
      </c>
      <c r="AO724">
        <v>1.1549500000000001E-2</v>
      </c>
      <c r="AP724">
        <v>0</v>
      </c>
      <c r="AQ724">
        <v>0</v>
      </c>
      <c r="AR724">
        <v>6.1015399999999999E-3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0.74270999999999998</v>
      </c>
      <c r="BE724">
        <v>0.20880399999999999</v>
      </c>
      <c r="BF724">
        <v>40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s="2">
        <v>6.8137300000000005E-7</v>
      </c>
      <c r="BN724" s="2">
        <v>6.8132200000000002E-7</v>
      </c>
    </row>
    <row r="725" spans="1:67" x14ac:dyDescent="0.25">
      <c r="A725" t="s">
        <v>66</v>
      </c>
      <c r="B725">
        <v>0</v>
      </c>
      <c r="C725" s="1">
        <v>39441.958333333336</v>
      </c>
      <c r="D725" t="s">
        <v>67</v>
      </c>
      <c r="E725">
        <v>284</v>
      </c>
      <c r="F725">
        <v>3500.54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7.2312399999999999E-3</v>
      </c>
      <c r="AB725">
        <v>0.449633</v>
      </c>
      <c r="AC725">
        <v>0.22437199999999999</v>
      </c>
      <c r="AD725">
        <v>6.8814100000000003E-2</v>
      </c>
      <c r="AE725">
        <v>0.18203</v>
      </c>
      <c r="AF725">
        <v>0</v>
      </c>
      <c r="AG725">
        <v>0</v>
      </c>
      <c r="AH725">
        <v>0.25084400000000001</v>
      </c>
      <c r="AI725">
        <v>0.22437199999999999</v>
      </c>
      <c r="AJ725">
        <v>1.88472</v>
      </c>
      <c r="AK725">
        <v>8.4</v>
      </c>
      <c r="AL725">
        <v>0</v>
      </c>
      <c r="AM725">
        <v>1.55587E-2</v>
      </c>
      <c r="AN725">
        <v>8.9905599999999999E-3</v>
      </c>
      <c r="AO725">
        <v>1.12081E-2</v>
      </c>
      <c r="AP725">
        <v>0</v>
      </c>
      <c r="AQ725">
        <v>0</v>
      </c>
      <c r="AR725">
        <v>6.1498200000000003E-3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0.70217300000000005</v>
      </c>
      <c r="BE725">
        <v>0.19644</v>
      </c>
      <c r="BF725">
        <v>40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 s="2">
        <v>6.8137300000000005E-7</v>
      </c>
      <c r="BN725" s="2">
        <v>6.8132200000000002E-7</v>
      </c>
    </row>
    <row r="726" spans="1:67" x14ac:dyDescent="0.25">
      <c r="A726" t="s">
        <v>66</v>
      </c>
      <c r="B726">
        <v>0</v>
      </c>
      <c r="C726" s="1">
        <v>39442.958333333336</v>
      </c>
      <c r="D726" t="s">
        <v>67</v>
      </c>
      <c r="E726">
        <v>284</v>
      </c>
      <c r="F726">
        <v>3521.21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7.6811900000000001E-3</v>
      </c>
      <c r="AB726">
        <v>0.451824</v>
      </c>
      <c r="AC726">
        <v>0.22536900000000001</v>
      </c>
      <c r="AD726">
        <v>7.2180300000000003E-2</v>
      </c>
      <c r="AE726">
        <v>0.186942</v>
      </c>
      <c r="AF726">
        <v>0</v>
      </c>
      <c r="AG726">
        <v>0</v>
      </c>
      <c r="AH726">
        <v>0.25912200000000002</v>
      </c>
      <c r="AI726">
        <v>0.22536900000000001</v>
      </c>
      <c r="AJ726">
        <v>1.8931</v>
      </c>
      <c r="AK726">
        <v>8.4</v>
      </c>
      <c r="AL726">
        <v>0</v>
      </c>
      <c r="AM726">
        <v>1.5489899999999999E-2</v>
      </c>
      <c r="AN726">
        <v>9.2268000000000003E-3</v>
      </c>
      <c r="AO726">
        <v>1.0912699999999999E-2</v>
      </c>
      <c r="AP726">
        <v>0</v>
      </c>
      <c r="AQ726">
        <v>0</v>
      </c>
      <c r="AR726">
        <v>6.1969599999999996E-3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0.663632</v>
      </c>
      <c r="BE726">
        <v>0.22053</v>
      </c>
      <c r="BF726">
        <v>40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 s="2">
        <v>6.8152100000000001E-7</v>
      </c>
      <c r="BN726" s="2">
        <v>6.8138999999999999E-7</v>
      </c>
    </row>
    <row r="727" spans="1:67" x14ac:dyDescent="0.25">
      <c r="A727" t="s">
        <v>66</v>
      </c>
      <c r="B727">
        <v>0</v>
      </c>
      <c r="C727" s="1">
        <v>39443.958333333336</v>
      </c>
      <c r="D727" t="s">
        <v>67</v>
      </c>
      <c r="E727">
        <v>284</v>
      </c>
      <c r="F727">
        <v>3542.39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7.6233899999999999E-3</v>
      </c>
      <c r="AB727">
        <v>0.45412200000000003</v>
      </c>
      <c r="AC727">
        <v>0.226519</v>
      </c>
      <c r="AD727">
        <v>7.5593800000000003E-2</v>
      </c>
      <c r="AE727">
        <v>0.19228899999999999</v>
      </c>
      <c r="AF727">
        <v>0</v>
      </c>
      <c r="AG727">
        <v>0</v>
      </c>
      <c r="AH727">
        <v>0.26788299999999998</v>
      </c>
      <c r="AI727">
        <v>0.226519</v>
      </c>
      <c r="AJ727">
        <v>1.90276</v>
      </c>
      <c r="AK727">
        <v>8.4</v>
      </c>
      <c r="AL727">
        <v>0</v>
      </c>
      <c r="AM727">
        <v>1.54112E-2</v>
      </c>
      <c r="AN727">
        <v>9.3535200000000006E-3</v>
      </c>
      <c r="AO727">
        <v>1.0655299999999999E-2</v>
      </c>
      <c r="AP727">
        <v>0</v>
      </c>
      <c r="AQ727">
        <v>0</v>
      </c>
      <c r="AR727">
        <v>6.2468899999999997E-3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0.62889899999999999</v>
      </c>
      <c r="BE727">
        <v>0.25006600000000001</v>
      </c>
      <c r="BF727">
        <v>40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 s="2">
        <v>7.0277500000000002E-7</v>
      </c>
      <c r="BN727" s="2">
        <v>6.9113499999999995E-7</v>
      </c>
      <c r="BO727">
        <v>0.2</v>
      </c>
    </row>
    <row r="728" spans="1:67" x14ac:dyDescent="0.25">
      <c r="A728" t="s">
        <v>66</v>
      </c>
      <c r="B728">
        <v>0</v>
      </c>
      <c r="C728" s="1">
        <v>39444.958333333336</v>
      </c>
      <c r="D728" t="s">
        <v>67</v>
      </c>
      <c r="E728">
        <v>284</v>
      </c>
      <c r="F728">
        <v>3562.22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7.8117500000000001E-3</v>
      </c>
      <c r="AB728">
        <v>0.45632899999999998</v>
      </c>
      <c r="AC728">
        <v>0.22772300000000001</v>
      </c>
      <c r="AD728">
        <v>7.8754900000000003E-2</v>
      </c>
      <c r="AE728">
        <v>0.19762399999999999</v>
      </c>
      <c r="AF728">
        <v>0</v>
      </c>
      <c r="AG728">
        <v>0</v>
      </c>
      <c r="AH728">
        <v>0.27637899999999999</v>
      </c>
      <c r="AI728">
        <v>0.22772300000000001</v>
      </c>
      <c r="AJ728">
        <v>1.9128700000000001</v>
      </c>
      <c r="AK728">
        <v>8.4</v>
      </c>
      <c r="AL728">
        <v>0</v>
      </c>
      <c r="AM728">
        <v>1.5329799999999999E-2</v>
      </c>
      <c r="AN728">
        <v>9.5214900000000005E-3</v>
      </c>
      <c r="AO728">
        <v>1.04555E-2</v>
      </c>
      <c r="AP728">
        <v>0</v>
      </c>
      <c r="AQ728">
        <v>0</v>
      </c>
      <c r="AR728">
        <v>6.3070599999999997E-3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0.69929300000000005</v>
      </c>
      <c r="BE728">
        <v>0.264351</v>
      </c>
      <c r="BF728">
        <v>40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s="2">
        <v>6.9292299999999996E-7</v>
      </c>
      <c r="BN728" s="2">
        <v>6.8661799999999999E-7</v>
      </c>
    </row>
    <row r="729" spans="1:67" x14ac:dyDescent="0.25">
      <c r="A729" t="s">
        <v>66</v>
      </c>
      <c r="B729">
        <v>0</v>
      </c>
      <c r="C729" s="1">
        <v>39445.958333333336</v>
      </c>
      <c r="D729" t="s">
        <v>67</v>
      </c>
      <c r="E729">
        <v>284</v>
      </c>
      <c r="F729">
        <v>3581.21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7.8021599999999998E-3</v>
      </c>
      <c r="AB729">
        <v>0.45854400000000001</v>
      </c>
      <c r="AC729">
        <v>0.229045</v>
      </c>
      <c r="AD729">
        <v>8.1819299999999998E-2</v>
      </c>
      <c r="AE729">
        <v>0.20318</v>
      </c>
      <c r="AF729">
        <v>0</v>
      </c>
      <c r="AG729">
        <v>0</v>
      </c>
      <c r="AH729">
        <v>0.284999</v>
      </c>
      <c r="AI729">
        <v>0.229045</v>
      </c>
      <c r="AJ729">
        <v>1.92398</v>
      </c>
      <c r="AK729">
        <v>8.4</v>
      </c>
      <c r="AL729">
        <v>0</v>
      </c>
      <c r="AM729">
        <v>1.5241299999999999E-2</v>
      </c>
      <c r="AN729">
        <v>9.6458099999999995E-3</v>
      </c>
      <c r="AO729">
        <v>1.02805E-2</v>
      </c>
      <c r="AP729">
        <v>0</v>
      </c>
      <c r="AQ729">
        <v>0</v>
      </c>
      <c r="AR729">
        <v>6.36894E-3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0.72704500000000005</v>
      </c>
      <c r="BE729">
        <v>0.21845999999999999</v>
      </c>
      <c r="BF729">
        <v>40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 s="2">
        <v>6.8475299999999996E-7</v>
      </c>
      <c r="BN729" s="2">
        <v>6.8287200000000003E-7</v>
      </c>
    </row>
    <row r="730" spans="1:67" x14ac:dyDescent="0.25">
      <c r="A730" t="s">
        <v>66</v>
      </c>
      <c r="B730">
        <v>0</v>
      </c>
      <c r="C730" s="1">
        <v>39446.958333333336</v>
      </c>
      <c r="D730" t="s">
        <v>67</v>
      </c>
      <c r="E730">
        <v>284</v>
      </c>
      <c r="F730">
        <v>3600.12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7.5843200000000003E-3</v>
      </c>
      <c r="AB730">
        <v>0.46069900000000003</v>
      </c>
      <c r="AC730">
        <v>0.23044300000000001</v>
      </c>
      <c r="AD730">
        <v>8.4692199999999995E-2</v>
      </c>
      <c r="AE730">
        <v>0.208791</v>
      </c>
      <c r="AF730">
        <v>0</v>
      </c>
      <c r="AG730">
        <v>0</v>
      </c>
      <c r="AH730">
        <v>0.29348299999999999</v>
      </c>
      <c r="AI730">
        <v>0.23044300000000001</v>
      </c>
      <c r="AJ730">
        <v>1.9357200000000001</v>
      </c>
      <c r="AK730">
        <v>8.4</v>
      </c>
      <c r="AL730">
        <v>0</v>
      </c>
      <c r="AM730">
        <v>1.51488E-2</v>
      </c>
      <c r="AN730">
        <v>9.7626199999999996E-3</v>
      </c>
      <c r="AO730">
        <v>1.0134000000000001E-2</v>
      </c>
      <c r="AP730">
        <v>0</v>
      </c>
      <c r="AQ730">
        <v>0</v>
      </c>
      <c r="AR730">
        <v>6.43364E-3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0.70987100000000003</v>
      </c>
      <c r="BE730">
        <v>0.204905</v>
      </c>
      <c r="BF730">
        <v>40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 s="2">
        <v>6.8478699999999995E-7</v>
      </c>
      <c r="BN730" s="2">
        <v>6.8288800000000005E-7</v>
      </c>
    </row>
    <row r="731" spans="1:67" x14ac:dyDescent="0.25">
      <c r="A731" t="s">
        <v>66</v>
      </c>
      <c r="B731">
        <v>0</v>
      </c>
      <c r="C731" s="1">
        <v>39447.958333333336</v>
      </c>
      <c r="D731" t="s">
        <v>67</v>
      </c>
      <c r="E731">
        <v>284</v>
      </c>
      <c r="F731">
        <v>3619.55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7.9610099999999993E-3</v>
      </c>
      <c r="AB731">
        <v>0.462731</v>
      </c>
      <c r="AC731">
        <v>0.23186300000000001</v>
      </c>
      <c r="AD731">
        <v>8.7296499999999999E-2</v>
      </c>
      <c r="AE731">
        <v>0.21427099999999999</v>
      </c>
      <c r="AF731">
        <v>0</v>
      </c>
      <c r="AG731">
        <v>0</v>
      </c>
      <c r="AH731">
        <v>0.301568</v>
      </c>
      <c r="AI731">
        <v>0.23186300000000001</v>
      </c>
      <c r="AJ731">
        <v>1.9476500000000001</v>
      </c>
      <c r="AK731">
        <v>8.4</v>
      </c>
      <c r="AL731">
        <v>0</v>
      </c>
      <c r="AM731">
        <v>1.5056E-2</v>
      </c>
      <c r="AN731">
        <v>9.9007799999999997E-3</v>
      </c>
      <c r="AO731">
        <v>1.00237E-2</v>
      </c>
      <c r="AP731">
        <v>0</v>
      </c>
      <c r="AQ731">
        <v>0</v>
      </c>
      <c r="AR731">
        <v>6.5030399999999999E-3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0.69399699999999998</v>
      </c>
      <c r="BE731">
        <v>0.24592</v>
      </c>
      <c r="BF731">
        <v>40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s="2">
        <v>6.8208799999999999E-7</v>
      </c>
      <c r="BN731" s="2">
        <v>6.8164999999999997E-7</v>
      </c>
      <c r="BO731">
        <v>0.2</v>
      </c>
    </row>
    <row r="732" spans="1:67" x14ac:dyDescent="0.25">
      <c r="A732" t="s">
        <v>66</v>
      </c>
      <c r="B732">
        <v>0</v>
      </c>
      <c r="C732" s="1">
        <v>39448.958333333336</v>
      </c>
      <c r="D732" t="s">
        <v>67</v>
      </c>
      <c r="E732">
        <v>284</v>
      </c>
      <c r="F732">
        <v>3639.21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8.4485199999999993E-3</v>
      </c>
      <c r="AB732">
        <v>0.46481499999999998</v>
      </c>
      <c r="AC732">
        <v>0.233428</v>
      </c>
      <c r="AD732">
        <v>8.9868600000000007E-2</v>
      </c>
      <c r="AE732">
        <v>0.22011500000000001</v>
      </c>
      <c r="AF732">
        <v>0</v>
      </c>
      <c r="AG732">
        <v>0</v>
      </c>
      <c r="AH732">
        <v>0.30998300000000001</v>
      </c>
      <c r="AI732">
        <v>0.233428</v>
      </c>
      <c r="AJ732">
        <v>1.96079</v>
      </c>
      <c r="AK732">
        <v>8.4</v>
      </c>
      <c r="AL732">
        <v>0</v>
      </c>
      <c r="AM732">
        <v>1.4955100000000001E-2</v>
      </c>
      <c r="AN732">
        <v>1.0039299999999999E-2</v>
      </c>
      <c r="AO732">
        <v>9.9285599999999995E-3</v>
      </c>
      <c r="AP732">
        <v>0</v>
      </c>
      <c r="AQ732">
        <v>0</v>
      </c>
      <c r="AR732">
        <v>6.5785799999999997E-3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0.65878499999999995</v>
      </c>
      <c r="BE732">
        <v>0.24580199999999999</v>
      </c>
      <c r="BF732">
        <v>40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 s="2">
        <v>6.8128999999999998E-7</v>
      </c>
      <c r="BN732" s="2">
        <v>6.8128400000000003E-7</v>
      </c>
      <c r="BO732">
        <v>0.2</v>
      </c>
    </row>
    <row r="733" spans="1:67" x14ac:dyDescent="0.25">
      <c r="A733" t="s">
        <v>66</v>
      </c>
      <c r="B733">
        <v>0</v>
      </c>
      <c r="C733" s="1">
        <v>39449.958333333336</v>
      </c>
      <c r="D733" t="s">
        <v>67</v>
      </c>
      <c r="E733">
        <v>284</v>
      </c>
      <c r="F733">
        <v>3659.36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8.0174200000000008E-3</v>
      </c>
      <c r="AB733">
        <v>0.46697699999999998</v>
      </c>
      <c r="AC733">
        <v>0.23516899999999999</v>
      </c>
      <c r="AD733">
        <v>9.2426999999999995E-2</v>
      </c>
      <c r="AE733">
        <v>0.22642599999999999</v>
      </c>
      <c r="AF733">
        <v>0</v>
      </c>
      <c r="AG733">
        <v>0</v>
      </c>
      <c r="AH733">
        <v>0.318853</v>
      </c>
      <c r="AI733">
        <v>0.23516899999999999</v>
      </c>
      <c r="AJ733">
        <v>1.97542</v>
      </c>
      <c r="AK733">
        <v>8.4</v>
      </c>
      <c r="AL733">
        <v>0</v>
      </c>
      <c r="AM733">
        <v>1.4844400000000001E-2</v>
      </c>
      <c r="AN733">
        <v>1.01647E-2</v>
      </c>
      <c r="AO733">
        <v>9.8390400000000003E-3</v>
      </c>
      <c r="AP733">
        <v>0</v>
      </c>
      <c r="AQ733">
        <v>0</v>
      </c>
      <c r="AR733">
        <v>6.6582400000000002E-3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0.61774399999999996</v>
      </c>
      <c r="BE733">
        <v>0.20997499999999999</v>
      </c>
      <c r="BF733">
        <v>40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 s="2">
        <v>6.8129399999999999E-7</v>
      </c>
      <c r="BN733" s="2">
        <v>6.8128599999999998E-7</v>
      </c>
    </row>
    <row r="734" spans="1:67" x14ac:dyDescent="0.25">
      <c r="A734" t="s">
        <v>66</v>
      </c>
      <c r="B734">
        <v>0</v>
      </c>
      <c r="C734" s="1">
        <v>39450.958333333336</v>
      </c>
      <c r="D734" t="s">
        <v>67</v>
      </c>
      <c r="E734">
        <v>284</v>
      </c>
      <c r="F734">
        <v>3679.45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7.0603799999999998E-3</v>
      </c>
      <c r="AB734">
        <v>0.46895300000000001</v>
      </c>
      <c r="AC734">
        <v>0.23686099999999999</v>
      </c>
      <c r="AD734">
        <v>9.4644199999999998E-2</v>
      </c>
      <c r="AE734">
        <v>0.23239699999999999</v>
      </c>
      <c r="AF734">
        <v>0</v>
      </c>
      <c r="AG734">
        <v>0</v>
      </c>
      <c r="AH734">
        <v>0.327042</v>
      </c>
      <c r="AI734">
        <v>0.23686099999999999</v>
      </c>
      <c r="AJ734">
        <v>1.98963</v>
      </c>
      <c r="AK734">
        <v>8.4</v>
      </c>
      <c r="AL734">
        <v>0</v>
      </c>
      <c r="AM734">
        <v>1.4738299999999999E-2</v>
      </c>
      <c r="AN734">
        <v>1.0324E-2</v>
      </c>
      <c r="AO734">
        <v>9.7895299999999994E-3</v>
      </c>
      <c r="AP734">
        <v>0</v>
      </c>
      <c r="AQ734">
        <v>0</v>
      </c>
      <c r="AR734">
        <v>6.7431000000000001E-3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0.58114500000000002</v>
      </c>
      <c r="BE734">
        <v>0.17754200000000001</v>
      </c>
      <c r="BF734">
        <v>40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s="2">
        <v>6.8128599999999998E-7</v>
      </c>
      <c r="BN734" s="2">
        <v>6.8128199999999997E-7</v>
      </c>
    </row>
    <row r="735" spans="1:67" x14ac:dyDescent="0.25">
      <c r="A735" t="s">
        <v>66</v>
      </c>
      <c r="B735">
        <v>0</v>
      </c>
      <c r="C735" s="1">
        <v>39451.958333333336</v>
      </c>
      <c r="D735" t="s">
        <v>67</v>
      </c>
      <c r="E735">
        <v>284</v>
      </c>
      <c r="F735">
        <v>3699.94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7.0975200000000004E-3</v>
      </c>
      <c r="AB735">
        <v>0.470634</v>
      </c>
      <c r="AC735">
        <v>0.238368</v>
      </c>
      <c r="AD735">
        <v>9.6417900000000001E-2</v>
      </c>
      <c r="AE735">
        <v>0.23758599999999999</v>
      </c>
      <c r="AF735">
        <v>0</v>
      </c>
      <c r="AG735">
        <v>0</v>
      </c>
      <c r="AH735">
        <v>0.33400400000000002</v>
      </c>
      <c r="AI735">
        <v>0.238368</v>
      </c>
      <c r="AJ735">
        <v>2.0023</v>
      </c>
      <c r="AK735">
        <v>8.4</v>
      </c>
      <c r="AL735">
        <v>0</v>
      </c>
      <c r="AM735">
        <v>1.4645099999999999E-2</v>
      </c>
      <c r="AN735">
        <v>1.05101E-2</v>
      </c>
      <c r="AO735">
        <v>9.7817000000000008E-3</v>
      </c>
      <c r="AP735">
        <v>0</v>
      </c>
      <c r="AQ735">
        <v>0</v>
      </c>
      <c r="AR735">
        <v>6.8282899999999999E-3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0.54649899999999996</v>
      </c>
      <c r="BE735">
        <v>0.17813000000000001</v>
      </c>
      <c r="BF735">
        <v>40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 s="2">
        <v>6.8129399999999999E-7</v>
      </c>
      <c r="BN735" s="2">
        <v>6.8128599999999998E-7</v>
      </c>
    </row>
    <row r="736" spans="1:67" x14ac:dyDescent="0.25">
      <c r="A736" t="s">
        <v>66</v>
      </c>
      <c r="B736">
        <v>0</v>
      </c>
      <c r="C736" s="1">
        <v>39452.958333333336</v>
      </c>
      <c r="D736" t="s">
        <v>67</v>
      </c>
      <c r="E736">
        <v>284</v>
      </c>
      <c r="F736">
        <v>3720.81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8.6867400000000001E-3</v>
      </c>
      <c r="AB736">
        <v>0.47230499999999997</v>
      </c>
      <c r="AC736">
        <v>0.23993999999999999</v>
      </c>
      <c r="AD736">
        <v>9.80853E-2</v>
      </c>
      <c r="AE736">
        <v>0.242872</v>
      </c>
      <c r="AF736">
        <v>0</v>
      </c>
      <c r="AG736">
        <v>0</v>
      </c>
      <c r="AH736">
        <v>0.34095700000000001</v>
      </c>
      <c r="AI736">
        <v>0.23993999999999999</v>
      </c>
      <c r="AJ736">
        <v>2.0154999999999998</v>
      </c>
      <c r="AK736">
        <v>8.4</v>
      </c>
      <c r="AL736">
        <v>0</v>
      </c>
      <c r="AM736">
        <v>1.45492E-2</v>
      </c>
      <c r="AN736">
        <v>1.0687E-2</v>
      </c>
      <c r="AO736">
        <v>9.7803400000000002E-3</v>
      </c>
      <c r="AP736">
        <v>0</v>
      </c>
      <c r="AQ736">
        <v>0</v>
      </c>
      <c r="AR736">
        <v>6.9145400000000003E-3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0.51428399999999996</v>
      </c>
      <c r="BE736">
        <v>0.232207</v>
      </c>
      <c r="BF736">
        <v>40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 s="2">
        <v>6.8132200000000002E-7</v>
      </c>
      <c r="BN736" s="2">
        <v>6.8129900000000002E-7</v>
      </c>
      <c r="BO736">
        <v>0.7</v>
      </c>
    </row>
    <row r="737" spans="1:67" x14ac:dyDescent="0.25">
      <c r="A737" t="s">
        <v>66</v>
      </c>
      <c r="B737">
        <v>0</v>
      </c>
      <c r="C737" s="1">
        <v>39453.958333333336</v>
      </c>
      <c r="D737" t="s">
        <v>67</v>
      </c>
      <c r="E737">
        <v>284</v>
      </c>
      <c r="F737">
        <v>3742.34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8.3909099999999997E-3</v>
      </c>
      <c r="AB737">
        <v>0.474356</v>
      </c>
      <c r="AC737">
        <v>0.24201300000000001</v>
      </c>
      <c r="AD737">
        <v>0.10004200000000001</v>
      </c>
      <c r="AE737">
        <v>0.24965399999999999</v>
      </c>
      <c r="AF737">
        <v>0</v>
      </c>
      <c r="AG737">
        <v>0</v>
      </c>
      <c r="AH737">
        <v>0.34969600000000001</v>
      </c>
      <c r="AI737">
        <v>0.24201300000000001</v>
      </c>
      <c r="AJ737">
        <v>2.0329100000000002</v>
      </c>
      <c r="AK737">
        <v>8.4</v>
      </c>
      <c r="AL737">
        <v>0</v>
      </c>
      <c r="AM737">
        <v>1.4424599999999999E-2</v>
      </c>
      <c r="AN737">
        <v>1.08007E-2</v>
      </c>
      <c r="AO737">
        <v>9.7306600000000004E-3</v>
      </c>
      <c r="AP737">
        <v>0</v>
      </c>
      <c r="AQ737">
        <v>0</v>
      </c>
      <c r="AR737">
        <v>7.00076E-3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0.48400599999999999</v>
      </c>
      <c r="BE737">
        <v>0.21733</v>
      </c>
      <c r="BF737">
        <v>40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 s="2">
        <v>6.8128000000000002E-7</v>
      </c>
      <c r="BN737" s="2">
        <v>6.81279E-7</v>
      </c>
    </row>
    <row r="738" spans="1:67" x14ac:dyDescent="0.25">
      <c r="A738" t="s">
        <v>66</v>
      </c>
      <c r="B738">
        <v>0</v>
      </c>
      <c r="C738" s="1">
        <v>39454.958333333336</v>
      </c>
      <c r="D738" t="s">
        <v>67</v>
      </c>
      <c r="E738">
        <v>284</v>
      </c>
      <c r="F738">
        <v>3763.42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6.7830399999999997E-3</v>
      </c>
      <c r="AB738">
        <v>0.47625499999999998</v>
      </c>
      <c r="AC738">
        <v>0.24404699999999999</v>
      </c>
      <c r="AD738">
        <v>0.10172100000000001</v>
      </c>
      <c r="AE738">
        <v>0.25618099999999999</v>
      </c>
      <c r="AF738">
        <v>0</v>
      </c>
      <c r="AG738">
        <v>0</v>
      </c>
      <c r="AH738">
        <v>0.357902</v>
      </c>
      <c r="AI738">
        <v>0.24404699999999999</v>
      </c>
      <c r="AJ738">
        <v>2.0499999999999998</v>
      </c>
      <c r="AK738">
        <v>8.4</v>
      </c>
      <c r="AL738">
        <v>0</v>
      </c>
      <c r="AM738">
        <v>1.4304300000000001E-2</v>
      </c>
      <c r="AN738">
        <v>1.09371E-2</v>
      </c>
      <c r="AO738">
        <v>9.7102999999999998E-3</v>
      </c>
      <c r="AP738">
        <v>0</v>
      </c>
      <c r="AQ738">
        <v>0</v>
      </c>
      <c r="AR738">
        <v>7.0910599999999997E-3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0.45527099999999998</v>
      </c>
      <c r="BE738">
        <v>0.16229399999999999</v>
      </c>
      <c r="BF738">
        <v>40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 s="2">
        <v>6.81279E-7</v>
      </c>
      <c r="BN738" s="2">
        <v>6.81279E-7</v>
      </c>
    </row>
    <row r="739" spans="1:67" x14ac:dyDescent="0.25">
      <c r="A739" t="s">
        <v>66</v>
      </c>
      <c r="B739">
        <v>0</v>
      </c>
      <c r="C739" s="1">
        <v>39455.958333333336</v>
      </c>
      <c r="D739" t="s">
        <v>67</v>
      </c>
      <c r="E739">
        <v>284</v>
      </c>
      <c r="F739">
        <v>3783.97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6.4188099999999996E-3</v>
      </c>
      <c r="AB739">
        <v>0.47769699999999998</v>
      </c>
      <c r="AC739">
        <v>0.245612</v>
      </c>
      <c r="AD739">
        <v>0.103019</v>
      </c>
      <c r="AE739">
        <v>0.26122600000000001</v>
      </c>
      <c r="AF739">
        <v>0</v>
      </c>
      <c r="AG739">
        <v>0</v>
      </c>
      <c r="AH739">
        <v>0.36424499999999999</v>
      </c>
      <c r="AI739">
        <v>0.245612</v>
      </c>
      <c r="AJ739">
        <v>2.0631400000000002</v>
      </c>
      <c r="AK739">
        <v>8.4</v>
      </c>
      <c r="AL739">
        <v>0</v>
      </c>
      <c r="AM739">
        <v>1.42132E-2</v>
      </c>
      <c r="AN739">
        <v>1.10899E-2</v>
      </c>
      <c r="AO739">
        <v>9.7420300000000005E-3</v>
      </c>
      <c r="AP739">
        <v>0</v>
      </c>
      <c r="AQ739">
        <v>0</v>
      </c>
      <c r="AR739">
        <v>7.1782800000000004E-3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0.42896299999999998</v>
      </c>
      <c r="BE739">
        <v>0.15268699999999999</v>
      </c>
      <c r="BF739">
        <v>40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 s="2">
        <v>6.81279E-7</v>
      </c>
      <c r="BN739" s="2">
        <v>6.81279E-7</v>
      </c>
    </row>
    <row r="740" spans="1:67" x14ac:dyDescent="0.25">
      <c r="A740" t="s">
        <v>66</v>
      </c>
      <c r="B740">
        <v>0</v>
      </c>
      <c r="C740" s="1">
        <v>39456.958333333336</v>
      </c>
      <c r="D740" t="s">
        <v>67</v>
      </c>
      <c r="E740">
        <v>284</v>
      </c>
      <c r="F740">
        <v>3804.88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6.7002700000000004E-3</v>
      </c>
      <c r="AB740">
        <v>0.47903200000000001</v>
      </c>
      <c r="AC740">
        <v>0.24709500000000001</v>
      </c>
      <c r="AD740">
        <v>0.10424600000000001</v>
      </c>
      <c r="AE740">
        <v>0.26599299999999998</v>
      </c>
      <c r="AF740">
        <v>0</v>
      </c>
      <c r="AG740">
        <v>0</v>
      </c>
      <c r="AH740">
        <v>0.37023899999999998</v>
      </c>
      <c r="AI740">
        <v>0.24709500000000001</v>
      </c>
      <c r="AJ740">
        <v>2.0756000000000001</v>
      </c>
      <c r="AK740">
        <v>8.4</v>
      </c>
      <c r="AL740">
        <v>0</v>
      </c>
      <c r="AM740">
        <v>1.4127900000000001E-2</v>
      </c>
      <c r="AN740">
        <v>1.12189E-2</v>
      </c>
      <c r="AO740">
        <v>9.7736999999999997E-3</v>
      </c>
      <c r="AP740">
        <v>0</v>
      </c>
      <c r="AQ740">
        <v>0</v>
      </c>
      <c r="AR740">
        <v>7.2601999999999996E-3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0.40380700000000003</v>
      </c>
      <c r="BE740">
        <v>0.16244400000000001</v>
      </c>
      <c r="BF740">
        <v>40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s="2">
        <v>6.8128100000000005E-7</v>
      </c>
      <c r="BN740" s="2">
        <v>6.8128000000000002E-7</v>
      </c>
      <c r="BO740">
        <v>3</v>
      </c>
    </row>
    <row r="741" spans="1:67" x14ac:dyDescent="0.25">
      <c r="A741" t="s">
        <v>66</v>
      </c>
      <c r="B741">
        <v>0</v>
      </c>
      <c r="C741" s="1">
        <v>39457.958333333336</v>
      </c>
      <c r="D741" t="s">
        <v>67</v>
      </c>
      <c r="E741">
        <v>284</v>
      </c>
      <c r="F741">
        <v>3825.87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8.8055900000000003E-3</v>
      </c>
      <c r="AB741">
        <v>0.48040100000000002</v>
      </c>
      <c r="AC741">
        <v>0.248663</v>
      </c>
      <c r="AD741">
        <v>0.105543</v>
      </c>
      <c r="AE741">
        <v>0.271034</v>
      </c>
      <c r="AF741">
        <v>0</v>
      </c>
      <c r="AG741">
        <v>0</v>
      </c>
      <c r="AH741">
        <v>0.376577</v>
      </c>
      <c r="AI741">
        <v>0.248663</v>
      </c>
      <c r="AJ741">
        <v>2.0887699999999998</v>
      </c>
      <c r="AK741">
        <v>8.4</v>
      </c>
      <c r="AL741">
        <v>0</v>
      </c>
      <c r="AM741">
        <v>1.4038800000000001E-2</v>
      </c>
      <c r="AN741">
        <v>1.1322499999999999E-2</v>
      </c>
      <c r="AO741">
        <v>9.7955200000000003E-3</v>
      </c>
      <c r="AP741">
        <v>0</v>
      </c>
      <c r="AQ741">
        <v>0</v>
      </c>
      <c r="AR741">
        <v>7.3408700000000002E-3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0.380241</v>
      </c>
      <c r="BE741">
        <v>0.239899</v>
      </c>
      <c r="BF741">
        <v>40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 s="2">
        <v>6.81279E-7</v>
      </c>
      <c r="BN741" s="2">
        <v>6.81279E-7</v>
      </c>
    </row>
    <row r="742" spans="1:67" x14ac:dyDescent="0.25">
      <c r="A742" t="s">
        <v>66</v>
      </c>
      <c r="B742">
        <v>0</v>
      </c>
      <c r="C742" s="1">
        <v>39458.958333333336</v>
      </c>
      <c r="D742" t="s">
        <v>67</v>
      </c>
      <c r="E742">
        <v>284</v>
      </c>
      <c r="F742">
        <v>3846.77</v>
      </c>
      <c r="G742">
        <v>1</v>
      </c>
      <c r="H742">
        <v>3.1173199999999998E-3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9.3438400000000008E-3</v>
      </c>
      <c r="AB742">
        <v>0.48218299999999997</v>
      </c>
      <c r="AC742">
        <v>0.250834</v>
      </c>
      <c r="AD742">
        <v>0.107338</v>
      </c>
      <c r="AE742">
        <v>0.27800799999999998</v>
      </c>
      <c r="AF742">
        <v>0</v>
      </c>
      <c r="AG742">
        <v>0</v>
      </c>
      <c r="AH742">
        <v>0.38534600000000002</v>
      </c>
      <c r="AI742">
        <v>0.250834</v>
      </c>
      <c r="AJ742">
        <v>2.1070000000000002</v>
      </c>
      <c r="AK742">
        <v>8.4</v>
      </c>
      <c r="AL742">
        <v>0</v>
      </c>
      <c r="AM742">
        <v>1.3917300000000001E-2</v>
      </c>
      <c r="AN742">
        <v>1.13477E-2</v>
      </c>
      <c r="AO742">
        <v>9.7490300000000005E-3</v>
      </c>
      <c r="AP742">
        <v>0</v>
      </c>
      <c r="AQ742">
        <v>0</v>
      </c>
      <c r="AR742">
        <v>7.4192900000000003E-3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0.35800100000000001</v>
      </c>
      <c r="BE742">
        <v>0.28023100000000001</v>
      </c>
      <c r="BF742">
        <v>39.999600000000001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s="2">
        <v>6.8218500000000002E-7</v>
      </c>
      <c r="BN742" s="2">
        <v>6.8169400000000002E-7</v>
      </c>
    </row>
    <row r="743" spans="1:67" x14ac:dyDescent="0.25">
      <c r="A743" t="s">
        <v>66</v>
      </c>
      <c r="B743">
        <v>0</v>
      </c>
      <c r="C743" s="1">
        <v>39459.958333333336</v>
      </c>
      <c r="D743" t="s">
        <v>67</v>
      </c>
      <c r="E743">
        <v>284</v>
      </c>
      <c r="F743">
        <v>3866.99</v>
      </c>
      <c r="G743">
        <v>1</v>
      </c>
      <c r="H743">
        <v>3.4306599999999999E-3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9.5719099999999994E-3</v>
      </c>
      <c r="AB743">
        <v>0.48395100000000002</v>
      </c>
      <c r="AC743">
        <v>0.25304500000000002</v>
      </c>
      <c r="AD743">
        <v>0.10925</v>
      </c>
      <c r="AE743">
        <v>0.28540100000000002</v>
      </c>
      <c r="AF743">
        <v>0</v>
      </c>
      <c r="AG743">
        <v>0</v>
      </c>
      <c r="AH743">
        <v>0.39465099999999997</v>
      </c>
      <c r="AI743">
        <v>0.25304500000000002</v>
      </c>
      <c r="AJ743">
        <v>2.1255700000000002</v>
      </c>
      <c r="AK743">
        <v>8.4</v>
      </c>
      <c r="AL743">
        <v>0</v>
      </c>
      <c r="AM743">
        <v>1.3791400000000001E-2</v>
      </c>
      <c r="AN743">
        <v>1.1353200000000001E-2</v>
      </c>
      <c r="AO743">
        <v>9.6965799999999998E-3</v>
      </c>
      <c r="AP743">
        <v>0</v>
      </c>
      <c r="AQ743">
        <v>0</v>
      </c>
      <c r="AR743">
        <v>7.4975900000000002E-3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0.34267700000000001</v>
      </c>
      <c r="BE743">
        <v>0.29136299999999998</v>
      </c>
      <c r="BF743">
        <v>39.999499999999998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 s="2">
        <v>6.8276999999999997E-7</v>
      </c>
      <c r="BN743" s="2">
        <v>6.8196300000000003E-7</v>
      </c>
    </row>
    <row r="744" spans="1:67" x14ac:dyDescent="0.25">
      <c r="A744" t="s">
        <v>66</v>
      </c>
      <c r="B744">
        <v>0</v>
      </c>
      <c r="C744" s="1">
        <v>39460.958333333336</v>
      </c>
      <c r="D744" t="s">
        <v>67</v>
      </c>
      <c r="E744">
        <v>284</v>
      </c>
      <c r="F744">
        <v>3887.26</v>
      </c>
      <c r="G744">
        <v>1</v>
      </c>
      <c r="H744">
        <v>3.7724799999999999E-3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9.3485200000000008E-3</v>
      </c>
      <c r="AB744">
        <v>0.48563800000000001</v>
      </c>
      <c r="AC744">
        <v>0.25529000000000002</v>
      </c>
      <c r="AD744">
        <v>0.11121499999999999</v>
      </c>
      <c r="AE744">
        <v>0.29295700000000002</v>
      </c>
      <c r="AF744">
        <v>0</v>
      </c>
      <c r="AG744">
        <v>0</v>
      </c>
      <c r="AH744">
        <v>0.404171</v>
      </c>
      <c r="AI744">
        <v>0.25529000000000002</v>
      </c>
      <c r="AJ744">
        <v>2.1444399999999999</v>
      </c>
      <c r="AK744">
        <v>8.4</v>
      </c>
      <c r="AL744">
        <v>0</v>
      </c>
      <c r="AM744">
        <v>1.3665399999999999E-2</v>
      </c>
      <c r="AN744">
        <v>1.1344699999999999E-2</v>
      </c>
      <c r="AO744">
        <v>9.6419699999999997E-3</v>
      </c>
      <c r="AP744">
        <v>0</v>
      </c>
      <c r="AQ744">
        <v>0</v>
      </c>
      <c r="AR744">
        <v>7.57502E-3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0.32928099999999999</v>
      </c>
      <c r="BE744">
        <v>0.24426200000000001</v>
      </c>
      <c r="BF744">
        <v>39.999400000000001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 s="2">
        <v>6.8203399999999998E-7</v>
      </c>
      <c r="BN744" s="2">
        <v>6.8162500000000002E-7</v>
      </c>
      <c r="BO744">
        <v>0.5</v>
      </c>
    </row>
    <row r="745" spans="1:67" x14ac:dyDescent="0.25">
      <c r="A745" t="s">
        <v>66</v>
      </c>
      <c r="B745">
        <v>0</v>
      </c>
      <c r="C745" s="1">
        <v>39461.958333333336</v>
      </c>
      <c r="D745" t="s">
        <v>67</v>
      </c>
      <c r="E745">
        <v>284</v>
      </c>
      <c r="F745">
        <v>3908.4</v>
      </c>
      <c r="G745">
        <v>1</v>
      </c>
      <c r="H745">
        <v>4.1450200000000001E-3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9.47776E-3</v>
      </c>
      <c r="AB745">
        <v>0.48715900000000001</v>
      </c>
      <c r="AC745">
        <v>0.257436</v>
      </c>
      <c r="AD745">
        <v>0.113123</v>
      </c>
      <c r="AE745">
        <v>0.30025600000000002</v>
      </c>
      <c r="AF745">
        <v>0</v>
      </c>
      <c r="AG745">
        <v>0</v>
      </c>
      <c r="AH745">
        <v>0.413379</v>
      </c>
      <c r="AI745">
        <v>0.257436</v>
      </c>
      <c r="AJ745">
        <v>2.1624599999999998</v>
      </c>
      <c r="AK745">
        <v>8.4</v>
      </c>
      <c r="AL745">
        <v>0</v>
      </c>
      <c r="AM745">
        <v>1.35464E-2</v>
      </c>
      <c r="AN745">
        <v>1.13458E-2</v>
      </c>
      <c r="AO745">
        <v>9.6075899999999992E-3</v>
      </c>
      <c r="AP745">
        <v>0</v>
      </c>
      <c r="AQ745">
        <v>0</v>
      </c>
      <c r="AR745">
        <v>7.6555399999999997E-3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0.31382199999999999</v>
      </c>
      <c r="BE745">
        <v>0.277804</v>
      </c>
      <c r="BF745">
        <v>39.999299999999998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s="2">
        <v>6.9971800000000002E-7</v>
      </c>
      <c r="BN745" s="2">
        <v>6.89733E-7</v>
      </c>
    </row>
    <row r="746" spans="1:67" x14ac:dyDescent="0.25">
      <c r="A746" t="s">
        <v>66</v>
      </c>
      <c r="B746">
        <v>0</v>
      </c>
      <c r="C746" s="1">
        <v>39462.958333333336</v>
      </c>
      <c r="D746" t="s">
        <v>67</v>
      </c>
      <c r="E746">
        <v>284</v>
      </c>
      <c r="F746">
        <v>3928.88</v>
      </c>
      <c r="G746">
        <v>1</v>
      </c>
      <c r="H746">
        <v>4.5507000000000004E-3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9.1256900000000005E-3</v>
      </c>
      <c r="AB746">
        <v>0.488589</v>
      </c>
      <c r="AC746">
        <v>0.25958199999999998</v>
      </c>
      <c r="AD746">
        <v>0.115054</v>
      </c>
      <c r="AE746">
        <v>0.30762299999999998</v>
      </c>
      <c r="AF746">
        <v>0</v>
      </c>
      <c r="AG746">
        <v>0</v>
      </c>
      <c r="AH746">
        <v>0.42267700000000002</v>
      </c>
      <c r="AI746">
        <v>0.25958199999999998</v>
      </c>
      <c r="AJ746">
        <v>2.1804899999999998</v>
      </c>
      <c r="AK746">
        <v>8.4</v>
      </c>
      <c r="AL746">
        <v>0</v>
      </c>
      <c r="AM746">
        <v>1.3429E-2</v>
      </c>
      <c r="AN746">
        <v>1.1354299999999999E-2</v>
      </c>
      <c r="AO746">
        <v>9.5893899999999997E-3</v>
      </c>
      <c r="AP746">
        <v>0</v>
      </c>
      <c r="AQ746">
        <v>0</v>
      </c>
      <c r="AR746">
        <v>7.7421900000000004E-3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0.37596400000000002</v>
      </c>
      <c r="BE746">
        <v>0.238898</v>
      </c>
      <c r="BF746">
        <v>39.999200000000002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 s="2">
        <v>6.9424500000000003E-7</v>
      </c>
      <c r="BN746" s="2">
        <v>6.8722399999999999E-7</v>
      </c>
    </row>
    <row r="747" spans="1:67" x14ac:dyDescent="0.25">
      <c r="A747" t="s">
        <v>66</v>
      </c>
      <c r="B747">
        <v>0</v>
      </c>
      <c r="C747" s="1">
        <v>39463.958333333336</v>
      </c>
      <c r="D747" t="s">
        <v>67</v>
      </c>
      <c r="E747">
        <v>284</v>
      </c>
      <c r="F747">
        <v>3949.46</v>
      </c>
      <c r="G747">
        <v>1</v>
      </c>
      <c r="H747">
        <v>4.9920900000000002E-3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5.6164700000000001E-3</v>
      </c>
      <c r="AB747">
        <v>0.48986000000000002</v>
      </c>
      <c r="AC747">
        <v>0.26160099999999997</v>
      </c>
      <c r="AD747">
        <v>0.11690300000000001</v>
      </c>
      <c r="AE747">
        <v>0.31462699999999999</v>
      </c>
      <c r="AF747">
        <v>0</v>
      </c>
      <c r="AG747">
        <v>0</v>
      </c>
      <c r="AH747">
        <v>0.43153000000000002</v>
      </c>
      <c r="AI747">
        <v>0.26160099999999997</v>
      </c>
      <c r="AJ747">
        <v>2.1974499999999999</v>
      </c>
      <c r="AK747">
        <v>8.4</v>
      </c>
      <c r="AL747">
        <v>0</v>
      </c>
      <c r="AM747">
        <v>1.33194E-2</v>
      </c>
      <c r="AN747">
        <v>1.13668E-2</v>
      </c>
      <c r="AO747">
        <v>9.5816700000000005E-3</v>
      </c>
      <c r="AP747">
        <v>0</v>
      </c>
      <c r="AQ747">
        <v>0</v>
      </c>
      <c r="AR747">
        <v>7.8278400000000008E-3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0.41065400000000002</v>
      </c>
      <c r="BE747">
        <v>0.20308599999999999</v>
      </c>
      <c r="BF747">
        <v>39.999000000000002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 s="2">
        <v>6.9538700000000001E-7</v>
      </c>
      <c r="BN747" s="2">
        <v>6.8774700000000002E-7</v>
      </c>
    </row>
    <row r="748" spans="1:67" x14ac:dyDescent="0.25">
      <c r="A748" t="s">
        <v>66</v>
      </c>
      <c r="B748">
        <v>0</v>
      </c>
      <c r="C748" s="1">
        <v>39464.958333333336</v>
      </c>
      <c r="D748" t="s">
        <v>67</v>
      </c>
      <c r="E748">
        <v>284</v>
      </c>
      <c r="F748">
        <v>3968.69</v>
      </c>
      <c r="G748">
        <v>1</v>
      </c>
      <c r="H748">
        <v>5.4719E-3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9.3315399999999993E-3</v>
      </c>
      <c r="AB748">
        <v>0.49054599999999998</v>
      </c>
      <c r="AC748">
        <v>0.26261699999999999</v>
      </c>
      <c r="AD748">
        <v>0.117905</v>
      </c>
      <c r="AE748">
        <v>0.31839099999999998</v>
      </c>
      <c r="AF748">
        <v>0</v>
      </c>
      <c r="AG748">
        <v>0</v>
      </c>
      <c r="AH748">
        <v>0.43629699999999999</v>
      </c>
      <c r="AI748">
        <v>0.26261699999999999</v>
      </c>
      <c r="AJ748">
        <v>2.2059899999999999</v>
      </c>
      <c r="AK748">
        <v>8.4</v>
      </c>
      <c r="AL748">
        <v>0</v>
      </c>
      <c r="AM748">
        <v>1.3261500000000001E-2</v>
      </c>
      <c r="AN748">
        <v>1.14728E-2</v>
      </c>
      <c r="AO748">
        <v>9.6745400000000006E-3</v>
      </c>
      <c r="AP748">
        <v>0</v>
      </c>
      <c r="AQ748">
        <v>0</v>
      </c>
      <c r="AR748">
        <v>7.9156799999999996E-3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0.44545000000000001</v>
      </c>
      <c r="BE748">
        <v>0.27643400000000001</v>
      </c>
      <c r="BF748">
        <v>39.998800000000003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 s="2">
        <v>6.99629E-7</v>
      </c>
      <c r="BN748" s="2">
        <v>6.8969200000000003E-7</v>
      </c>
      <c r="BO748">
        <v>6.2</v>
      </c>
    </row>
    <row r="749" spans="1:67" x14ac:dyDescent="0.25">
      <c r="A749" t="s">
        <v>66</v>
      </c>
      <c r="B749">
        <v>0</v>
      </c>
      <c r="C749" s="1">
        <v>39465.958333333336</v>
      </c>
      <c r="D749" t="s">
        <v>67</v>
      </c>
      <c r="E749">
        <v>284</v>
      </c>
      <c r="F749">
        <v>3988.6</v>
      </c>
      <c r="G749">
        <v>1</v>
      </c>
      <c r="H749">
        <v>5.9930199999999999E-3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8.0036599999999992E-3</v>
      </c>
      <c r="AB749">
        <v>0.49175200000000002</v>
      </c>
      <c r="AC749">
        <v>0.26469700000000002</v>
      </c>
      <c r="AD749">
        <v>0.119842</v>
      </c>
      <c r="AE749">
        <v>0.32566000000000001</v>
      </c>
      <c r="AF749">
        <v>0</v>
      </c>
      <c r="AG749">
        <v>0</v>
      </c>
      <c r="AH749">
        <v>0.44550200000000001</v>
      </c>
      <c r="AI749">
        <v>0.26469700000000002</v>
      </c>
      <c r="AJ749">
        <v>2.2234500000000001</v>
      </c>
      <c r="AK749">
        <v>8.4</v>
      </c>
      <c r="AL749">
        <v>0</v>
      </c>
      <c r="AM749">
        <v>1.31504E-2</v>
      </c>
      <c r="AN749">
        <v>1.1455099999999999E-2</v>
      </c>
      <c r="AO749">
        <v>9.6431699999999995E-3</v>
      </c>
      <c r="AP749">
        <v>0</v>
      </c>
      <c r="AQ749">
        <v>0</v>
      </c>
      <c r="AR749">
        <v>7.9940700000000007E-3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0.48666799999999999</v>
      </c>
      <c r="BE749">
        <v>0.25536999999999999</v>
      </c>
      <c r="BF749">
        <v>39.998600000000003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s="2">
        <v>6.8622800000000002E-7</v>
      </c>
      <c r="BN749" s="2">
        <v>6.8354799999999995E-7</v>
      </c>
    </row>
    <row r="750" spans="1:67" x14ac:dyDescent="0.25">
      <c r="A750" t="s">
        <v>66</v>
      </c>
      <c r="B750">
        <v>0</v>
      </c>
      <c r="C750" s="1">
        <v>39466.958333333336</v>
      </c>
      <c r="D750" t="s">
        <v>67</v>
      </c>
      <c r="E750">
        <v>284</v>
      </c>
      <c r="F750">
        <v>4007.98</v>
      </c>
      <c r="G750">
        <v>1</v>
      </c>
      <c r="H750">
        <v>6.55852E-3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8.8259700000000007E-3</v>
      </c>
      <c r="AB750">
        <v>0.492674</v>
      </c>
      <c r="AC750">
        <v>0.266347</v>
      </c>
      <c r="AD750">
        <v>0.121431</v>
      </c>
      <c r="AE750">
        <v>0.33158900000000002</v>
      </c>
      <c r="AF750">
        <v>0</v>
      </c>
      <c r="AG750">
        <v>0</v>
      </c>
      <c r="AH750">
        <v>0.45302100000000001</v>
      </c>
      <c r="AI750">
        <v>0.266347</v>
      </c>
      <c r="AJ750">
        <v>2.23732</v>
      </c>
      <c r="AK750">
        <v>8.4</v>
      </c>
      <c r="AL750">
        <v>0</v>
      </c>
      <c r="AM750">
        <v>1.30615E-2</v>
      </c>
      <c r="AN750">
        <v>1.1488699999999999E-2</v>
      </c>
      <c r="AO750">
        <v>9.6692900000000005E-3</v>
      </c>
      <c r="AP750">
        <v>0</v>
      </c>
      <c r="AQ750">
        <v>0</v>
      </c>
      <c r="AR750">
        <v>8.0801999999999992E-3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0.47481400000000001</v>
      </c>
      <c r="BE750">
        <v>0.236426</v>
      </c>
      <c r="BF750">
        <v>39.9983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 s="2">
        <v>6.9170100000000001E-7</v>
      </c>
      <c r="BN750" s="2">
        <v>6.8605699999999996E-7</v>
      </c>
    </row>
    <row r="751" spans="1:67" x14ac:dyDescent="0.25">
      <c r="A751" t="s">
        <v>66</v>
      </c>
      <c r="B751">
        <v>0</v>
      </c>
      <c r="C751" s="1">
        <v>39467.958333333336</v>
      </c>
      <c r="D751" t="s">
        <v>67</v>
      </c>
      <c r="E751">
        <v>284</v>
      </c>
      <c r="F751">
        <v>4027.76</v>
      </c>
      <c r="G751">
        <v>1</v>
      </c>
      <c r="H751">
        <v>7.1716200000000001E-3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5.6658000000000003E-3</v>
      </c>
      <c r="AB751">
        <v>0.49363800000000002</v>
      </c>
      <c r="AC751">
        <v>0.26820899999999998</v>
      </c>
      <c r="AD751">
        <v>0.12322900000000001</v>
      </c>
      <c r="AE751">
        <v>0.33825899999999998</v>
      </c>
      <c r="AF751">
        <v>0</v>
      </c>
      <c r="AG751">
        <v>0</v>
      </c>
      <c r="AH751">
        <v>0.46148800000000001</v>
      </c>
      <c r="AI751">
        <v>0.26820899999999998</v>
      </c>
      <c r="AJ751">
        <v>2.2529499999999998</v>
      </c>
      <c r="AK751">
        <v>8.4</v>
      </c>
      <c r="AL751">
        <v>0</v>
      </c>
      <c r="AM751">
        <v>1.29628E-2</v>
      </c>
      <c r="AN751">
        <v>1.14933E-2</v>
      </c>
      <c r="AO751">
        <v>9.6684900000000001E-3</v>
      </c>
      <c r="AP751">
        <v>0</v>
      </c>
      <c r="AQ751">
        <v>0</v>
      </c>
      <c r="AR751">
        <v>8.1635000000000006E-3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0.48847000000000002</v>
      </c>
      <c r="BE751">
        <v>0.22370200000000001</v>
      </c>
      <c r="BF751">
        <v>39.997900000000001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 s="2">
        <v>7.5256700000000004E-7</v>
      </c>
      <c r="BN751" s="2">
        <v>7.1396499999999995E-7</v>
      </c>
    </row>
    <row r="752" spans="1:67" x14ac:dyDescent="0.25">
      <c r="A752" t="s">
        <v>66</v>
      </c>
      <c r="B752">
        <v>0</v>
      </c>
      <c r="C752" s="1">
        <v>39468.958333333336</v>
      </c>
      <c r="D752" t="s">
        <v>67</v>
      </c>
      <c r="E752">
        <v>284</v>
      </c>
      <c r="F752">
        <v>4045.59</v>
      </c>
      <c r="G752">
        <v>1</v>
      </c>
      <c r="H752">
        <v>7.8357500000000007E-3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9.1854599999999995E-3</v>
      </c>
      <c r="AB752">
        <v>0.494176</v>
      </c>
      <c r="AC752">
        <v>0.26917200000000002</v>
      </c>
      <c r="AD752">
        <v>0.124252</v>
      </c>
      <c r="AE752">
        <v>0.342003</v>
      </c>
      <c r="AF752">
        <v>0</v>
      </c>
      <c r="AG752">
        <v>0</v>
      </c>
      <c r="AH752">
        <v>0.46625499999999998</v>
      </c>
      <c r="AI752">
        <v>0.26917200000000002</v>
      </c>
      <c r="AJ752">
        <v>2.26105</v>
      </c>
      <c r="AK752">
        <v>8.4</v>
      </c>
      <c r="AL752">
        <v>0</v>
      </c>
      <c r="AM752">
        <v>1.2907800000000001E-2</v>
      </c>
      <c r="AN752">
        <v>1.15855E-2</v>
      </c>
      <c r="AO752">
        <v>9.7578500000000002E-3</v>
      </c>
      <c r="AP752">
        <v>0</v>
      </c>
      <c r="AQ752">
        <v>0</v>
      </c>
      <c r="AR752">
        <v>8.2511400000000006E-3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0.62707999999999997</v>
      </c>
      <c r="BE752">
        <v>0.25678499999999999</v>
      </c>
      <c r="BF752">
        <v>39.997500000000002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 s="2">
        <v>6.8166400000000003E-7</v>
      </c>
      <c r="BN752" s="2">
        <v>6.8145600000000001E-7</v>
      </c>
      <c r="BO752">
        <v>5.7</v>
      </c>
    </row>
    <row r="753" spans="1:67" x14ac:dyDescent="0.25">
      <c r="A753" t="s">
        <v>66</v>
      </c>
      <c r="B753">
        <v>0</v>
      </c>
      <c r="C753" s="1">
        <v>39469.958333333336</v>
      </c>
      <c r="D753" t="s">
        <v>67</v>
      </c>
      <c r="E753">
        <v>284</v>
      </c>
      <c r="F753">
        <v>4064.35</v>
      </c>
      <c r="G753">
        <v>1</v>
      </c>
      <c r="H753">
        <v>8.5545299999999994E-3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1.0403900000000001E-2</v>
      </c>
      <c r="AB753">
        <v>0.495091</v>
      </c>
      <c r="AC753">
        <v>0.27112000000000003</v>
      </c>
      <c r="AD753">
        <v>0.12617100000000001</v>
      </c>
      <c r="AE753">
        <v>0.34903800000000001</v>
      </c>
      <c r="AF753">
        <v>0</v>
      </c>
      <c r="AG753">
        <v>0</v>
      </c>
      <c r="AH753">
        <v>0.47520899999999999</v>
      </c>
      <c r="AI753">
        <v>0.27112000000000003</v>
      </c>
      <c r="AJ753">
        <v>2.2774100000000002</v>
      </c>
      <c r="AK753">
        <v>8.4</v>
      </c>
      <c r="AL753">
        <v>0</v>
      </c>
      <c r="AM753">
        <v>1.28057E-2</v>
      </c>
      <c r="AN753">
        <v>1.1565000000000001E-2</v>
      </c>
      <c r="AO753">
        <v>9.7356100000000004E-3</v>
      </c>
      <c r="AP753">
        <v>0</v>
      </c>
      <c r="AQ753">
        <v>0</v>
      </c>
      <c r="AR753">
        <v>8.3291700000000003E-3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0.57353100000000001</v>
      </c>
      <c r="BE753">
        <v>0.29453800000000002</v>
      </c>
      <c r="BF753">
        <v>39.997100000000003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s="2">
        <v>6.8196399999999995E-7</v>
      </c>
      <c r="BN753" s="2">
        <v>6.8159299999999998E-7</v>
      </c>
    </row>
    <row r="754" spans="1:67" x14ac:dyDescent="0.25">
      <c r="A754" t="s">
        <v>66</v>
      </c>
      <c r="B754">
        <v>0</v>
      </c>
      <c r="C754" s="1">
        <v>39470.958333333336</v>
      </c>
      <c r="D754" t="s">
        <v>67</v>
      </c>
      <c r="E754">
        <v>284</v>
      </c>
      <c r="F754">
        <v>4083.96</v>
      </c>
      <c r="G754">
        <v>1</v>
      </c>
      <c r="H754">
        <v>9.3317599999999997E-3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1.0731900000000001E-2</v>
      </c>
      <c r="AB754">
        <v>0.49601600000000001</v>
      </c>
      <c r="AC754">
        <v>0.27333800000000003</v>
      </c>
      <c r="AD754">
        <v>0.12836500000000001</v>
      </c>
      <c r="AE754">
        <v>0.35704799999999998</v>
      </c>
      <c r="AF754">
        <v>0</v>
      </c>
      <c r="AG754">
        <v>0</v>
      </c>
      <c r="AH754">
        <v>0.48541299999999998</v>
      </c>
      <c r="AI754">
        <v>0.27333800000000003</v>
      </c>
      <c r="AJ754">
        <v>2.2960400000000001</v>
      </c>
      <c r="AK754">
        <v>8.4</v>
      </c>
      <c r="AL754">
        <v>0</v>
      </c>
      <c r="AM754">
        <v>1.2691900000000001E-2</v>
      </c>
      <c r="AN754">
        <v>1.15297E-2</v>
      </c>
      <c r="AO754">
        <v>9.7025400000000008E-3</v>
      </c>
      <c r="AP754">
        <v>0</v>
      </c>
      <c r="AQ754">
        <v>0</v>
      </c>
      <c r="AR754">
        <v>8.4134599999999993E-3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0.53157799999999999</v>
      </c>
      <c r="BE754">
        <v>0.276333</v>
      </c>
      <c r="BF754">
        <v>39.643999999999998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 s="2">
        <v>6.8352999999999998E-7</v>
      </c>
      <c r="BN754" s="2">
        <v>6.82311E-7</v>
      </c>
    </row>
    <row r="755" spans="1:67" x14ac:dyDescent="0.25">
      <c r="A755" t="s">
        <v>66</v>
      </c>
      <c r="B755">
        <v>0</v>
      </c>
      <c r="C755" s="1">
        <v>39471.958333333336</v>
      </c>
      <c r="D755" t="s">
        <v>67</v>
      </c>
      <c r="E755">
        <v>284</v>
      </c>
      <c r="F755">
        <v>4104.6099999999997</v>
      </c>
      <c r="G755">
        <v>1</v>
      </c>
      <c r="H755">
        <v>1.0171400000000001E-2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1.00731E-2</v>
      </c>
      <c r="AB755">
        <v>0.49683699999999997</v>
      </c>
      <c r="AC755">
        <v>0.275565</v>
      </c>
      <c r="AD755">
        <v>0.13061400000000001</v>
      </c>
      <c r="AE755">
        <v>0.36519299999999999</v>
      </c>
      <c r="AF755">
        <v>0</v>
      </c>
      <c r="AG755">
        <v>0</v>
      </c>
      <c r="AH755">
        <v>0.495807</v>
      </c>
      <c r="AI755">
        <v>0.275565</v>
      </c>
      <c r="AJ755">
        <v>2.3147500000000001</v>
      </c>
      <c r="AK755">
        <v>8.4</v>
      </c>
      <c r="AL755">
        <v>0</v>
      </c>
      <c r="AM755">
        <v>1.2581699999999999E-2</v>
      </c>
      <c r="AN755">
        <v>1.1509699999999999E-2</v>
      </c>
      <c r="AO755">
        <v>9.6899399999999993E-3</v>
      </c>
      <c r="AP755">
        <v>0</v>
      </c>
      <c r="AQ755">
        <v>0</v>
      </c>
      <c r="AR755">
        <v>8.5091100000000003E-3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0.50116899999999998</v>
      </c>
      <c r="BE755">
        <v>0.254029</v>
      </c>
      <c r="BF755">
        <v>39.183599999999998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 s="2">
        <v>6.8144200000000005E-7</v>
      </c>
      <c r="BN755" s="2">
        <v>6.8135399999999995E-7</v>
      </c>
    </row>
    <row r="756" spans="1:67" x14ac:dyDescent="0.25">
      <c r="A756" t="s">
        <v>66</v>
      </c>
      <c r="B756">
        <v>0</v>
      </c>
      <c r="C756" s="1">
        <v>39472.958333333336</v>
      </c>
      <c r="D756" t="s">
        <v>67</v>
      </c>
      <c r="E756">
        <v>284</v>
      </c>
      <c r="F756">
        <v>4124.6899999999996</v>
      </c>
      <c r="G756">
        <v>1</v>
      </c>
      <c r="H756">
        <v>1.10778E-2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9.0014699999999993E-3</v>
      </c>
      <c r="AB756">
        <v>0.49749399999999999</v>
      </c>
      <c r="AC756">
        <v>0.27755299999999999</v>
      </c>
      <c r="AD756">
        <v>0.132683</v>
      </c>
      <c r="AE756">
        <v>0.372616</v>
      </c>
      <c r="AF756">
        <v>0</v>
      </c>
      <c r="AG756">
        <v>0</v>
      </c>
      <c r="AH756">
        <v>0.50529900000000005</v>
      </c>
      <c r="AI756">
        <v>0.27755299999999999</v>
      </c>
      <c r="AJ756">
        <v>2.3314499999999998</v>
      </c>
      <c r="AK756">
        <v>8.4</v>
      </c>
      <c r="AL756">
        <v>0</v>
      </c>
      <c r="AM756">
        <v>1.2487E-2</v>
      </c>
      <c r="AN756">
        <v>1.15304E-2</v>
      </c>
      <c r="AO756">
        <v>9.7215400000000007E-3</v>
      </c>
      <c r="AP756">
        <v>0</v>
      </c>
      <c r="AQ756">
        <v>0</v>
      </c>
      <c r="AR756">
        <v>8.6180900000000001E-3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0.46709600000000001</v>
      </c>
      <c r="BE756">
        <v>0.20763200000000001</v>
      </c>
      <c r="BF756">
        <v>38.780700000000003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s="2">
        <v>6.8147699999999996E-7</v>
      </c>
      <c r="BN756" s="2">
        <v>6.8136999999999997E-7</v>
      </c>
      <c r="BO756">
        <v>6.3</v>
      </c>
    </row>
    <row r="757" spans="1:67" x14ac:dyDescent="0.25">
      <c r="A757" t="s">
        <v>66</v>
      </c>
      <c r="B757">
        <v>0</v>
      </c>
      <c r="C757" s="1">
        <v>39473.958333333336</v>
      </c>
      <c r="D757" t="s">
        <v>67</v>
      </c>
      <c r="E757">
        <v>284</v>
      </c>
      <c r="F757">
        <v>4145.38</v>
      </c>
      <c r="G757">
        <v>1</v>
      </c>
      <c r="H757">
        <v>1.20553E-2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9.8452899999999996E-3</v>
      </c>
      <c r="AB757">
        <v>0.49800899999999998</v>
      </c>
      <c r="AC757">
        <v>0.27923399999999998</v>
      </c>
      <c r="AD757">
        <v>0.13450300000000001</v>
      </c>
      <c r="AE757">
        <v>0.37905800000000001</v>
      </c>
      <c r="AF757">
        <v>0</v>
      </c>
      <c r="AG757">
        <v>0</v>
      </c>
      <c r="AH757">
        <v>0.51356199999999996</v>
      </c>
      <c r="AI757">
        <v>0.27923399999999998</v>
      </c>
      <c r="AJ757">
        <v>2.3455699999999999</v>
      </c>
      <c r="AK757">
        <v>8.4</v>
      </c>
      <c r="AL757">
        <v>0</v>
      </c>
      <c r="AM757">
        <v>1.24093E-2</v>
      </c>
      <c r="AN757">
        <v>1.15707E-2</v>
      </c>
      <c r="AO757">
        <v>9.7708199999999995E-3</v>
      </c>
      <c r="AP757">
        <v>0</v>
      </c>
      <c r="AQ757">
        <v>0</v>
      </c>
      <c r="AR757">
        <v>8.7251099999999995E-3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0.43668499999999999</v>
      </c>
      <c r="BE757">
        <v>0.22501099999999999</v>
      </c>
      <c r="BF757">
        <v>38.449300000000001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 s="2">
        <v>6.8141800000000002E-7</v>
      </c>
      <c r="BN757" s="2">
        <v>6.8134299999999996E-7</v>
      </c>
    </row>
    <row r="758" spans="1:67" x14ac:dyDescent="0.25">
      <c r="A758" t="s">
        <v>66</v>
      </c>
      <c r="B758">
        <v>0</v>
      </c>
      <c r="C758" s="1">
        <v>39474.958333333336</v>
      </c>
      <c r="D758" t="s">
        <v>67</v>
      </c>
      <c r="E758">
        <v>284</v>
      </c>
      <c r="F758">
        <v>4166.08</v>
      </c>
      <c r="G758">
        <v>1</v>
      </c>
      <c r="H758">
        <v>1.31085E-2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8.0282700000000005E-3</v>
      </c>
      <c r="AB758">
        <v>0.49852099999999999</v>
      </c>
      <c r="AC758">
        <v>0.281115</v>
      </c>
      <c r="AD758">
        <v>0.136541</v>
      </c>
      <c r="AE758">
        <v>0.38622099999999998</v>
      </c>
      <c r="AF758">
        <v>0</v>
      </c>
      <c r="AG758">
        <v>0</v>
      </c>
      <c r="AH758">
        <v>0.52276299999999998</v>
      </c>
      <c r="AI758">
        <v>0.281115</v>
      </c>
      <c r="AJ758">
        <v>2.3613599999999999</v>
      </c>
      <c r="AK758">
        <v>8.4</v>
      </c>
      <c r="AL758">
        <v>0</v>
      </c>
      <c r="AM758">
        <v>1.23258E-2</v>
      </c>
      <c r="AN758">
        <v>1.1595899999999999E-2</v>
      </c>
      <c r="AO758">
        <v>9.8081699999999997E-3</v>
      </c>
      <c r="AP758">
        <v>0</v>
      </c>
      <c r="AQ758">
        <v>0</v>
      </c>
      <c r="AR758">
        <v>8.8364199999999993E-3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0.40885899999999997</v>
      </c>
      <c r="BE758">
        <v>0.24773200000000001</v>
      </c>
      <c r="BF758">
        <v>38.107500000000002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 s="2">
        <v>6.8192999999999997E-7</v>
      </c>
      <c r="BN758" s="2">
        <v>6.8157799999999999E-7</v>
      </c>
    </row>
    <row r="759" spans="1:67" x14ac:dyDescent="0.25">
      <c r="A759" t="s">
        <v>66</v>
      </c>
      <c r="B759">
        <v>0</v>
      </c>
      <c r="C759" s="1">
        <v>39475.958333333336</v>
      </c>
      <c r="D759" t="s">
        <v>67</v>
      </c>
      <c r="E759">
        <v>284</v>
      </c>
      <c r="F759">
        <v>4186.45</v>
      </c>
      <c r="G759">
        <v>1</v>
      </c>
      <c r="H759">
        <v>1.4242299999999999E-2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9.8954200000000003E-3</v>
      </c>
      <c r="AB759">
        <v>0.49887300000000001</v>
      </c>
      <c r="AC759">
        <v>0.28247800000000001</v>
      </c>
      <c r="AD759">
        <v>0.138131</v>
      </c>
      <c r="AE759">
        <v>0.39170700000000003</v>
      </c>
      <c r="AF759">
        <v>0</v>
      </c>
      <c r="AG759">
        <v>0</v>
      </c>
      <c r="AH759">
        <v>0.52983800000000003</v>
      </c>
      <c r="AI759">
        <v>0.28247800000000001</v>
      </c>
      <c r="AJ759">
        <v>2.3728099999999999</v>
      </c>
      <c r="AK759">
        <v>8.4</v>
      </c>
      <c r="AL759">
        <v>0</v>
      </c>
      <c r="AM759">
        <v>1.22682E-2</v>
      </c>
      <c r="AN759">
        <v>1.1663E-2</v>
      </c>
      <c r="AO759">
        <v>9.8832799999999995E-3</v>
      </c>
      <c r="AP759">
        <v>0</v>
      </c>
      <c r="AQ759">
        <v>0</v>
      </c>
      <c r="AR759">
        <v>8.9478500000000002E-3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0.386822</v>
      </c>
      <c r="BE759">
        <v>0.23930699999999999</v>
      </c>
      <c r="BF759">
        <v>37.855699999999999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 s="2">
        <v>6.81306E-7</v>
      </c>
      <c r="BN759" s="2">
        <v>6.8129200000000004E-7</v>
      </c>
    </row>
    <row r="760" spans="1:67" x14ac:dyDescent="0.25">
      <c r="A760" t="s">
        <v>66</v>
      </c>
      <c r="B760">
        <v>0</v>
      </c>
      <c r="C760" s="1">
        <v>39476.958333333336</v>
      </c>
      <c r="D760" t="s">
        <v>67</v>
      </c>
      <c r="E760">
        <v>284</v>
      </c>
      <c r="F760">
        <v>4207.1400000000003</v>
      </c>
      <c r="G760">
        <v>1</v>
      </c>
      <c r="H760">
        <v>1.54617E-2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9.4173199999999999E-3</v>
      </c>
      <c r="AB760">
        <v>0.49928299999999998</v>
      </c>
      <c r="AC760">
        <v>0.284331</v>
      </c>
      <c r="AD760">
        <v>0.14021900000000001</v>
      </c>
      <c r="AE760">
        <v>0.39885599999999999</v>
      </c>
      <c r="AF760">
        <v>0</v>
      </c>
      <c r="AG760">
        <v>0</v>
      </c>
      <c r="AH760">
        <v>0.53907499999999997</v>
      </c>
      <c r="AI760">
        <v>0.284331</v>
      </c>
      <c r="AJ760">
        <v>2.3883800000000002</v>
      </c>
      <c r="AK760">
        <v>8.4</v>
      </c>
      <c r="AL760">
        <v>0</v>
      </c>
      <c r="AM760">
        <v>1.2190400000000001E-2</v>
      </c>
      <c r="AN760">
        <v>1.16731E-2</v>
      </c>
      <c r="AO760">
        <v>9.9068000000000003E-3</v>
      </c>
      <c r="AP760">
        <v>0</v>
      </c>
      <c r="AQ760">
        <v>0</v>
      </c>
      <c r="AR760">
        <v>9.0543099999999994E-3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0.36208899999999999</v>
      </c>
      <c r="BE760">
        <v>0.21224699999999999</v>
      </c>
      <c r="BF760">
        <v>37.542999999999999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 s="2">
        <v>6.8128999999999998E-7</v>
      </c>
      <c r="BN760" s="2">
        <v>6.8128400000000003E-7</v>
      </c>
      <c r="BO760">
        <v>1</v>
      </c>
    </row>
    <row r="761" spans="1:67" x14ac:dyDescent="0.25">
      <c r="A761" t="s">
        <v>66</v>
      </c>
      <c r="B761">
        <v>0</v>
      </c>
      <c r="C761" s="1">
        <v>39477.958333333336</v>
      </c>
      <c r="D761" t="s">
        <v>67</v>
      </c>
      <c r="E761">
        <v>284</v>
      </c>
      <c r="F761">
        <v>4227.8500000000004</v>
      </c>
      <c r="G761">
        <v>1</v>
      </c>
      <c r="H761">
        <v>1.6772100000000002E-2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8.8874699999999997E-3</v>
      </c>
      <c r="AB761">
        <v>0.499585</v>
      </c>
      <c r="AC761">
        <v>0.28414200000000001</v>
      </c>
      <c r="AD761">
        <v>0.140323</v>
      </c>
      <c r="AE761">
        <v>0.40828599999999998</v>
      </c>
      <c r="AF761">
        <v>0</v>
      </c>
      <c r="AG761">
        <v>0</v>
      </c>
      <c r="AH761">
        <v>0.54860799999999998</v>
      </c>
      <c r="AI761">
        <v>0.28414200000000001</v>
      </c>
      <c r="AJ761">
        <v>2.38679</v>
      </c>
      <c r="AK761">
        <v>8.4</v>
      </c>
      <c r="AL761">
        <v>0</v>
      </c>
      <c r="AM761">
        <v>1.22019E-2</v>
      </c>
      <c r="AN761">
        <v>1.18453E-2</v>
      </c>
      <c r="AO761">
        <v>9.8788000000000001E-3</v>
      </c>
      <c r="AP761">
        <v>0</v>
      </c>
      <c r="AQ761">
        <v>0</v>
      </c>
      <c r="AR761">
        <v>9.1626099999999999E-3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0.33889200000000003</v>
      </c>
      <c r="BE761">
        <v>0.19212699999999999</v>
      </c>
      <c r="BF761">
        <v>37.577800000000003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s="2">
        <v>6.8128000000000002E-7</v>
      </c>
      <c r="BN761" s="2">
        <v>6.81279E-7</v>
      </c>
    </row>
    <row r="762" spans="1:67" x14ac:dyDescent="0.25">
      <c r="A762" t="s">
        <v>66</v>
      </c>
      <c r="B762">
        <v>0</v>
      </c>
      <c r="C762" s="1">
        <v>39478.958333333336</v>
      </c>
      <c r="D762" t="s">
        <v>67</v>
      </c>
      <c r="E762">
        <v>284</v>
      </c>
      <c r="F762">
        <v>4249.38</v>
      </c>
      <c r="G762">
        <v>1</v>
      </c>
      <c r="H762">
        <v>1.8179000000000001E-2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8.66076E-3</v>
      </c>
      <c r="AB762">
        <v>0.49976100000000001</v>
      </c>
      <c r="AC762">
        <v>0.28743600000000002</v>
      </c>
      <c r="AD762">
        <v>0.14397299999999999</v>
      </c>
      <c r="AE762">
        <v>0.41160000000000002</v>
      </c>
      <c r="AF762">
        <v>0</v>
      </c>
      <c r="AG762">
        <v>0</v>
      </c>
      <c r="AH762">
        <v>0.55557299999999998</v>
      </c>
      <c r="AI762">
        <v>0.28743600000000002</v>
      </c>
      <c r="AJ762">
        <v>2.4144600000000001</v>
      </c>
      <c r="AK762">
        <v>8.4</v>
      </c>
      <c r="AL762">
        <v>0</v>
      </c>
      <c r="AM762">
        <v>1.2065299999999999E-2</v>
      </c>
      <c r="AN762">
        <v>1.17059E-2</v>
      </c>
      <c r="AO762">
        <v>9.9960099999999996E-3</v>
      </c>
      <c r="AP762">
        <v>0</v>
      </c>
      <c r="AQ762">
        <v>0</v>
      </c>
      <c r="AR762">
        <v>9.2676800000000004E-3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0.31611600000000001</v>
      </c>
      <c r="BE762">
        <v>0.18090300000000001</v>
      </c>
      <c r="BF762">
        <v>37.006500000000003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 s="2">
        <v>6.8128999999999998E-7</v>
      </c>
      <c r="BN762" s="2">
        <v>6.8128400000000003E-7</v>
      </c>
    </row>
    <row r="763" spans="1:67" x14ac:dyDescent="0.25">
      <c r="A763" t="s">
        <v>66</v>
      </c>
      <c r="B763">
        <v>0</v>
      </c>
      <c r="C763" s="1">
        <v>39479.958333333336</v>
      </c>
      <c r="D763" t="s">
        <v>67</v>
      </c>
      <c r="E763">
        <v>284</v>
      </c>
      <c r="F763">
        <v>4271.46</v>
      </c>
      <c r="G763">
        <v>1</v>
      </c>
      <c r="H763">
        <v>1.9688199999999999E-2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8.4648499999999995E-3</v>
      </c>
      <c r="AB763">
        <v>0.499861</v>
      </c>
      <c r="AC763">
        <v>0.28875899999999999</v>
      </c>
      <c r="AD763">
        <v>0.14571000000000001</v>
      </c>
      <c r="AE763">
        <v>0.41759499999999999</v>
      </c>
      <c r="AF763">
        <v>0</v>
      </c>
      <c r="AG763">
        <v>0</v>
      </c>
      <c r="AH763">
        <v>0.56330400000000003</v>
      </c>
      <c r="AI763">
        <v>0.28875899999999999</v>
      </c>
      <c r="AJ763">
        <v>2.42557</v>
      </c>
      <c r="AK763">
        <v>8.4</v>
      </c>
      <c r="AL763">
        <v>0</v>
      </c>
      <c r="AM763">
        <v>1.2017399999999999E-2</v>
      </c>
      <c r="AN763">
        <v>1.17573E-2</v>
      </c>
      <c r="AO763">
        <v>1.00445E-2</v>
      </c>
      <c r="AP763">
        <v>0</v>
      </c>
      <c r="AQ763">
        <v>0</v>
      </c>
      <c r="AR763">
        <v>9.3777900000000004E-3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0.29478100000000002</v>
      </c>
      <c r="BE763">
        <v>0.18030399999999999</v>
      </c>
      <c r="BF763">
        <v>36.801299999999998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 s="2">
        <v>6.8128400000000003E-7</v>
      </c>
      <c r="BN763" s="2">
        <v>6.8128100000000005E-7</v>
      </c>
    </row>
    <row r="764" spans="1:67" x14ac:dyDescent="0.25">
      <c r="A764" t="s">
        <v>66</v>
      </c>
      <c r="B764">
        <v>0</v>
      </c>
      <c r="C764" s="1">
        <v>39480.958333333336</v>
      </c>
      <c r="D764" t="s">
        <v>67</v>
      </c>
      <c r="E764">
        <v>284</v>
      </c>
      <c r="F764">
        <v>4293.0600000000004</v>
      </c>
      <c r="G764">
        <v>1</v>
      </c>
      <c r="H764">
        <v>2.1305500000000002E-2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7.7322600000000003E-3</v>
      </c>
      <c r="AB764">
        <v>0.49991999999999998</v>
      </c>
      <c r="AC764">
        <v>0.29116300000000001</v>
      </c>
      <c r="AD764">
        <v>0.14857400000000001</v>
      </c>
      <c r="AE764">
        <v>0.42160199999999998</v>
      </c>
      <c r="AF764">
        <v>0</v>
      </c>
      <c r="AG764">
        <v>0</v>
      </c>
      <c r="AH764">
        <v>0.57017499999999999</v>
      </c>
      <c r="AI764">
        <v>0.29116300000000001</v>
      </c>
      <c r="AJ764">
        <v>2.44577</v>
      </c>
      <c r="AK764">
        <v>8.4</v>
      </c>
      <c r="AL764">
        <v>0</v>
      </c>
      <c r="AM764">
        <v>1.1927500000000001E-2</v>
      </c>
      <c r="AN764">
        <v>1.1722E-2</v>
      </c>
      <c r="AO764">
        <v>1.0135099999999999E-2</v>
      </c>
      <c r="AP764">
        <v>0</v>
      </c>
      <c r="AQ764">
        <v>0</v>
      </c>
      <c r="AR764">
        <v>9.4874E-3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0.27516800000000002</v>
      </c>
      <c r="BE764">
        <v>0.14884900000000001</v>
      </c>
      <c r="BF764">
        <v>36.4285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 s="2">
        <v>6.81279E-7</v>
      </c>
      <c r="BN764" s="2">
        <v>6.81279E-7</v>
      </c>
      <c r="BO764">
        <v>0.4</v>
      </c>
    </row>
    <row r="765" spans="1:67" x14ac:dyDescent="0.25">
      <c r="A765" t="s">
        <v>66</v>
      </c>
      <c r="B765">
        <v>0</v>
      </c>
      <c r="C765" s="1">
        <v>39481.958333333336</v>
      </c>
      <c r="D765" t="s">
        <v>67</v>
      </c>
      <c r="E765">
        <v>284</v>
      </c>
      <c r="F765">
        <v>4314.4399999999996</v>
      </c>
      <c r="G765">
        <v>1</v>
      </c>
      <c r="H765">
        <v>2.3037200000000001E-2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5.8694300000000001E-3</v>
      </c>
      <c r="AB765">
        <v>0.49995299999999998</v>
      </c>
      <c r="AC765">
        <v>0.29266700000000001</v>
      </c>
      <c r="AD765">
        <v>0.150584</v>
      </c>
      <c r="AE765">
        <v>0.42602200000000001</v>
      </c>
      <c r="AF765">
        <v>0</v>
      </c>
      <c r="AG765">
        <v>0</v>
      </c>
      <c r="AH765">
        <v>0.57660599999999995</v>
      </c>
      <c r="AI765">
        <v>0.29266700000000001</v>
      </c>
      <c r="AJ765">
        <v>2.4584000000000001</v>
      </c>
      <c r="AK765">
        <v>8.4</v>
      </c>
      <c r="AL765">
        <v>0</v>
      </c>
      <c r="AM765">
        <v>1.18768E-2</v>
      </c>
      <c r="AN765">
        <v>1.17591E-2</v>
      </c>
      <c r="AO765">
        <v>1.0195900000000001E-2</v>
      </c>
      <c r="AP765">
        <v>0</v>
      </c>
      <c r="AQ765">
        <v>0</v>
      </c>
      <c r="AR765">
        <v>9.5903800000000008E-3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0.256714</v>
      </c>
      <c r="BE765">
        <v>0.101502</v>
      </c>
      <c r="BF765">
        <v>36.216299999999997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 s="2">
        <v>6.81279E-7</v>
      </c>
      <c r="BN765" s="2">
        <v>6.81279E-7</v>
      </c>
    </row>
    <row r="766" spans="1:67" x14ac:dyDescent="0.25">
      <c r="A766" t="s">
        <v>66</v>
      </c>
      <c r="B766">
        <v>0</v>
      </c>
      <c r="C766" s="1">
        <v>39482.958333333336</v>
      </c>
      <c r="D766" t="s">
        <v>67</v>
      </c>
      <c r="E766">
        <v>284</v>
      </c>
      <c r="F766">
        <v>4334.7</v>
      </c>
      <c r="G766">
        <v>1</v>
      </c>
      <c r="H766">
        <v>2.4889700000000001E-2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4.2973000000000004E-3</v>
      </c>
      <c r="AB766">
        <v>0.499973</v>
      </c>
      <c r="AC766">
        <v>0.29381000000000002</v>
      </c>
      <c r="AD766">
        <v>0.15227599999999999</v>
      </c>
      <c r="AE766">
        <v>0.42862499999999998</v>
      </c>
      <c r="AF766">
        <v>0</v>
      </c>
      <c r="AG766">
        <v>0</v>
      </c>
      <c r="AH766">
        <v>0.580901</v>
      </c>
      <c r="AI766">
        <v>0.29381000000000002</v>
      </c>
      <c r="AJ766">
        <v>2.468</v>
      </c>
      <c r="AK766">
        <v>8.4</v>
      </c>
      <c r="AL766">
        <v>0</v>
      </c>
      <c r="AM766">
        <v>1.18423E-2</v>
      </c>
      <c r="AN766">
        <v>1.18196E-2</v>
      </c>
      <c r="AO766">
        <v>1.02842E-2</v>
      </c>
      <c r="AP766">
        <v>0</v>
      </c>
      <c r="AQ766">
        <v>0</v>
      </c>
      <c r="AR766">
        <v>9.6872999999999994E-3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0.24023800000000001</v>
      </c>
      <c r="BE766">
        <v>6.8766099999999997E-2</v>
      </c>
      <c r="BF766">
        <v>36.070999999999998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 s="2">
        <v>6.81279E-7</v>
      </c>
      <c r="BN766" s="2">
        <v>6.81279E-7</v>
      </c>
    </row>
    <row r="767" spans="1:67" x14ac:dyDescent="0.25">
      <c r="A767" t="s">
        <v>66</v>
      </c>
      <c r="B767">
        <v>0</v>
      </c>
      <c r="C767" s="1">
        <v>39483.958333333336</v>
      </c>
      <c r="D767" t="s">
        <v>67</v>
      </c>
      <c r="E767">
        <v>284</v>
      </c>
      <c r="F767">
        <v>4355.74</v>
      </c>
      <c r="G767">
        <v>1</v>
      </c>
      <c r="H767">
        <v>2.68697E-2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4.5596899999999999E-3</v>
      </c>
      <c r="AB767">
        <v>0.49998399999999998</v>
      </c>
      <c r="AC767">
        <v>0.29460700000000001</v>
      </c>
      <c r="AD767">
        <v>0.153667</v>
      </c>
      <c r="AE767">
        <v>0.42986200000000002</v>
      </c>
      <c r="AF767">
        <v>0</v>
      </c>
      <c r="AG767">
        <v>0</v>
      </c>
      <c r="AH767">
        <v>0.58352800000000005</v>
      </c>
      <c r="AI767">
        <v>0.29460700000000001</v>
      </c>
      <c r="AJ767">
        <v>2.4746999999999999</v>
      </c>
      <c r="AK767">
        <v>8.4</v>
      </c>
      <c r="AL767">
        <v>0</v>
      </c>
      <c r="AM767">
        <v>1.1821E-2</v>
      </c>
      <c r="AN767">
        <v>1.18888E-2</v>
      </c>
      <c r="AO767">
        <v>1.0378999999999999E-2</v>
      </c>
      <c r="AP767">
        <v>0</v>
      </c>
      <c r="AQ767">
        <v>0</v>
      </c>
      <c r="AR767">
        <v>9.7709900000000002E-3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0.22401099999999999</v>
      </c>
      <c r="BE767">
        <v>7.4774599999999997E-2</v>
      </c>
      <c r="BF767">
        <v>35.979199999999999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 s="2">
        <v>6.8346799999999996E-7</v>
      </c>
      <c r="BN767" s="2">
        <v>6.8228299999999997E-7</v>
      </c>
    </row>
    <row r="768" spans="1:67" x14ac:dyDescent="0.25">
      <c r="A768" t="s">
        <v>66</v>
      </c>
      <c r="B768">
        <v>0</v>
      </c>
      <c r="C768" s="1">
        <v>39484.958333333336</v>
      </c>
      <c r="D768" t="s">
        <v>67</v>
      </c>
      <c r="E768">
        <v>284</v>
      </c>
      <c r="F768">
        <v>4377.7299999999996</v>
      </c>
      <c r="G768">
        <v>1</v>
      </c>
      <c r="H768">
        <v>2.89839E-2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5.7268199999999997E-3</v>
      </c>
      <c r="AB768">
        <v>0.49999100000000002</v>
      </c>
      <c r="AC768">
        <v>0.29567399999999999</v>
      </c>
      <c r="AD768">
        <v>0.15537200000000001</v>
      </c>
      <c r="AE768">
        <v>0.431033</v>
      </c>
      <c r="AF768">
        <v>0</v>
      </c>
      <c r="AG768">
        <v>0</v>
      </c>
      <c r="AH768">
        <v>0.58640499999999995</v>
      </c>
      <c r="AI768">
        <v>0.29567399999999999</v>
      </c>
      <c r="AJ768">
        <v>2.48366</v>
      </c>
      <c r="AK768">
        <v>8.4</v>
      </c>
      <c r="AL768">
        <v>0</v>
      </c>
      <c r="AM768">
        <v>1.1790399999999999E-2</v>
      </c>
      <c r="AN768">
        <v>1.19325E-2</v>
      </c>
      <c r="AO768">
        <v>1.0465500000000001E-2</v>
      </c>
      <c r="AP768">
        <v>0</v>
      </c>
      <c r="AQ768">
        <v>0</v>
      </c>
      <c r="AR768">
        <v>9.8510799999999999E-3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0.21526600000000001</v>
      </c>
      <c r="BE768">
        <v>9.7011500000000001E-2</v>
      </c>
      <c r="BF768">
        <v>35.85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 s="2">
        <v>6.8775800000000001E-7</v>
      </c>
      <c r="BN768" s="2">
        <v>6.8424999999999995E-7</v>
      </c>
      <c r="BO768">
        <v>3.5</v>
      </c>
    </row>
    <row r="769" spans="1:67" x14ac:dyDescent="0.25">
      <c r="A769" t="s">
        <v>66</v>
      </c>
      <c r="B769">
        <v>0</v>
      </c>
      <c r="C769" s="1">
        <v>39485.958333333336</v>
      </c>
      <c r="D769" t="s">
        <v>67</v>
      </c>
      <c r="E769">
        <v>284</v>
      </c>
      <c r="F769">
        <v>4399.45</v>
      </c>
      <c r="G769">
        <v>1</v>
      </c>
      <c r="H769">
        <v>3.1239400000000001E-2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5.4730100000000004E-3</v>
      </c>
      <c r="AB769">
        <v>0.49999500000000002</v>
      </c>
      <c r="AC769">
        <v>0.29727399999999998</v>
      </c>
      <c r="AD769">
        <v>0.15765799999999999</v>
      </c>
      <c r="AE769">
        <v>0.43278899999999998</v>
      </c>
      <c r="AF769">
        <v>0</v>
      </c>
      <c r="AG769">
        <v>0</v>
      </c>
      <c r="AH769">
        <v>0.59044700000000006</v>
      </c>
      <c r="AI769">
        <v>0.29727399999999998</v>
      </c>
      <c r="AJ769">
        <v>2.4971000000000001</v>
      </c>
      <c r="AK769">
        <v>8.4</v>
      </c>
      <c r="AL769">
        <v>0</v>
      </c>
      <c r="AM769">
        <v>1.17413E-2</v>
      </c>
      <c r="AN769">
        <v>1.19364E-2</v>
      </c>
      <c r="AO769">
        <v>1.0531799999999999E-2</v>
      </c>
      <c r="AP769">
        <v>0</v>
      </c>
      <c r="AQ769">
        <v>0</v>
      </c>
      <c r="AR769">
        <v>9.9303099999999995E-3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0.22779199999999999</v>
      </c>
      <c r="BE769">
        <v>0.12637000000000001</v>
      </c>
      <c r="BF769">
        <v>35.6447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s="2">
        <v>6.9569900000000004E-7</v>
      </c>
      <c r="BN769" s="2">
        <v>6.8789099999999998E-7</v>
      </c>
    </row>
    <row r="770" spans="1:67" x14ac:dyDescent="0.25">
      <c r="A770" t="s">
        <v>66</v>
      </c>
      <c r="B770">
        <v>0</v>
      </c>
      <c r="C770" s="1">
        <v>39486.958333333336</v>
      </c>
      <c r="D770" t="s">
        <v>67</v>
      </c>
      <c r="E770">
        <v>284</v>
      </c>
      <c r="F770">
        <v>4419.29</v>
      </c>
      <c r="G770">
        <v>1</v>
      </c>
      <c r="H770">
        <v>3.36435E-2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9.0843799999999995E-3</v>
      </c>
      <c r="AB770">
        <v>0.49999700000000002</v>
      </c>
      <c r="AC770">
        <v>0.29835499999999998</v>
      </c>
      <c r="AD770">
        <v>0.15947600000000001</v>
      </c>
      <c r="AE770">
        <v>0.43490400000000001</v>
      </c>
      <c r="AF770">
        <v>0</v>
      </c>
      <c r="AG770">
        <v>0</v>
      </c>
      <c r="AH770">
        <v>0.59438000000000002</v>
      </c>
      <c r="AI770">
        <v>0.29835499999999998</v>
      </c>
      <c r="AJ770">
        <v>2.5061800000000001</v>
      </c>
      <c r="AK770">
        <v>8.4</v>
      </c>
      <c r="AL770">
        <v>0</v>
      </c>
      <c r="AM770">
        <v>1.17144E-2</v>
      </c>
      <c r="AN770">
        <v>1.19813E-2</v>
      </c>
      <c r="AO770">
        <v>1.05801E-2</v>
      </c>
      <c r="AP770">
        <v>0</v>
      </c>
      <c r="AQ770">
        <v>0</v>
      </c>
      <c r="AR770">
        <v>1.00071E-2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0.27338299999999999</v>
      </c>
      <c r="BE770">
        <v>0.21193000000000001</v>
      </c>
      <c r="BF770">
        <v>35.529299999999999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 s="2">
        <v>7.2033699999999997E-7</v>
      </c>
      <c r="BN770" s="2">
        <v>6.9918699999999997E-7</v>
      </c>
    </row>
    <row r="771" spans="1:67" x14ac:dyDescent="0.25">
      <c r="A771" t="s">
        <v>66</v>
      </c>
      <c r="B771">
        <v>0</v>
      </c>
      <c r="C771" s="1">
        <v>39487.958333333336</v>
      </c>
      <c r="D771" t="s">
        <v>67</v>
      </c>
      <c r="E771">
        <v>284</v>
      </c>
      <c r="F771">
        <v>4438.66</v>
      </c>
      <c r="G771">
        <v>1</v>
      </c>
      <c r="H771">
        <v>3.62035E-2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8.6211299999999994E-3</v>
      </c>
      <c r="AB771">
        <v>0.499998</v>
      </c>
      <c r="AC771">
        <v>0.30145</v>
      </c>
      <c r="AD771">
        <v>0.16336100000000001</v>
      </c>
      <c r="AE771">
        <v>0.43845600000000001</v>
      </c>
      <c r="AF771">
        <v>0</v>
      </c>
      <c r="AG771">
        <v>0</v>
      </c>
      <c r="AH771">
        <v>0.60181700000000005</v>
      </c>
      <c r="AI771">
        <v>0.30145</v>
      </c>
      <c r="AJ771">
        <v>2.5321799999999999</v>
      </c>
      <c r="AK771">
        <v>8.4</v>
      </c>
      <c r="AL771">
        <v>0</v>
      </c>
      <c r="AM771">
        <v>1.1606099999999999E-2</v>
      </c>
      <c r="AN771">
        <v>1.18549E-2</v>
      </c>
      <c r="AO771">
        <v>1.0583800000000001E-2</v>
      </c>
      <c r="AP771">
        <v>0</v>
      </c>
      <c r="AQ771">
        <v>0</v>
      </c>
      <c r="AR771">
        <v>1.0075799999999999E-2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0.36937900000000001</v>
      </c>
      <c r="BE771">
        <v>0.16916800000000001</v>
      </c>
      <c r="BF771">
        <v>35.082000000000001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s="2">
        <v>6.8665100000000005E-7</v>
      </c>
      <c r="BN771" s="2">
        <v>6.8374200000000001E-7</v>
      </c>
    </row>
    <row r="772" spans="1:67" x14ac:dyDescent="0.25">
      <c r="A772" t="s">
        <v>66</v>
      </c>
      <c r="B772">
        <v>0</v>
      </c>
      <c r="C772" s="1">
        <v>39488.958333333336</v>
      </c>
      <c r="D772" t="s">
        <v>67</v>
      </c>
      <c r="E772">
        <v>284</v>
      </c>
      <c r="F772">
        <v>4459.3999999999996</v>
      </c>
      <c r="G772">
        <v>1</v>
      </c>
      <c r="H772">
        <v>3.8927099999999999E-2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8.4623400000000005E-3</v>
      </c>
      <c r="AB772">
        <v>0.49999900000000003</v>
      </c>
      <c r="AC772">
        <v>0.302597</v>
      </c>
      <c r="AD772">
        <v>0.16535900000000001</v>
      </c>
      <c r="AE772">
        <v>0.44411499999999998</v>
      </c>
      <c r="AF772">
        <v>0</v>
      </c>
      <c r="AG772">
        <v>0</v>
      </c>
      <c r="AH772">
        <v>0.60947399999999996</v>
      </c>
      <c r="AI772">
        <v>0.302597</v>
      </c>
      <c r="AJ772">
        <v>2.54182</v>
      </c>
      <c r="AK772">
        <v>8.4</v>
      </c>
      <c r="AL772">
        <v>0</v>
      </c>
      <c r="AM772">
        <v>1.15756E-2</v>
      </c>
      <c r="AN772">
        <v>1.1893000000000001E-2</v>
      </c>
      <c r="AO772">
        <v>1.0545199999999999E-2</v>
      </c>
      <c r="AP772">
        <v>0</v>
      </c>
      <c r="AQ772">
        <v>0</v>
      </c>
      <c r="AR772">
        <v>1.0152599999999999E-2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0.35825600000000002</v>
      </c>
      <c r="BE772">
        <v>0.17499400000000001</v>
      </c>
      <c r="BF772">
        <v>34.949800000000003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 s="2">
        <v>6.8408899999999995E-7</v>
      </c>
      <c r="BN772" s="2">
        <v>6.8256699999999997E-7</v>
      </c>
      <c r="BO772">
        <v>0.3</v>
      </c>
    </row>
    <row r="773" spans="1:67" x14ac:dyDescent="0.25">
      <c r="A773" t="s">
        <v>66</v>
      </c>
      <c r="B773">
        <v>0</v>
      </c>
      <c r="C773" s="1">
        <v>39489.958333333336</v>
      </c>
      <c r="D773" t="s">
        <v>67</v>
      </c>
      <c r="E773">
        <v>284</v>
      </c>
      <c r="F773">
        <v>4479.87</v>
      </c>
      <c r="G773">
        <v>1</v>
      </c>
      <c r="H773">
        <v>4.1822100000000001E-2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9.2598100000000003E-3</v>
      </c>
      <c r="AB773">
        <v>0.49999900000000003</v>
      </c>
      <c r="AC773">
        <v>0.30476999999999999</v>
      </c>
      <c r="AD773">
        <v>0.16844400000000001</v>
      </c>
      <c r="AE773">
        <v>0.44778000000000001</v>
      </c>
      <c r="AF773">
        <v>0</v>
      </c>
      <c r="AG773">
        <v>0</v>
      </c>
      <c r="AH773">
        <v>0.61622399999999999</v>
      </c>
      <c r="AI773">
        <v>0.30476999999999999</v>
      </c>
      <c r="AJ773">
        <v>2.5600700000000001</v>
      </c>
      <c r="AK773">
        <v>8.4</v>
      </c>
      <c r="AL773">
        <v>0</v>
      </c>
      <c r="AM773">
        <v>1.1512100000000001E-2</v>
      </c>
      <c r="AN773">
        <v>1.18718E-2</v>
      </c>
      <c r="AO773">
        <v>1.05679E-2</v>
      </c>
      <c r="AP773">
        <v>0</v>
      </c>
      <c r="AQ773">
        <v>0</v>
      </c>
      <c r="AR773">
        <v>1.02404E-2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0.33743699999999999</v>
      </c>
      <c r="BE773">
        <v>0.20613200000000001</v>
      </c>
      <c r="BF773">
        <v>34.683399999999999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s="2">
        <v>6.8724199999999995E-7</v>
      </c>
      <c r="BN773" s="2">
        <v>6.8401299999999997E-7</v>
      </c>
    </row>
    <row r="774" spans="1:67" x14ac:dyDescent="0.25">
      <c r="A774" t="s">
        <v>66</v>
      </c>
      <c r="B774">
        <v>0</v>
      </c>
      <c r="C774" s="1">
        <v>39490.958333333336</v>
      </c>
      <c r="D774" t="s">
        <v>67</v>
      </c>
      <c r="E774">
        <v>284</v>
      </c>
      <c r="F774">
        <v>4500.59</v>
      </c>
      <c r="G774">
        <v>1</v>
      </c>
      <c r="H774">
        <v>4.4896400000000003E-2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1.00537E-2</v>
      </c>
      <c r="AB774">
        <v>0.5</v>
      </c>
      <c r="AC774">
        <v>0.30694199999999999</v>
      </c>
      <c r="AD774">
        <v>0.171594</v>
      </c>
      <c r="AE774">
        <v>0.452376</v>
      </c>
      <c r="AF774">
        <v>0</v>
      </c>
      <c r="AG774">
        <v>0</v>
      </c>
      <c r="AH774">
        <v>0.62397000000000002</v>
      </c>
      <c r="AI774">
        <v>0.30694199999999999</v>
      </c>
      <c r="AJ774">
        <v>2.5783100000000001</v>
      </c>
      <c r="AK774">
        <v>8.4</v>
      </c>
      <c r="AL774">
        <v>0</v>
      </c>
      <c r="AM774">
        <v>1.14489E-2</v>
      </c>
      <c r="AN774">
        <v>1.18496E-2</v>
      </c>
      <c r="AO774">
        <v>1.05658E-2</v>
      </c>
      <c r="AP774">
        <v>0</v>
      </c>
      <c r="AQ774">
        <v>0</v>
      </c>
      <c r="AR774">
        <v>1.03272E-2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0.33471400000000001</v>
      </c>
      <c r="BE774">
        <v>0.215616</v>
      </c>
      <c r="BF774">
        <v>34.416699999999999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 s="2">
        <v>6.9858099999999997E-7</v>
      </c>
      <c r="BN774" s="2">
        <v>6.8921200000000002E-7</v>
      </c>
    </row>
    <row r="775" spans="1:67" x14ac:dyDescent="0.25">
      <c r="A775" t="s">
        <v>66</v>
      </c>
      <c r="B775">
        <v>0</v>
      </c>
      <c r="C775" s="1">
        <v>39491.958333333336</v>
      </c>
      <c r="D775" t="s">
        <v>67</v>
      </c>
      <c r="E775">
        <v>284</v>
      </c>
      <c r="F775">
        <v>4521.3999999999996</v>
      </c>
      <c r="G775">
        <v>1</v>
      </c>
      <c r="H775">
        <v>4.8158100000000002E-2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9.3133999999999995E-3</v>
      </c>
      <c r="AB775">
        <v>0.5</v>
      </c>
      <c r="AC775">
        <v>0.30933300000000002</v>
      </c>
      <c r="AD775">
        <v>0.17503199999999999</v>
      </c>
      <c r="AE775">
        <v>0.45746599999999998</v>
      </c>
      <c r="AF775">
        <v>0</v>
      </c>
      <c r="AG775">
        <v>0</v>
      </c>
      <c r="AH775">
        <v>0.63249900000000003</v>
      </c>
      <c r="AI775">
        <v>0.30933300000000002</v>
      </c>
      <c r="AJ775">
        <v>2.5983900000000002</v>
      </c>
      <c r="AK775">
        <v>8.4</v>
      </c>
      <c r="AL775">
        <v>0</v>
      </c>
      <c r="AM775">
        <v>1.1379999999999999E-2</v>
      </c>
      <c r="AN775">
        <v>1.1819700000000001E-2</v>
      </c>
      <c r="AO775">
        <v>1.05579E-2</v>
      </c>
      <c r="AP775">
        <v>0</v>
      </c>
      <c r="AQ775">
        <v>0</v>
      </c>
      <c r="AR775">
        <v>1.04189E-2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0.373145</v>
      </c>
      <c r="BE775">
        <v>0.18404899999999999</v>
      </c>
      <c r="BF775">
        <v>34.125900000000001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 s="2">
        <v>6.8569100000000002E-7</v>
      </c>
      <c r="BN775" s="2">
        <v>6.8330200000000004E-7</v>
      </c>
    </row>
    <row r="776" spans="1:67" x14ac:dyDescent="0.25">
      <c r="A776" t="s">
        <v>66</v>
      </c>
      <c r="B776">
        <v>0</v>
      </c>
      <c r="C776" s="1">
        <v>39492.958333333336</v>
      </c>
      <c r="D776" t="s">
        <v>67</v>
      </c>
      <c r="E776">
        <v>284</v>
      </c>
      <c r="F776">
        <v>4542.47</v>
      </c>
      <c r="G776">
        <v>1</v>
      </c>
      <c r="H776">
        <v>5.1615300000000003E-2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9.2522100000000003E-3</v>
      </c>
      <c r="AB776">
        <v>0.5</v>
      </c>
      <c r="AC776">
        <v>0.31111699999999998</v>
      </c>
      <c r="AD776">
        <v>0.17793999999999999</v>
      </c>
      <c r="AE776">
        <v>0.46231899999999998</v>
      </c>
      <c r="AF776">
        <v>0</v>
      </c>
      <c r="AG776">
        <v>0</v>
      </c>
      <c r="AH776">
        <v>0.64025900000000002</v>
      </c>
      <c r="AI776">
        <v>0.31111699999999998</v>
      </c>
      <c r="AJ776">
        <v>2.6133799999999998</v>
      </c>
      <c r="AK776">
        <v>8.4</v>
      </c>
      <c r="AL776">
        <v>0</v>
      </c>
      <c r="AM776">
        <v>1.13379E-2</v>
      </c>
      <c r="AN776">
        <v>1.1845899999999999E-2</v>
      </c>
      <c r="AO776">
        <v>1.0562500000000001E-2</v>
      </c>
      <c r="AP776">
        <v>0</v>
      </c>
      <c r="AQ776">
        <v>0</v>
      </c>
      <c r="AR776">
        <v>1.05185E-2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0.35685800000000001</v>
      </c>
      <c r="BE776">
        <v>0.18156600000000001</v>
      </c>
      <c r="BF776">
        <v>33.942300000000003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s="2">
        <v>6.8486399999999996E-7</v>
      </c>
      <c r="BN776" s="2">
        <v>6.8292299999999995E-7</v>
      </c>
      <c r="BO776">
        <v>0.6</v>
      </c>
    </row>
    <row r="777" spans="1:67" x14ac:dyDescent="0.25">
      <c r="A777" t="s">
        <v>66</v>
      </c>
      <c r="B777">
        <v>0</v>
      </c>
      <c r="C777" s="1">
        <v>39493.958333333336</v>
      </c>
      <c r="D777" t="s">
        <v>67</v>
      </c>
      <c r="E777">
        <v>284</v>
      </c>
      <c r="F777">
        <v>4564.1499999999996</v>
      </c>
      <c r="G777">
        <v>1</v>
      </c>
      <c r="H777">
        <v>5.5276400000000003E-2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1.0104E-2</v>
      </c>
      <c r="AB777">
        <v>0.5</v>
      </c>
      <c r="AC777">
        <v>0.31334400000000001</v>
      </c>
      <c r="AD777">
        <v>0.181369</v>
      </c>
      <c r="AE777">
        <v>0.46628599999999998</v>
      </c>
      <c r="AF777">
        <v>0</v>
      </c>
      <c r="AG777">
        <v>0</v>
      </c>
      <c r="AH777">
        <v>0.64765399999999995</v>
      </c>
      <c r="AI777">
        <v>0.31334400000000001</v>
      </c>
      <c r="AJ777">
        <v>2.6320899999999998</v>
      </c>
      <c r="AK777">
        <v>8.4</v>
      </c>
      <c r="AL777">
        <v>0</v>
      </c>
      <c r="AM777">
        <v>1.12829E-2</v>
      </c>
      <c r="AN777">
        <v>1.18447E-2</v>
      </c>
      <c r="AO777">
        <v>1.0587900000000001E-2</v>
      </c>
      <c r="AP777">
        <v>0</v>
      </c>
      <c r="AQ777">
        <v>0</v>
      </c>
      <c r="AR777">
        <v>1.06207E-2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0.33738299999999999</v>
      </c>
      <c r="BE777">
        <v>0.20849799999999999</v>
      </c>
      <c r="BF777">
        <v>33.705500000000001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s="2">
        <v>6.8132600000000002E-7</v>
      </c>
      <c r="BN777" s="2">
        <v>6.8130099999999997E-7</v>
      </c>
    </row>
    <row r="778" spans="1:67" x14ac:dyDescent="0.25">
      <c r="A778" t="s">
        <v>66</v>
      </c>
      <c r="B778">
        <v>0</v>
      </c>
      <c r="C778" s="1">
        <v>39494.958333333336</v>
      </c>
      <c r="D778" t="s">
        <v>67</v>
      </c>
      <c r="E778">
        <v>284</v>
      </c>
      <c r="F778">
        <v>4585.84</v>
      </c>
      <c r="G778">
        <v>1</v>
      </c>
      <c r="H778">
        <v>5.9149800000000002E-2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9.3371500000000007E-3</v>
      </c>
      <c r="AB778">
        <v>0.5</v>
      </c>
      <c r="AC778">
        <v>0.31576199999999999</v>
      </c>
      <c r="AD778">
        <v>0.18507100000000001</v>
      </c>
      <c r="AE778">
        <v>0.470891</v>
      </c>
      <c r="AF778">
        <v>0</v>
      </c>
      <c r="AG778">
        <v>0</v>
      </c>
      <c r="AH778">
        <v>0.65596200000000005</v>
      </c>
      <c r="AI778">
        <v>0.31576199999999999</v>
      </c>
      <c r="AJ778">
        <v>2.6524000000000001</v>
      </c>
      <c r="AK778">
        <v>8.4</v>
      </c>
      <c r="AL778">
        <v>0</v>
      </c>
      <c r="AM778">
        <v>1.12243E-2</v>
      </c>
      <c r="AN778">
        <v>1.18368E-2</v>
      </c>
      <c r="AO778">
        <v>1.0600399999999999E-2</v>
      </c>
      <c r="AP778">
        <v>0</v>
      </c>
      <c r="AQ778">
        <v>0</v>
      </c>
      <c r="AR778">
        <v>1.07265E-2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0.30990400000000001</v>
      </c>
      <c r="BE778">
        <v>0.17654800000000001</v>
      </c>
      <c r="BF778">
        <v>33.452199999999998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s="2">
        <v>6.8129200000000004E-7</v>
      </c>
      <c r="BN778" s="2">
        <v>6.8128499999999995E-7</v>
      </c>
    </row>
    <row r="779" spans="1:67" x14ac:dyDescent="0.25">
      <c r="A779" t="s">
        <v>66</v>
      </c>
      <c r="B779">
        <v>0</v>
      </c>
      <c r="C779" s="1">
        <v>39495.958333333336</v>
      </c>
      <c r="D779" t="s">
        <v>67</v>
      </c>
      <c r="E779">
        <v>284</v>
      </c>
      <c r="F779">
        <v>4607.32</v>
      </c>
      <c r="G779">
        <v>1</v>
      </c>
      <c r="H779">
        <v>6.3243900000000006E-2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6.5497400000000001E-3</v>
      </c>
      <c r="AB779">
        <v>0.5</v>
      </c>
      <c r="AC779">
        <v>0.31759100000000001</v>
      </c>
      <c r="AD779">
        <v>0.188274</v>
      </c>
      <c r="AE779">
        <v>0.47526000000000002</v>
      </c>
      <c r="AF779">
        <v>0</v>
      </c>
      <c r="AG779">
        <v>0</v>
      </c>
      <c r="AH779">
        <v>0.66353300000000004</v>
      </c>
      <c r="AI779">
        <v>0.31759100000000001</v>
      </c>
      <c r="AJ779">
        <v>2.6677599999999999</v>
      </c>
      <c r="AK779">
        <v>8.4</v>
      </c>
      <c r="AL779">
        <v>0</v>
      </c>
      <c r="AM779">
        <v>1.1187300000000001E-2</v>
      </c>
      <c r="AN779">
        <v>1.1865499999999999E-2</v>
      </c>
      <c r="AO779">
        <v>1.06135E-2</v>
      </c>
      <c r="AP779">
        <v>0</v>
      </c>
      <c r="AQ779">
        <v>0</v>
      </c>
      <c r="AR779">
        <v>1.08311E-2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0.28511300000000001</v>
      </c>
      <c r="BE779">
        <v>0.121713</v>
      </c>
      <c r="BF779">
        <v>33.284300000000002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 s="2">
        <v>6.81279E-7</v>
      </c>
      <c r="BN779" s="2">
        <v>6.81279E-7</v>
      </c>
    </row>
    <row r="780" spans="1:67" x14ac:dyDescent="0.25">
      <c r="A780" t="s">
        <v>66</v>
      </c>
      <c r="B780">
        <v>0</v>
      </c>
      <c r="C780" s="1">
        <v>39496.958333333336</v>
      </c>
      <c r="D780" t="s">
        <v>67</v>
      </c>
      <c r="E780">
        <v>284</v>
      </c>
      <c r="F780">
        <v>4628.47</v>
      </c>
      <c r="G780">
        <v>1</v>
      </c>
      <c r="H780">
        <v>6.7567100000000005E-2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7.7505100000000004E-3</v>
      </c>
      <c r="AB780">
        <v>0.5</v>
      </c>
      <c r="AC780">
        <v>0.31838499999999997</v>
      </c>
      <c r="AD780">
        <v>0.19053400000000001</v>
      </c>
      <c r="AE780">
        <v>0.477578</v>
      </c>
      <c r="AF780">
        <v>0</v>
      </c>
      <c r="AG780">
        <v>0</v>
      </c>
      <c r="AH780">
        <v>0.66811200000000004</v>
      </c>
      <c r="AI780">
        <v>0.31838499999999997</v>
      </c>
      <c r="AJ780">
        <v>2.6744400000000002</v>
      </c>
      <c r="AK780">
        <v>8.4</v>
      </c>
      <c r="AL780">
        <v>0</v>
      </c>
      <c r="AM780">
        <v>1.11877E-2</v>
      </c>
      <c r="AN780">
        <v>1.19539E-2</v>
      </c>
      <c r="AO780">
        <v>1.06604E-2</v>
      </c>
      <c r="AP780">
        <v>0</v>
      </c>
      <c r="AQ780">
        <v>0</v>
      </c>
      <c r="AR780">
        <v>1.0930799999999999E-2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0.26253399999999999</v>
      </c>
      <c r="BE780">
        <v>0.13291500000000001</v>
      </c>
      <c r="BF780">
        <v>33.266500000000001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 s="2">
        <v>6.8128199999999997E-7</v>
      </c>
      <c r="BN780" s="2">
        <v>6.8128000000000002E-7</v>
      </c>
      <c r="BO780">
        <v>0.4</v>
      </c>
    </row>
    <row r="781" spans="1:67" x14ac:dyDescent="0.25">
      <c r="A781" t="s">
        <v>66</v>
      </c>
      <c r="B781">
        <v>0</v>
      </c>
      <c r="C781" s="1">
        <v>39497.958333333336</v>
      </c>
      <c r="D781" t="s">
        <v>67</v>
      </c>
      <c r="E781">
        <v>284</v>
      </c>
      <c r="F781">
        <v>4649.3999999999996</v>
      </c>
      <c r="G781">
        <v>1</v>
      </c>
      <c r="H781">
        <v>7.2128100000000001E-2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7.5137199999999998E-3</v>
      </c>
      <c r="AB781">
        <v>0.5</v>
      </c>
      <c r="AC781">
        <v>0.319998</v>
      </c>
      <c r="AD781">
        <v>0.19370499999999999</v>
      </c>
      <c r="AE781">
        <v>0.48016700000000001</v>
      </c>
      <c r="AF781">
        <v>0</v>
      </c>
      <c r="AG781">
        <v>0</v>
      </c>
      <c r="AH781">
        <v>0.673871</v>
      </c>
      <c r="AI781">
        <v>0.319998</v>
      </c>
      <c r="AJ781">
        <v>2.6879900000000001</v>
      </c>
      <c r="AK781">
        <v>8.4</v>
      </c>
      <c r="AL781">
        <v>0</v>
      </c>
      <c r="AM781">
        <v>1.11559E-2</v>
      </c>
      <c r="AN781">
        <v>1.1963400000000001E-2</v>
      </c>
      <c r="AO781">
        <v>1.06906E-2</v>
      </c>
      <c r="AP781">
        <v>0</v>
      </c>
      <c r="AQ781">
        <v>0</v>
      </c>
      <c r="AR781">
        <v>1.1020500000000001E-2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0.24226500000000001</v>
      </c>
      <c r="BE781">
        <v>0.122821</v>
      </c>
      <c r="BF781">
        <v>33.116900000000001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 s="2">
        <v>6.8128100000000005E-7</v>
      </c>
      <c r="BN781" s="2">
        <v>6.8128000000000002E-7</v>
      </c>
    </row>
    <row r="782" spans="1:67" x14ac:dyDescent="0.25">
      <c r="A782" t="s">
        <v>66</v>
      </c>
      <c r="B782">
        <v>0</v>
      </c>
      <c r="C782" s="1">
        <v>39498.958333333336</v>
      </c>
      <c r="D782" t="s">
        <v>67</v>
      </c>
      <c r="E782">
        <v>284</v>
      </c>
      <c r="F782">
        <v>4670.6499999999996</v>
      </c>
      <c r="G782">
        <v>1</v>
      </c>
      <c r="H782">
        <v>7.6935199999999995E-2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7.3518200000000002E-3</v>
      </c>
      <c r="AB782">
        <v>0.5</v>
      </c>
      <c r="AC782">
        <v>0.321409</v>
      </c>
      <c r="AD782">
        <v>0.196773</v>
      </c>
      <c r="AE782">
        <v>0.48265000000000002</v>
      </c>
      <c r="AF782">
        <v>0</v>
      </c>
      <c r="AG782">
        <v>0</v>
      </c>
      <c r="AH782">
        <v>0.679423</v>
      </c>
      <c r="AI782">
        <v>0.321409</v>
      </c>
      <c r="AJ782">
        <v>2.69984</v>
      </c>
      <c r="AK782">
        <v>8.4</v>
      </c>
      <c r="AL782">
        <v>0</v>
      </c>
      <c r="AM782">
        <v>1.1128900000000001E-2</v>
      </c>
      <c r="AN782">
        <v>1.19767E-2</v>
      </c>
      <c r="AO782">
        <v>1.07136E-2</v>
      </c>
      <c r="AP782">
        <v>0</v>
      </c>
      <c r="AQ782">
        <v>0</v>
      </c>
      <c r="AR782">
        <v>1.11045E-2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0.223246</v>
      </c>
      <c r="BE782">
        <v>0.12062</v>
      </c>
      <c r="BF782">
        <v>32.983199999999997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s="2">
        <v>6.8129399999999999E-7</v>
      </c>
      <c r="BN782" s="2">
        <v>6.8128599999999998E-7</v>
      </c>
    </row>
    <row r="783" spans="1:67" x14ac:dyDescent="0.25">
      <c r="A783" t="s">
        <v>66</v>
      </c>
      <c r="B783">
        <v>0</v>
      </c>
      <c r="C783" s="1">
        <v>39499.958333333336</v>
      </c>
      <c r="D783" t="s">
        <v>67</v>
      </c>
      <c r="E783">
        <v>284</v>
      </c>
      <c r="F783">
        <v>4691.66</v>
      </c>
      <c r="G783">
        <v>1</v>
      </c>
      <c r="H783">
        <v>8.1997E-2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5.5687599999999999E-3</v>
      </c>
      <c r="AB783">
        <v>0.5</v>
      </c>
      <c r="AC783">
        <v>0.32263599999999998</v>
      </c>
      <c r="AD783">
        <v>0.199762</v>
      </c>
      <c r="AE783">
        <v>0.48504900000000001</v>
      </c>
      <c r="AF783">
        <v>0</v>
      </c>
      <c r="AG783">
        <v>0</v>
      </c>
      <c r="AH783">
        <v>0.68481099999999995</v>
      </c>
      <c r="AI783">
        <v>0.32263599999999998</v>
      </c>
      <c r="AJ783">
        <v>2.71014</v>
      </c>
      <c r="AK783">
        <v>8.4</v>
      </c>
      <c r="AL783">
        <v>0</v>
      </c>
      <c r="AM783">
        <v>1.11071E-2</v>
      </c>
      <c r="AN783">
        <v>1.19957E-2</v>
      </c>
      <c r="AO783">
        <v>1.07332E-2</v>
      </c>
      <c r="AP783">
        <v>0</v>
      </c>
      <c r="AQ783">
        <v>0</v>
      </c>
      <c r="AR783">
        <v>1.1186E-2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0.206182</v>
      </c>
      <c r="BE783">
        <v>8.03957E-2</v>
      </c>
      <c r="BF783">
        <v>32.868299999999998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s="2">
        <v>6.8128599999999998E-7</v>
      </c>
      <c r="BN783" s="2">
        <v>6.8128199999999997E-7</v>
      </c>
    </row>
    <row r="784" spans="1:67" x14ac:dyDescent="0.25">
      <c r="A784" t="s">
        <v>66</v>
      </c>
      <c r="B784">
        <v>0</v>
      </c>
      <c r="C784" s="1">
        <v>39500.958333333336</v>
      </c>
      <c r="D784" t="s">
        <v>67</v>
      </c>
      <c r="E784">
        <v>284</v>
      </c>
      <c r="F784">
        <v>4712.92</v>
      </c>
      <c r="G784">
        <v>1</v>
      </c>
      <c r="H784">
        <v>8.7321800000000005E-2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5.2928799999999998E-3</v>
      </c>
      <c r="AB784">
        <v>0.5</v>
      </c>
      <c r="AC784">
        <v>0.32287900000000003</v>
      </c>
      <c r="AD784">
        <v>0.201877</v>
      </c>
      <c r="AE784">
        <v>0.48655900000000002</v>
      </c>
      <c r="AF784">
        <v>0</v>
      </c>
      <c r="AG784">
        <v>0</v>
      </c>
      <c r="AH784">
        <v>0.68843600000000005</v>
      </c>
      <c r="AI784">
        <v>0.32287900000000003</v>
      </c>
      <c r="AJ784">
        <v>2.71218</v>
      </c>
      <c r="AK784">
        <v>8.4</v>
      </c>
      <c r="AL784">
        <v>0</v>
      </c>
      <c r="AM784">
        <v>1.1116900000000001E-2</v>
      </c>
      <c r="AN784">
        <v>1.2064099999999999E-2</v>
      </c>
      <c r="AO784">
        <v>1.0762600000000001E-2</v>
      </c>
      <c r="AP784">
        <v>0</v>
      </c>
      <c r="AQ784">
        <v>0</v>
      </c>
      <c r="AR784">
        <v>1.1261500000000001E-2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0.189887</v>
      </c>
      <c r="BE784">
        <v>7.2553699999999999E-2</v>
      </c>
      <c r="BF784">
        <v>32.877200000000002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s="2">
        <v>6.8128000000000002E-7</v>
      </c>
      <c r="BN784" s="2">
        <v>6.81279E-7</v>
      </c>
      <c r="BO784">
        <v>3.5</v>
      </c>
    </row>
    <row r="785" spans="1:67" x14ac:dyDescent="0.25">
      <c r="A785" t="s">
        <v>66</v>
      </c>
      <c r="B785">
        <v>0</v>
      </c>
      <c r="C785" s="1">
        <v>39501.958333333336</v>
      </c>
      <c r="D785" t="s">
        <v>67</v>
      </c>
      <c r="E785">
        <v>284</v>
      </c>
      <c r="F785">
        <v>4733.57</v>
      </c>
      <c r="G785">
        <v>1</v>
      </c>
      <c r="H785">
        <v>9.2917899999999998E-2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3.96964E-3</v>
      </c>
      <c r="AB785">
        <v>0.5</v>
      </c>
      <c r="AC785">
        <v>0.322903</v>
      </c>
      <c r="AD785">
        <v>0.20388000000000001</v>
      </c>
      <c r="AE785">
        <v>0.48795500000000003</v>
      </c>
      <c r="AF785">
        <v>0</v>
      </c>
      <c r="AG785">
        <v>0</v>
      </c>
      <c r="AH785">
        <v>0.69183499999999998</v>
      </c>
      <c r="AI785">
        <v>0.322903</v>
      </c>
      <c r="AJ785">
        <v>2.71238</v>
      </c>
      <c r="AK785">
        <v>8.4</v>
      </c>
      <c r="AL785">
        <v>0</v>
      </c>
      <c r="AM785">
        <v>1.11319E-2</v>
      </c>
      <c r="AN785">
        <v>1.21274E-2</v>
      </c>
      <c r="AO785">
        <v>1.07884E-2</v>
      </c>
      <c r="AP785">
        <v>0</v>
      </c>
      <c r="AQ785">
        <v>0</v>
      </c>
      <c r="AR785">
        <v>1.1331300000000001E-2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0.174874</v>
      </c>
      <c r="BE785">
        <v>4.7314099999999998E-2</v>
      </c>
      <c r="BF785">
        <v>32.904400000000003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 s="2">
        <v>6.81279E-7</v>
      </c>
      <c r="BN785" s="2">
        <v>6.81279E-7</v>
      </c>
    </row>
    <row r="786" spans="1:67" x14ac:dyDescent="0.25">
      <c r="A786" t="s">
        <v>66</v>
      </c>
      <c r="B786">
        <v>0</v>
      </c>
      <c r="C786" s="1">
        <v>39502.958333333336</v>
      </c>
      <c r="D786" t="s">
        <v>67</v>
      </c>
      <c r="E786">
        <v>284</v>
      </c>
      <c r="F786">
        <v>4754.3</v>
      </c>
      <c r="G786">
        <v>1</v>
      </c>
      <c r="H786">
        <v>9.8793400000000003E-2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3.3677799999999999E-3</v>
      </c>
      <c r="AB786">
        <v>0.5</v>
      </c>
      <c r="AC786">
        <v>0.322185</v>
      </c>
      <c r="AD786">
        <v>0.20525499999999999</v>
      </c>
      <c r="AE786">
        <v>0.48871199999999998</v>
      </c>
      <c r="AF786">
        <v>0</v>
      </c>
      <c r="AG786">
        <v>0</v>
      </c>
      <c r="AH786">
        <v>0.693967</v>
      </c>
      <c r="AI786">
        <v>0.322185</v>
      </c>
      <c r="AJ786">
        <v>2.7063600000000001</v>
      </c>
      <c r="AK786">
        <v>8.4</v>
      </c>
      <c r="AL786">
        <v>0</v>
      </c>
      <c r="AM786">
        <v>1.1167699999999999E-2</v>
      </c>
      <c r="AN786">
        <v>1.22127E-2</v>
      </c>
      <c r="AO786">
        <v>1.0818100000000001E-2</v>
      </c>
      <c r="AP786">
        <v>0</v>
      </c>
      <c r="AQ786">
        <v>0</v>
      </c>
      <c r="AR786">
        <v>1.1391699999999999E-2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0.16055900000000001</v>
      </c>
      <c r="BE786">
        <v>3.7970499999999997E-2</v>
      </c>
      <c r="BF786">
        <v>33.011400000000002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 s="2">
        <v>6.81279E-7</v>
      </c>
      <c r="BN786" s="2">
        <v>6.81279E-7</v>
      </c>
    </row>
    <row r="787" spans="1:67" x14ac:dyDescent="0.25">
      <c r="A787" t="s">
        <v>66</v>
      </c>
      <c r="B787">
        <v>0</v>
      </c>
      <c r="C787" s="1">
        <v>39503.958333333336</v>
      </c>
      <c r="D787" t="s">
        <v>67</v>
      </c>
      <c r="E787">
        <v>284</v>
      </c>
      <c r="F787">
        <v>4775.29</v>
      </c>
      <c r="G787">
        <v>1</v>
      </c>
      <c r="H787">
        <v>0.10495599999999999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3.1476500000000001E-3</v>
      </c>
      <c r="AB787">
        <v>0.5</v>
      </c>
      <c r="AC787">
        <v>0.32108500000000001</v>
      </c>
      <c r="AD787">
        <v>0.20635700000000001</v>
      </c>
      <c r="AE787">
        <v>0.48919299999999999</v>
      </c>
      <c r="AF787">
        <v>0</v>
      </c>
      <c r="AG787">
        <v>0</v>
      </c>
      <c r="AH787">
        <v>0.69555</v>
      </c>
      <c r="AI787">
        <v>0.32108500000000001</v>
      </c>
      <c r="AJ787">
        <v>2.6971099999999999</v>
      </c>
      <c r="AK787">
        <v>8.4</v>
      </c>
      <c r="AL787">
        <v>0</v>
      </c>
      <c r="AM787">
        <v>1.12155E-2</v>
      </c>
      <c r="AN787">
        <v>1.2300999999999999E-2</v>
      </c>
      <c r="AO787">
        <v>1.0847799999999999E-2</v>
      </c>
      <c r="AP787">
        <v>0</v>
      </c>
      <c r="AQ787">
        <v>0</v>
      </c>
      <c r="AR787">
        <v>1.14462E-2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0.14946499999999999</v>
      </c>
      <c r="BE787">
        <v>3.5499099999999999E-2</v>
      </c>
      <c r="BF787">
        <v>33.161999999999999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s="2">
        <v>6.8128000000000002E-7</v>
      </c>
      <c r="BN787" s="2">
        <v>6.81279E-7</v>
      </c>
    </row>
    <row r="788" spans="1:67" x14ac:dyDescent="0.25">
      <c r="A788" t="s">
        <v>66</v>
      </c>
      <c r="B788">
        <v>0</v>
      </c>
      <c r="C788" s="1">
        <v>39504.958333333336</v>
      </c>
      <c r="D788" t="s">
        <v>67</v>
      </c>
      <c r="E788">
        <v>284</v>
      </c>
      <c r="F788">
        <v>4796.97</v>
      </c>
      <c r="G788">
        <v>1</v>
      </c>
      <c r="H788">
        <v>0.111414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3.3339300000000001E-3</v>
      </c>
      <c r="AB788">
        <v>0.5</v>
      </c>
      <c r="AC788">
        <v>0.31977800000000001</v>
      </c>
      <c r="AD788">
        <v>0.207367</v>
      </c>
      <c r="AE788">
        <v>0.48958000000000002</v>
      </c>
      <c r="AF788">
        <v>0</v>
      </c>
      <c r="AG788">
        <v>0</v>
      </c>
      <c r="AH788">
        <v>0.69694800000000001</v>
      </c>
      <c r="AI788">
        <v>0.31977800000000001</v>
      </c>
      <c r="AJ788">
        <v>2.68614</v>
      </c>
      <c r="AK788">
        <v>8.4</v>
      </c>
      <c r="AL788">
        <v>0</v>
      </c>
      <c r="AM788">
        <v>1.12704E-2</v>
      </c>
      <c r="AN788">
        <v>1.23821E-2</v>
      </c>
      <c r="AO788">
        <v>1.08748E-2</v>
      </c>
      <c r="AP788">
        <v>0</v>
      </c>
      <c r="AQ788">
        <v>0</v>
      </c>
      <c r="AR788">
        <v>1.14958E-2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0.140101</v>
      </c>
      <c r="BE788">
        <v>3.8539900000000002E-2</v>
      </c>
      <c r="BF788">
        <v>33.336199999999998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 s="2">
        <v>6.8128800000000003E-7</v>
      </c>
      <c r="BN788" s="2">
        <v>6.81283E-7</v>
      </c>
      <c r="BO788">
        <v>5.6</v>
      </c>
    </row>
    <row r="789" spans="1:67" x14ac:dyDescent="0.25">
      <c r="A789" t="s">
        <v>66</v>
      </c>
      <c r="B789">
        <v>0</v>
      </c>
      <c r="C789" s="1">
        <v>39505.958333333336</v>
      </c>
      <c r="D789" t="s">
        <v>67</v>
      </c>
      <c r="E789">
        <v>284</v>
      </c>
      <c r="F789">
        <v>4818.9399999999996</v>
      </c>
      <c r="G789">
        <v>1</v>
      </c>
      <c r="H789">
        <v>0.118175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2.8847399999999998E-3</v>
      </c>
      <c r="AB789">
        <v>0.5</v>
      </c>
      <c r="AC789">
        <v>0.31845299999999999</v>
      </c>
      <c r="AD789">
        <v>0.20847499999999999</v>
      </c>
      <c r="AE789">
        <v>0.49006499999999997</v>
      </c>
      <c r="AF789">
        <v>0</v>
      </c>
      <c r="AG789">
        <v>0</v>
      </c>
      <c r="AH789">
        <v>0.69853900000000002</v>
      </c>
      <c r="AI789">
        <v>0.31845299999999999</v>
      </c>
      <c r="AJ789">
        <v>2.6749999999999998</v>
      </c>
      <c r="AK789">
        <v>8.4</v>
      </c>
      <c r="AL789">
        <v>0</v>
      </c>
      <c r="AM789">
        <v>1.13268E-2</v>
      </c>
      <c r="AN789">
        <v>1.2445700000000001E-2</v>
      </c>
      <c r="AO789">
        <v>1.08967E-2</v>
      </c>
      <c r="AP789">
        <v>0</v>
      </c>
      <c r="AQ789">
        <v>0</v>
      </c>
      <c r="AR789">
        <v>1.15417E-2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0.131656</v>
      </c>
      <c r="BE789">
        <v>3.2463199999999998E-2</v>
      </c>
      <c r="BF789">
        <v>33.510599999999997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 s="2">
        <v>6.81279E-7</v>
      </c>
      <c r="BN789" s="2">
        <v>6.81279E-7</v>
      </c>
    </row>
    <row r="790" spans="1:67" x14ac:dyDescent="0.25">
      <c r="A790" t="s">
        <v>66</v>
      </c>
      <c r="B790">
        <v>0</v>
      </c>
      <c r="C790" s="1">
        <v>39506.958333333336</v>
      </c>
      <c r="D790" t="s">
        <v>67</v>
      </c>
      <c r="E790">
        <v>284</v>
      </c>
      <c r="F790">
        <v>4841.59</v>
      </c>
      <c r="G790">
        <v>1</v>
      </c>
      <c r="H790">
        <v>0.125245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2.43421E-3</v>
      </c>
      <c r="AB790">
        <v>0.50025399999999998</v>
      </c>
      <c r="AC790">
        <v>0.31678699999999999</v>
      </c>
      <c r="AD790">
        <v>0.20936199999999999</v>
      </c>
      <c r="AE790">
        <v>0.49032599999999998</v>
      </c>
      <c r="AF790">
        <v>0</v>
      </c>
      <c r="AG790">
        <v>0</v>
      </c>
      <c r="AH790">
        <v>0.69968900000000001</v>
      </c>
      <c r="AI790">
        <v>0.31678699999999999</v>
      </c>
      <c r="AJ790">
        <v>2.6610100000000001</v>
      </c>
      <c r="AK790">
        <v>8.4</v>
      </c>
      <c r="AL790">
        <v>0</v>
      </c>
      <c r="AM790">
        <v>1.1395600000000001E-2</v>
      </c>
      <c r="AN790">
        <v>1.25126E-2</v>
      </c>
      <c r="AO790">
        <v>1.0918600000000001E-2</v>
      </c>
      <c r="AP790">
        <v>0</v>
      </c>
      <c r="AQ790">
        <v>0</v>
      </c>
      <c r="AR790">
        <v>1.1583299999999999E-2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0.123054</v>
      </c>
      <c r="BE790">
        <v>2.5063100000000001E-2</v>
      </c>
      <c r="BF790">
        <v>33.727899999999998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 s="2">
        <v>6.8128000000000002E-7</v>
      </c>
      <c r="BN790" s="2">
        <v>6.81279E-7</v>
      </c>
    </row>
    <row r="791" spans="1:67" x14ac:dyDescent="0.25">
      <c r="A791" t="s">
        <v>66</v>
      </c>
      <c r="B791">
        <v>0</v>
      </c>
      <c r="C791" s="1">
        <v>39507.958333333336</v>
      </c>
      <c r="D791" t="s">
        <v>67</v>
      </c>
      <c r="E791">
        <v>284</v>
      </c>
      <c r="F791">
        <v>4864.1000000000004</v>
      </c>
      <c r="G791">
        <v>1</v>
      </c>
      <c r="H791">
        <v>0.132632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2.4764499999999998E-3</v>
      </c>
      <c r="AB791">
        <v>0.500892</v>
      </c>
      <c r="AC791">
        <v>0.31478200000000001</v>
      </c>
      <c r="AD791">
        <v>0.210032</v>
      </c>
      <c r="AE791">
        <v>0.490367</v>
      </c>
      <c r="AF791">
        <v>0</v>
      </c>
      <c r="AG791">
        <v>0</v>
      </c>
      <c r="AH791">
        <v>0.70040000000000002</v>
      </c>
      <c r="AI791">
        <v>0.31478200000000001</v>
      </c>
      <c r="AJ791">
        <v>2.6441699999999999</v>
      </c>
      <c r="AK791">
        <v>8.4</v>
      </c>
      <c r="AL791">
        <v>0</v>
      </c>
      <c r="AM791">
        <v>1.14789E-2</v>
      </c>
      <c r="AN791">
        <v>1.2581699999999999E-2</v>
      </c>
      <c r="AO791">
        <v>1.09403E-2</v>
      </c>
      <c r="AP791">
        <v>0</v>
      </c>
      <c r="AQ791">
        <v>0</v>
      </c>
      <c r="AR791">
        <v>1.16206E-2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0.115659</v>
      </c>
      <c r="BE791">
        <v>2.4885600000000001E-2</v>
      </c>
      <c r="BF791">
        <v>33.996000000000002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 s="2">
        <v>6.81279E-7</v>
      </c>
      <c r="BN791" s="2">
        <v>6.81279E-7</v>
      </c>
    </row>
    <row r="792" spans="1:67" x14ac:dyDescent="0.25">
      <c r="A792" t="s">
        <v>66</v>
      </c>
      <c r="B792">
        <v>0</v>
      </c>
      <c r="C792" s="1">
        <v>39508.958333333336</v>
      </c>
      <c r="D792" t="s">
        <v>67</v>
      </c>
      <c r="E792">
        <v>284</v>
      </c>
      <c r="F792">
        <v>4886.5600000000004</v>
      </c>
      <c r="G792">
        <v>1</v>
      </c>
      <c r="H792">
        <v>0.140343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2.3158900000000001E-3</v>
      </c>
      <c r="AB792">
        <v>0.50153400000000004</v>
      </c>
      <c r="AC792">
        <v>0.31269200000000003</v>
      </c>
      <c r="AD792">
        <v>0.21074100000000001</v>
      </c>
      <c r="AE792">
        <v>0.49044700000000002</v>
      </c>
      <c r="AF792">
        <v>0</v>
      </c>
      <c r="AG792">
        <v>0</v>
      </c>
      <c r="AH792">
        <v>0.70118800000000003</v>
      </c>
      <c r="AI792">
        <v>0.31269200000000003</v>
      </c>
      <c r="AJ792">
        <v>2.6266099999999999</v>
      </c>
      <c r="AK792">
        <v>8.4</v>
      </c>
      <c r="AL792">
        <v>0</v>
      </c>
      <c r="AM792">
        <v>1.1565300000000001E-2</v>
      </c>
      <c r="AN792">
        <v>1.2631399999999999E-2</v>
      </c>
      <c r="AO792">
        <v>1.09563E-2</v>
      </c>
      <c r="AP792">
        <v>0</v>
      </c>
      <c r="AQ792">
        <v>0</v>
      </c>
      <c r="AR792">
        <v>1.16518E-2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0.109359</v>
      </c>
      <c r="BE792">
        <v>2.2272E-2</v>
      </c>
      <c r="BF792">
        <v>34.268900000000002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 s="2">
        <v>6.8128599999999998E-7</v>
      </c>
      <c r="BN792" s="2">
        <v>6.8128199999999997E-7</v>
      </c>
      <c r="BO792">
        <v>6.6</v>
      </c>
    </row>
    <row r="793" spans="1:67" x14ac:dyDescent="0.25">
      <c r="A793" t="s">
        <v>66</v>
      </c>
      <c r="B793">
        <v>0</v>
      </c>
      <c r="C793" s="1">
        <v>39509.958333333336</v>
      </c>
      <c r="D793" t="s">
        <v>67</v>
      </c>
      <c r="E793">
        <v>284</v>
      </c>
      <c r="F793">
        <v>4908.55</v>
      </c>
      <c r="G793">
        <v>1</v>
      </c>
      <c r="H793">
        <v>0.14838200000000001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2.1270799999999999E-3</v>
      </c>
      <c r="AB793">
        <v>0.50234599999999996</v>
      </c>
      <c r="AC793">
        <v>0.31040600000000002</v>
      </c>
      <c r="AD793">
        <v>0.21137900000000001</v>
      </c>
      <c r="AE793">
        <v>0.490456</v>
      </c>
      <c r="AF793">
        <v>0</v>
      </c>
      <c r="AG793">
        <v>0</v>
      </c>
      <c r="AH793">
        <v>0.70183600000000002</v>
      </c>
      <c r="AI793">
        <v>0.31040600000000002</v>
      </c>
      <c r="AJ793">
        <v>2.6074099999999998</v>
      </c>
      <c r="AK793">
        <v>8.4</v>
      </c>
      <c r="AL793">
        <v>0</v>
      </c>
      <c r="AM793">
        <v>1.16594E-2</v>
      </c>
      <c r="AN793">
        <v>1.2672900000000001E-2</v>
      </c>
      <c r="AO793">
        <v>1.0969400000000001E-2</v>
      </c>
      <c r="AP793">
        <v>0</v>
      </c>
      <c r="AQ793">
        <v>0</v>
      </c>
      <c r="AR793">
        <v>1.1677999999999999E-2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0.10324999999999999</v>
      </c>
      <c r="BE793">
        <v>2.0258100000000001E-2</v>
      </c>
      <c r="BF793">
        <v>34.562899999999999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 s="2">
        <v>6.8152600000000004E-7</v>
      </c>
      <c r="BN793" s="2">
        <v>6.8139200000000004E-7</v>
      </c>
    </row>
    <row r="794" spans="1:67" x14ac:dyDescent="0.25">
      <c r="A794" t="s">
        <v>66</v>
      </c>
      <c r="B794">
        <v>0</v>
      </c>
      <c r="C794" s="1">
        <v>39510.958333333336</v>
      </c>
      <c r="D794" t="s">
        <v>67</v>
      </c>
      <c r="E794">
        <v>284</v>
      </c>
      <c r="F794">
        <v>4931.1000000000004</v>
      </c>
      <c r="G794">
        <v>1</v>
      </c>
      <c r="H794">
        <v>0.15675700000000001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2.0143000000000001E-3</v>
      </c>
      <c r="AB794">
        <v>0.50334400000000001</v>
      </c>
      <c r="AC794">
        <v>0.30791299999999999</v>
      </c>
      <c r="AD794">
        <v>0.21193799999999999</v>
      </c>
      <c r="AE794">
        <v>0.49038500000000002</v>
      </c>
      <c r="AF794">
        <v>0</v>
      </c>
      <c r="AG794">
        <v>0</v>
      </c>
      <c r="AH794">
        <v>0.70232300000000003</v>
      </c>
      <c r="AI794">
        <v>0.30791299999999999</v>
      </c>
      <c r="AJ794">
        <v>2.5864699999999998</v>
      </c>
      <c r="AK794">
        <v>8.4</v>
      </c>
      <c r="AL794">
        <v>0</v>
      </c>
      <c r="AM794">
        <v>1.17608E-2</v>
      </c>
      <c r="AN794">
        <v>1.2707E-2</v>
      </c>
      <c r="AO794">
        <v>1.09798E-2</v>
      </c>
      <c r="AP794">
        <v>0</v>
      </c>
      <c r="AQ794">
        <v>0</v>
      </c>
      <c r="AR794">
        <v>1.1698800000000001E-2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9.8178199999999993E-2</v>
      </c>
      <c r="BE794">
        <v>2.0230399999999999E-2</v>
      </c>
      <c r="BF794">
        <v>34.875799999999998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 s="2">
        <v>6.8201700000000004E-7</v>
      </c>
      <c r="BN794" s="2">
        <v>6.8161700000000001E-7</v>
      </c>
    </row>
    <row r="795" spans="1:67" x14ac:dyDescent="0.25">
      <c r="A795" t="s">
        <v>66</v>
      </c>
      <c r="B795">
        <v>0</v>
      </c>
      <c r="C795" s="1">
        <v>39511.958333333336</v>
      </c>
      <c r="D795" t="s">
        <v>67</v>
      </c>
      <c r="E795">
        <v>284</v>
      </c>
      <c r="F795">
        <v>4954.0200000000004</v>
      </c>
      <c r="G795">
        <v>1</v>
      </c>
      <c r="H795">
        <v>0.16547100000000001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2.0388200000000002E-3</v>
      </c>
      <c r="AB795">
        <v>0.50448800000000005</v>
      </c>
      <c r="AC795">
        <v>0.30523800000000001</v>
      </c>
      <c r="AD795">
        <v>0.21244499999999999</v>
      </c>
      <c r="AE795">
        <v>0.49025999999999997</v>
      </c>
      <c r="AF795">
        <v>0</v>
      </c>
      <c r="AG795">
        <v>0</v>
      </c>
      <c r="AH795">
        <v>0.70270600000000005</v>
      </c>
      <c r="AI795">
        <v>0.30523800000000001</v>
      </c>
      <c r="AJ795">
        <v>2.5640000000000001</v>
      </c>
      <c r="AK795">
        <v>8.4</v>
      </c>
      <c r="AL795">
        <v>0</v>
      </c>
      <c r="AM795">
        <v>1.18713E-2</v>
      </c>
      <c r="AN795">
        <v>1.2734199999999999E-2</v>
      </c>
      <c r="AO795">
        <v>1.0988E-2</v>
      </c>
      <c r="AP795">
        <v>0</v>
      </c>
      <c r="AQ795">
        <v>0</v>
      </c>
      <c r="AR795">
        <v>1.17159E-2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9.3945399999999998E-2</v>
      </c>
      <c r="BE795">
        <v>2.05054E-2</v>
      </c>
      <c r="BF795">
        <v>35.2136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 s="2">
        <v>6.8264600000000004E-7</v>
      </c>
      <c r="BN795" s="2">
        <v>6.8190600000000004E-7</v>
      </c>
    </row>
    <row r="796" spans="1:67" x14ac:dyDescent="0.25">
      <c r="A796" t="s">
        <v>66</v>
      </c>
      <c r="B796">
        <v>0</v>
      </c>
      <c r="C796" s="1">
        <v>39512.958333333336</v>
      </c>
      <c r="D796" t="s">
        <v>67</v>
      </c>
      <c r="E796">
        <v>284</v>
      </c>
      <c r="F796">
        <v>4976.58</v>
      </c>
      <c r="G796">
        <v>1</v>
      </c>
      <c r="H796">
        <v>0.17452999999999999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1.8773100000000001E-3</v>
      </c>
      <c r="AB796">
        <v>0.50567899999999999</v>
      </c>
      <c r="AC796">
        <v>0.30244799999999999</v>
      </c>
      <c r="AD796">
        <v>0.21296899999999999</v>
      </c>
      <c r="AE796">
        <v>0.49015399999999998</v>
      </c>
      <c r="AF796">
        <v>0</v>
      </c>
      <c r="AG796">
        <v>0</v>
      </c>
      <c r="AH796">
        <v>0.70312300000000005</v>
      </c>
      <c r="AI796">
        <v>0.30244799999999999</v>
      </c>
      <c r="AJ796">
        <v>2.5405700000000002</v>
      </c>
      <c r="AK796">
        <v>8.4</v>
      </c>
      <c r="AL796">
        <v>0</v>
      </c>
      <c r="AM796">
        <v>1.1986800000000001E-2</v>
      </c>
      <c r="AN796">
        <v>1.27505E-2</v>
      </c>
      <c r="AO796">
        <v>1.09935E-2</v>
      </c>
      <c r="AP796">
        <v>0</v>
      </c>
      <c r="AQ796">
        <v>0</v>
      </c>
      <c r="AR796">
        <v>1.1729399999999999E-2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9.0332599999999999E-2</v>
      </c>
      <c r="BE796">
        <v>1.8908100000000001E-2</v>
      </c>
      <c r="BF796">
        <v>35.558700000000002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 s="2">
        <v>6.8159100000000003E-7</v>
      </c>
      <c r="BN796" s="2">
        <v>6.8142200000000003E-7</v>
      </c>
      <c r="BO796">
        <v>0.3</v>
      </c>
    </row>
    <row r="797" spans="1:67" x14ac:dyDescent="0.25">
      <c r="A797" t="s">
        <v>66</v>
      </c>
      <c r="B797">
        <v>0</v>
      </c>
      <c r="C797" s="1">
        <v>39513.958333333336</v>
      </c>
      <c r="D797" t="s">
        <v>67</v>
      </c>
      <c r="E797">
        <v>284</v>
      </c>
      <c r="F797">
        <v>4999.43</v>
      </c>
      <c r="G797">
        <v>1</v>
      </c>
      <c r="H797">
        <v>0.18393699999999999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1.8591199999999999E-3</v>
      </c>
      <c r="AB797">
        <v>0.50705199999999995</v>
      </c>
      <c r="AC797">
        <v>0.29945300000000002</v>
      </c>
      <c r="AD797">
        <v>0.213421</v>
      </c>
      <c r="AE797">
        <v>0.48997400000000002</v>
      </c>
      <c r="AF797">
        <v>0</v>
      </c>
      <c r="AG797">
        <v>0</v>
      </c>
      <c r="AH797">
        <v>0.70339399999999996</v>
      </c>
      <c r="AI797">
        <v>0.29945300000000002</v>
      </c>
      <c r="AJ797">
        <v>2.5154100000000001</v>
      </c>
      <c r="AK797">
        <v>8.4</v>
      </c>
      <c r="AL797">
        <v>0</v>
      </c>
      <c r="AM797">
        <v>1.21081E-2</v>
      </c>
      <c r="AN797">
        <v>1.27654E-2</v>
      </c>
      <c r="AO797">
        <v>1.09975E-2</v>
      </c>
      <c r="AP797">
        <v>0</v>
      </c>
      <c r="AQ797">
        <v>0</v>
      </c>
      <c r="AR797">
        <v>1.1738699999999999E-2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8.6124599999999996E-2</v>
      </c>
      <c r="BE797">
        <v>1.8653599999999999E-2</v>
      </c>
      <c r="BF797">
        <v>35.912799999999997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 s="2">
        <v>6.8136900000000004E-7</v>
      </c>
      <c r="BN797" s="2">
        <v>6.8131999999999996E-7</v>
      </c>
    </row>
    <row r="798" spans="1:67" x14ac:dyDescent="0.25">
      <c r="A798" t="s">
        <v>66</v>
      </c>
      <c r="B798">
        <v>0</v>
      </c>
      <c r="C798" s="1">
        <v>39514.958333333336</v>
      </c>
      <c r="D798" t="s">
        <v>67</v>
      </c>
      <c r="E798">
        <v>284</v>
      </c>
      <c r="F798">
        <v>5022</v>
      </c>
      <c r="G798">
        <v>1</v>
      </c>
      <c r="H798">
        <v>0.19369600000000001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1.9701200000000001E-3</v>
      </c>
      <c r="AB798">
        <v>0.50850600000000001</v>
      </c>
      <c r="AC798">
        <v>0.29631999999999997</v>
      </c>
      <c r="AD798">
        <v>0.213869</v>
      </c>
      <c r="AE798">
        <v>0.48979</v>
      </c>
      <c r="AF798">
        <v>0</v>
      </c>
      <c r="AG798">
        <v>0</v>
      </c>
      <c r="AH798">
        <v>0.70365999999999995</v>
      </c>
      <c r="AI798">
        <v>0.29631999999999997</v>
      </c>
      <c r="AJ798">
        <v>2.48909</v>
      </c>
      <c r="AK798">
        <v>8.4</v>
      </c>
      <c r="AL798">
        <v>0</v>
      </c>
      <c r="AM798">
        <v>1.22319E-2</v>
      </c>
      <c r="AN798">
        <v>1.2773700000000001E-2</v>
      </c>
      <c r="AO798">
        <v>1.10002E-2</v>
      </c>
      <c r="AP798">
        <v>0</v>
      </c>
      <c r="AQ798">
        <v>0</v>
      </c>
      <c r="AR798">
        <v>1.1744299999999999E-2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8.1992899999999994E-2</v>
      </c>
      <c r="BE798">
        <v>2.0007400000000002E-2</v>
      </c>
      <c r="BF798">
        <v>36.261800000000001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 s="2">
        <v>6.8159100000000003E-7</v>
      </c>
      <c r="BN798" s="2">
        <v>6.8142200000000003E-7</v>
      </c>
    </row>
    <row r="799" spans="1:67" x14ac:dyDescent="0.25">
      <c r="A799" t="s">
        <v>66</v>
      </c>
      <c r="B799">
        <v>0</v>
      </c>
      <c r="C799" s="1">
        <v>39515.958333333336</v>
      </c>
      <c r="D799" t="s">
        <v>67</v>
      </c>
      <c r="E799">
        <v>284</v>
      </c>
      <c r="F799">
        <v>5043.74</v>
      </c>
      <c r="G799">
        <v>1</v>
      </c>
      <c r="H799">
        <v>0.20380899999999999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2.0047799999999998E-3</v>
      </c>
      <c r="AB799">
        <v>0.50993999999999995</v>
      </c>
      <c r="AC799">
        <v>0.29311500000000001</v>
      </c>
      <c r="AD799">
        <v>0.21438099999999999</v>
      </c>
      <c r="AE799">
        <v>0.489672</v>
      </c>
      <c r="AF799">
        <v>0</v>
      </c>
      <c r="AG799">
        <v>0</v>
      </c>
      <c r="AH799">
        <v>0.70405200000000001</v>
      </c>
      <c r="AI799">
        <v>0.29311500000000001</v>
      </c>
      <c r="AJ799">
        <v>2.46217</v>
      </c>
      <c r="AK799">
        <v>8.4</v>
      </c>
      <c r="AL799">
        <v>0</v>
      </c>
      <c r="AM799">
        <v>1.23499E-2</v>
      </c>
      <c r="AN799">
        <v>1.2775E-2</v>
      </c>
      <c r="AO799">
        <v>1.1002400000000001E-2</v>
      </c>
      <c r="AP799">
        <v>0</v>
      </c>
      <c r="AQ799">
        <v>0</v>
      </c>
      <c r="AR799">
        <v>1.17462E-2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7.8294900000000001E-2</v>
      </c>
      <c r="BE799">
        <v>1.9416599999999999E-2</v>
      </c>
      <c r="BF799">
        <v>36.571800000000003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 s="2">
        <v>6.8245899999999996E-7</v>
      </c>
      <c r="BN799" s="2">
        <v>6.8182E-7</v>
      </c>
    </row>
    <row r="800" spans="1:67" x14ac:dyDescent="0.25">
      <c r="A800" t="s">
        <v>66</v>
      </c>
      <c r="B800">
        <v>0</v>
      </c>
      <c r="C800" s="1">
        <v>39516.958333333336</v>
      </c>
      <c r="D800" t="s">
        <v>67</v>
      </c>
      <c r="E800">
        <v>284</v>
      </c>
      <c r="F800">
        <v>5065.0200000000004</v>
      </c>
      <c r="G800">
        <v>1</v>
      </c>
      <c r="H800">
        <v>0.214279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1.65427E-3</v>
      </c>
      <c r="AB800">
        <v>0.51141300000000001</v>
      </c>
      <c r="AC800">
        <v>0.289798</v>
      </c>
      <c r="AD800">
        <v>0.214918</v>
      </c>
      <c r="AE800">
        <v>0.48957899999999999</v>
      </c>
      <c r="AF800">
        <v>0</v>
      </c>
      <c r="AG800">
        <v>0</v>
      </c>
      <c r="AH800">
        <v>0.70449700000000004</v>
      </c>
      <c r="AI800">
        <v>0.289798</v>
      </c>
      <c r="AJ800">
        <v>2.43431</v>
      </c>
      <c r="AK800">
        <v>8.4</v>
      </c>
      <c r="AL800">
        <v>0</v>
      </c>
      <c r="AM800">
        <v>1.2458800000000001E-2</v>
      </c>
      <c r="AN800">
        <v>1.27791E-2</v>
      </c>
      <c r="AO800">
        <v>1.1004399999999999E-2</v>
      </c>
      <c r="AP800">
        <v>0</v>
      </c>
      <c r="AQ800">
        <v>0</v>
      </c>
      <c r="AR800">
        <v>1.17445E-2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7.5093599999999996E-2</v>
      </c>
      <c r="BE800">
        <v>1.53712E-2</v>
      </c>
      <c r="BF800">
        <v>36.828899999999997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s="2">
        <v>6.8174500000000005E-7</v>
      </c>
      <c r="BN800" s="2">
        <v>6.8149299999999997E-7</v>
      </c>
      <c r="BO800">
        <v>1.2</v>
      </c>
    </row>
    <row r="801" spans="1:67" x14ac:dyDescent="0.25">
      <c r="A801" t="s">
        <v>66</v>
      </c>
      <c r="B801">
        <v>0</v>
      </c>
      <c r="C801" s="1">
        <v>39517.958333333336</v>
      </c>
      <c r="D801" t="s">
        <v>67</v>
      </c>
      <c r="E801">
        <v>284</v>
      </c>
      <c r="F801">
        <v>5086.87</v>
      </c>
      <c r="G801">
        <v>1</v>
      </c>
      <c r="H801">
        <v>0.225106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1.6905799999999999E-3</v>
      </c>
      <c r="AB801">
        <v>0.51322699999999999</v>
      </c>
      <c r="AC801">
        <v>0.28617599999999999</v>
      </c>
      <c r="AD801">
        <v>0.21528900000000001</v>
      </c>
      <c r="AE801">
        <v>0.48931799999999998</v>
      </c>
      <c r="AF801">
        <v>0</v>
      </c>
      <c r="AG801">
        <v>0</v>
      </c>
      <c r="AH801">
        <v>0.70460699999999998</v>
      </c>
      <c r="AI801">
        <v>0.28617599999999999</v>
      </c>
      <c r="AJ801">
        <v>2.40388</v>
      </c>
      <c r="AK801">
        <v>8.4</v>
      </c>
      <c r="AL801">
        <v>0</v>
      </c>
      <c r="AM801">
        <v>1.25796E-2</v>
      </c>
      <c r="AN801">
        <v>1.27984E-2</v>
      </c>
      <c r="AO801">
        <v>1.1004E-2</v>
      </c>
      <c r="AP801">
        <v>0</v>
      </c>
      <c r="AQ801">
        <v>0</v>
      </c>
      <c r="AR801">
        <v>1.17398E-2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7.1510799999999999E-2</v>
      </c>
      <c r="BE801">
        <v>1.5127E-2</v>
      </c>
      <c r="BF801">
        <v>37.112499999999997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 s="2">
        <v>6.81375E-7</v>
      </c>
      <c r="BN801" s="2">
        <v>6.8132300000000005E-7</v>
      </c>
    </row>
    <row r="802" spans="1:67" x14ac:dyDescent="0.25">
      <c r="A802" t="s">
        <v>66</v>
      </c>
      <c r="B802">
        <v>0</v>
      </c>
      <c r="C802" s="1">
        <v>39518.958333333336</v>
      </c>
      <c r="D802" t="s">
        <v>67</v>
      </c>
      <c r="E802">
        <v>284</v>
      </c>
      <c r="F802">
        <v>5108.4399999999996</v>
      </c>
      <c r="G802">
        <v>1</v>
      </c>
      <c r="H802">
        <v>0.23629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1.3604000000000001E-3</v>
      </c>
      <c r="AB802">
        <v>0.51508699999999996</v>
      </c>
      <c r="AC802">
        <v>0.28244000000000002</v>
      </c>
      <c r="AD802">
        <v>0.21568300000000001</v>
      </c>
      <c r="AE802">
        <v>0.48908099999999999</v>
      </c>
      <c r="AF802">
        <v>0</v>
      </c>
      <c r="AG802">
        <v>0</v>
      </c>
      <c r="AH802">
        <v>0.70476399999999995</v>
      </c>
      <c r="AI802">
        <v>0.28244000000000002</v>
      </c>
      <c r="AJ802">
        <v>2.37249</v>
      </c>
      <c r="AK802">
        <v>8.4</v>
      </c>
      <c r="AL802">
        <v>0</v>
      </c>
      <c r="AM802">
        <v>1.27108E-2</v>
      </c>
      <c r="AN802">
        <v>1.27803E-2</v>
      </c>
      <c r="AO802">
        <v>1.10116E-2</v>
      </c>
      <c r="AP802">
        <v>0</v>
      </c>
      <c r="AQ802">
        <v>0</v>
      </c>
      <c r="AR802">
        <v>1.1732100000000001E-2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6.8145399999999995E-2</v>
      </c>
      <c r="BE802">
        <v>1.17684E-2</v>
      </c>
      <c r="BF802">
        <v>37.415599999999998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 s="2">
        <v>6.8136299999999998E-7</v>
      </c>
      <c r="BN802" s="2">
        <v>6.8131699999999999E-7</v>
      </c>
    </row>
    <row r="803" spans="1:67" x14ac:dyDescent="0.25">
      <c r="A803" t="s">
        <v>66</v>
      </c>
      <c r="B803">
        <v>0</v>
      </c>
      <c r="C803" s="1">
        <v>39519.958333333336</v>
      </c>
      <c r="D803" t="s">
        <v>67</v>
      </c>
      <c r="E803">
        <v>284</v>
      </c>
      <c r="F803">
        <v>5130.74</v>
      </c>
      <c r="G803">
        <v>1</v>
      </c>
      <c r="H803">
        <v>0.247832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1.23296E-3</v>
      </c>
      <c r="AB803">
        <v>0.51728499999999999</v>
      </c>
      <c r="AC803">
        <v>0.27840700000000002</v>
      </c>
      <c r="AD803">
        <v>0.215919</v>
      </c>
      <c r="AE803">
        <v>0.48868400000000001</v>
      </c>
      <c r="AF803">
        <v>0</v>
      </c>
      <c r="AG803">
        <v>0</v>
      </c>
      <c r="AH803">
        <v>0.70460299999999998</v>
      </c>
      <c r="AI803">
        <v>0.27840700000000002</v>
      </c>
      <c r="AJ803">
        <v>2.3386200000000001</v>
      </c>
      <c r="AK803">
        <v>8.4</v>
      </c>
      <c r="AL803">
        <v>0</v>
      </c>
      <c r="AM803">
        <v>1.28144E-2</v>
      </c>
      <c r="AN803">
        <v>1.28095E-2</v>
      </c>
      <c r="AO803">
        <v>1.10265E-2</v>
      </c>
      <c r="AP803">
        <v>0</v>
      </c>
      <c r="AQ803">
        <v>0</v>
      </c>
      <c r="AR803">
        <v>1.17219E-2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6.4708399999999999E-2</v>
      </c>
      <c r="BE803">
        <v>1.1405999999999999E-2</v>
      </c>
      <c r="BF803">
        <v>37.543199999999999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 s="2">
        <v>6.8543400000000002E-7</v>
      </c>
      <c r="BN803" s="2">
        <v>6.8318399999999996E-7</v>
      </c>
    </row>
    <row r="804" spans="1:67" x14ac:dyDescent="0.25">
      <c r="A804" t="s">
        <v>66</v>
      </c>
      <c r="B804">
        <v>0</v>
      </c>
      <c r="C804" s="1">
        <v>39520.958333333336</v>
      </c>
      <c r="D804" t="s">
        <v>67</v>
      </c>
      <c r="E804">
        <v>284</v>
      </c>
      <c r="F804">
        <v>5153.63</v>
      </c>
      <c r="G804">
        <v>1</v>
      </c>
      <c r="H804">
        <v>0.25972899999999999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2.0474099999999999E-3</v>
      </c>
      <c r="AB804">
        <v>0.51966999999999997</v>
      </c>
      <c r="AC804">
        <v>0.27417799999999998</v>
      </c>
      <c r="AD804">
        <v>0.21609400000000001</v>
      </c>
      <c r="AE804">
        <v>0.48822599999999999</v>
      </c>
      <c r="AF804">
        <v>0</v>
      </c>
      <c r="AG804">
        <v>0</v>
      </c>
      <c r="AH804">
        <v>0.70431999999999995</v>
      </c>
      <c r="AI804">
        <v>0.27417799999999998</v>
      </c>
      <c r="AJ804">
        <v>2.3031000000000001</v>
      </c>
      <c r="AK804">
        <v>8.4</v>
      </c>
      <c r="AL804">
        <v>0</v>
      </c>
      <c r="AM804">
        <v>1.28062E-2</v>
      </c>
      <c r="AN804">
        <v>1.27992E-2</v>
      </c>
      <c r="AO804">
        <v>1.1022499999999999E-2</v>
      </c>
      <c r="AP804">
        <v>0</v>
      </c>
      <c r="AQ804">
        <v>0</v>
      </c>
      <c r="AR804">
        <v>1.16585E-2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7.2217699999999996E-2</v>
      </c>
      <c r="BE804">
        <v>2.1515099999999999E-2</v>
      </c>
      <c r="BF804">
        <v>37.301600000000001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 s="2">
        <v>7.0869099999999995E-7</v>
      </c>
      <c r="BN804" s="2">
        <v>6.9384699999999995E-7</v>
      </c>
      <c r="BO804">
        <v>1.8</v>
      </c>
    </row>
    <row r="805" spans="1:67" x14ac:dyDescent="0.25">
      <c r="A805" t="s">
        <v>66</v>
      </c>
      <c r="B805">
        <v>0</v>
      </c>
      <c r="C805" s="1">
        <v>39521.958333333336</v>
      </c>
      <c r="D805" t="s">
        <v>67</v>
      </c>
      <c r="E805">
        <v>284</v>
      </c>
      <c r="F805">
        <v>5174.3100000000004</v>
      </c>
      <c r="G805">
        <v>1</v>
      </c>
      <c r="H805">
        <v>0.271978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5.6753200000000002E-3</v>
      </c>
      <c r="AB805">
        <v>0.52148600000000001</v>
      </c>
      <c r="AC805">
        <v>0.27022699999999999</v>
      </c>
      <c r="AD805">
        <v>0.21667900000000001</v>
      </c>
      <c r="AE805">
        <v>0.48818400000000001</v>
      </c>
      <c r="AF805">
        <v>0</v>
      </c>
      <c r="AG805">
        <v>0</v>
      </c>
      <c r="AH805">
        <v>0.70486400000000005</v>
      </c>
      <c r="AI805">
        <v>0.27022699999999999</v>
      </c>
      <c r="AJ805">
        <v>2.2699099999999999</v>
      </c>
      <c r="AK805">
        <v>8.4</v>
      </c>
      <c r="AL805">
        <v>0</v>
      </c>
      <c r="AM805">
        <v>1.27787E-2</v>
      </c>
      <c r="AN805">
        <v>1.27656E-2</v>
      </c>
      <c r="AO805">
        <v>1.10093E-2</v>
      </c>
      <c r="AP805">
        <v>0</v>
      </c>
      <c r="AQ805">
        <v>0</v>
      </c>
      <c r="AR805">
        <v>1.15937E-2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0.16711300000000001</v>
      </c>
      <c r="BE805">
        <v>9.9846500000000005E-2</v>
      </c>
      <c r="BF805">
        <v>36.962200000000003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s="2">
        <v>6.8372000000000004E-7</v>
      </c>
      <c r="BN805" s="2">
        <v>6.8239799999999997E-7</v>
      </c>
    </row>
    <row r="806" spans="1:67" x14ac:dyDescent="0.25">
      <c r="A806" t="s">
        <v>66</v>
      </c>
      <c r="B806">
        <v>0</v>
      </c>
      <c r="C806" s="1">
        <v>39522.958333333336</v>
      </c>
      <c r="D806" t="s">
        <v>67</v>
      </c>
      <c r="E806">
        <v>284</v>
      </c>
      <c r="F806">
        <v>5194.41</v>
      </c>
      <c r="G806">
        <v>1</v>
      </c>
      <c r="H806">
        <v>0.284578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3.8513100000000001E-3</v>
      </c>
      <c r="AB806">
        <v>0.52144400000000002</v>
      </c>
      <c r="AC806">
        <v>0.26794299999999999</v>
      </c>
      <c r="AD806">
        <v>0.21907199999999999</v>
      </c>
      <c r="AE806">
        <v>0.48997200000000002</v>
      </c>
      <c r="AF806">
        <v>0</v>
      </c>
      <c r="AG806">
        <v>0</v>
      </c>
      <c r="AH806">
        <v>0.70904400000000001</v>
      </c>
      <c r="AI806">
        <v>0.26794299999999999</v>
      </c>
      <c r="AJ806">
        <v>2.2507199999999998</v>
      </c>
      <c r="AK806">
        <v>8.4</v>
      </c>
      <c r="AL806">
        <v>0</v>
      </c>
      <c r="AM806">
        <v>1.26683E-2</v>
      </c>
      <c r="AN806">
        <v>1.2655400000000001E-2</v>
      </c>
      <c r="AO806">
        <v>1.0993599999999999E-2</v>
      </c>
      <c r="AP806">
        <v>0</v>
      </c>
      <c r="AQ806">
        <v>0</v>
      </c>
      <c r="AR806">
        <v>1.15534E-2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0.16120499999999999</v>
      </c>
      <c r="BE806">
        <v>6.1932899999999999E-2</v>
      </c>
      <c r="BF806">
        <v>36.273600000000002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s="2">
        <v>6.8183399999999996E-7</v>
      </c>
      <c r="BN806" s="2">
        <v>6.8153300000000002E-7</v>
      </c>
    </row>
    <row r="807" spans="1:67" x14ac:dyDescent="0.25">
      <c r="A807" t="s">
        <v>66</v>
      </c>
      <c r="B807">
        <v>0</v>
      </c>
      <c r="C807" s="1">
        <v>39523.958333333336</v>
      </c>
      <c r="D807" t="s">
        <v>67</v>
      </c>
      <c r="E807">
        <v>284</v>
      </c>
      <c r="F807">
        <v>5215.7</v>
      </c>
      <c r="G807">
        <v>1</v>
      </c>
      <c r="H807">
        <v>0.29752299999999998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3.1709400000000001E-3</v>
      </c>
      <c r="AB807">
        <v>0.52205199999999996</v>
      </c>
      <c r="AC807">
        <v>0.264538</v>
      </c>
      <c r="AD807">
        <v>0.22051499999999999</v>
      </c>
      <c r="AE807">
        <v>0.49079600000000001</v>
      </c>
      <c r="AF807">
        <v>0</v>
      </c>
      <c r="AG807">
        <v>0</v>
      </c>
      <c r="AH807">
        <v>0.71131100000000003</v>
      </c>
      <c r="AI807">
        <v>0.264538</v>
      </c>
      <c r="AJ807">
        <v>2.2221199999999999</v>
      </c>
      <c r="AK807">
        <v>8.4</v>
      </c>
      <c r="AL807">
        <v>0</v>
      </c>
      <c r="AM807">
        <v>1.2630600000000001E-2</v>
      </c>
      <c r="AN807">
        <v>1.27419E-2</v>
      </c>
      <c r="AO807">
        <v>1.1006999999999999E-2</v>
      </c>
      <c r="AP807">
        <v>0</v>
      </c>
      <c r="AQ807">
        <v>0</v>
      </c>
      <c r="AR807">
        <v>1.15532E-2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0.14463100000000001</v>
      </c>
      <c r="BE807">
        <v>4.7828099999999998E-2</v>
      </c>
      <c r="BF807">
        <v>35.831499999999998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 s="2">
        <v>6.8184999999999998E-7</v>
      </c>
      <c r="BN807" s="2">
        <v>6.8154100000000003E-7</v>
      </c>
    </row>
    <row r="808" spans="1:67" x14ac:dyDescent="0.25">
      <c r="A808" t="s">
        <v>66</v>
      </c>
      <c r="B808">
        <v>0</v>
      </c>
      <c r="C808" s="1">
        <v>39524.958333333336</v>
      </c>
      <c r="D808" t="s">
        <v>67</v>
      </c>
      <c r="E808">
        <v>284</v>
      </c>
      <c r="F808">
        <v>5237.2299999999996</v>
      </c>
      <c r="G808">
        <v>1</v>
      </c>
      <c r="H808">
        <v>0.310807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2.7115099999999999E-3</v>
      </c>
      <c r="AB808">
        <v>0.52330699999999997</v>
      </c>
      <c r="AC808">
        <v>0.260631</v>
      </c>
      <c r="AD808">
        <v>0.22161</v>
      </c>
      <c r="AE808">
        <v>0.49126700000000001</v>
      </c>
      <c r="AF808">
        <v>0</v>
      </c>
      <c r="AG808">
        <v>0</v>
      </c>
      <c r="AH808">
        <v>0.71287800000000001</v>
      </c>
      <c r="AI808">
        <v>0.260631</v>
      </c>
      <c r="AJ808">
        <v>2.1892999999999998</v>
      </c>
      <c r="AK808">
        <v>8.4</v>
      </c>
      <c r="AL808">
        <v>0</v>
      </c>
      <c r="AM808">
        <v>1.26429E-2</v>
      </c>
      <c r="AN808">
        <v>1.2788799999999999E-2</v>
      </c>
      <c r="AO808">
        <v>1.1016099999999999E-2</v>
      </c>
      <c r="AP808">
        <v>0</v>
      </c>
      <c r="AQ808">
        <v>0</v>
      </c>
      <c r="AR808">
        <v>1.15411E-2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0.13280700000000001</v>
      </c>
      <c r="BE808">
        <v>3.9464100000000002E-2</v>
      </c>
      <c r="BF808">
        <v>35.555799999999998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 s="2">
        <v>6.8203399999999998E-7</v>
      </c>
      <c r="BN808" s="2">
        <v>6.8162500000000002E-7</v>
      </c>
      <c r="BO808">
        <v>0.6</v>
      </c>
    </row>
    <row r="809" spans="1:67" x14ac:dyDescent="0.25">
      <c r="A809" t="s">
        <v>66</v>
      </c>
      <c r="B809">
        <v>0</v>
      </c>
      <c r="C809" s="1">
        <v>39525.958333333336</v>
      </c>
      <c r="D809" t="s">
        <v>67</v>
      </c>
      <c r="E809">
        <v>284</v>
      </c>
      <c r="F809">
        <v>5259.15</v>
      </c>
      <c r="G809">
        <v>1</v>
      </c>
      <c r="H809">
        <v>0.32442399999999999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2.5600900000000001E-3</v>
      </c>
      <c r="AB809">
        <v>0.52499099999999999</v>
      </c>
      <c r="AC809">
        <v>0.25636599999999998</v>
      </c>
      <c r="AD809">
        <v>0.222496</v>
      </c>
      <c r="AE809">
        <v>0.49152499999999999</v>
      </c>
      <c r="AF809">
        <v>0</v>
      </c>
      <c r="AG809">
        <v>0</v>
      </c>
      <c r="AH809">
        <v>0.71402100000000002</v>
      </c>
      <c r="AI809">
        <v>0.25636599999999998</v>
      </c>
      <c r="AJ809">
        <v>2.1534800000000001</v>
      </c>
      <c r="AK809">
        <v>8.4</v>
      </c>
      <c r="AL809">
        <v>0</v>
      </c>
      <c r="AM809">
        <v>1.2772199999999999E-2</v>
      </c>
      <c r="AN809">
        <v>1.27621E-2</v>
      </c>
      <c r="AO809">
        <v>1.1011200000000001E-2</v>
      </c>
      <c r="AP809">
        <v>0</v>
      </c>
      <c r="AQ809">
        <v>0</v>
      </c>
      <c r="AR809">
        <v>1.1526099999999999E-2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0.12350800000000001</v>
      </c>
      <c r="BE809">
        <v>3.6887999999999997E-2</v>
      </c>
      <c r="BF809">
        <v>35.679200000000002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 s="2">
        <v>6.8156800000000003E-7</v>
      </c>
      <c r="BN809" s="2">
        <v>6.8141199999999996E-7</v>
      </c>
    </row>
    <row r="810" spans="1:67" x14ac:dyDescent="0.25">
      <c r="A810" t="s">
        <v>66</v>
      </c>
      <c r="B810">
        <v>0</v>
      </c>
      <c r="C810" s="1">
        <v>39526.958333333336</v>
      </c>
      <c r="D810" t="s">
        <v>67</v>
      </c>
      <c r="E810">
        <v>284</v>
      </c>
      <c r="F810">
        <v>5281.25</v>
      </c>
      <c r="G810">
        <v>1</v>
      </c>
      <c r="H810">
        <v>0.33836699999999997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2.35988E-3</v>
      </c>
      <c r="AB810">
        <v>0.52687399999999995</v>
      </c>
      <c r="AC810">
        <v>0.25189299999999998</v>
      </c>
      <c r="AD810">
        <v>0.22331300000000001</v>
      </c>
      <c r="AE810">
        <v>0.49171300000000001</v>
      </c>
      <c r="AF810">
        <v>0</v>
      </c>
      <c r="AG810">
        <v>0</v>
      </c>
      <c r="AH810">
        <v>0.71502600000000005</v>
      </c>
      <c r="AI810">
        <v>0.25189299999999998</v>
      </c>
      <c r="AJ810">
        <v>2.1158999999999999</v>
      </c>
      <c r="AK810">
        <v>8.4</v>
      </c>
      <c r="AL810">
        <v>0</v>
      </c>
      <c r="AM810">
        <v>1.2773400000000001E-2</v>
      </c>
      <c r="AN810">
        <v>1.2767199999999999E-2</v>
      </c>
      <c r="AO810">
        <v>1.10121E-2</v>
      </c>
      <c r="AP810">
        <v>0</v>
      </c>
      <c r="AQ810">
        <v>0</v>
      </c>
      <c r="AR810">
        <v>1.14834E-2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0.114909</v>
      </c>
      <c r="BE810">
        <v>3.4081E-2</v>
      </c>
      <c r="BF810">
        <v>35.324100000000001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 s="2">
        <v>6.8287299999999995E-7</v>
      </c>
      <c r="BN810" s="2">
        <v>6.8200999999999995E-7</v>
      </c>
    </row>
    <row r="811" spans="1:67" x14ac:dyDescent="0.25">
      <c r="A811" t="s">
        <v>66</v>
      </c>
      <c r="B811">
        <v>0</v>
      </c>
      <c r="C811" s="1">
        <v>39527.958333333336</v>
      </c>
      <c r="D811" t="s">
        <v>67</v>
      </c>
      <c r="E811">
        <v>284</v>
      </c>
      <c r="F811">
        <v>5303.69</v>
      </c>
      <c r="G811">
        <v>1</v>
      </c>
      <c r="H811">
        <v>0.352626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2.5709399999999999E-3</v>
      </c>
      <c r="AB811">
        <v>0.52900499999999995</v>
      </c>
      <c r="AC811">
        <v>0.24718499999999999</v>
      </c>
      <c r="AD811">
        <v>0.22403400000000001</v>
      </c>
      <c r="AE811">
        <v>0.49180400000000002</v>
      </c>
      <c r="AF811">
        <v>0</v>
      </c>
      <c r="AG811">
        <v>0</v>
      </c>
      <c r="AH811">
        <v>0.71583799999999997</v>
      </c>
      <c r="AI811">
        <v>0.24718499999999999</v>
      </c>
      <c r="AJ811">
        <v>2.0763500000000001</v>
      </c>
      <c r="AK811">
        <v>8.4</v>
      </c>
      <c r="AL811">
        <v>0</v>
      </c>
      <c r="AM811">
        <v>1.2776900000000001E-2</v>
      </c>
      <c r="AN811">
        <v>1.2772199999999999E-2</v>
      </c>
      <c r="AO811">
        <v>1.10115E-2</v>
      </c>
      <c r="AP811">
        <v>0</v>
      </c>
      <c r="AQ811">
        <v>0</v>
      </c>
      <c r="AR811">
        <v>1.14352E-2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0.108471</v>
      </c>
      <c r="BE811">
        <v>3.7117499999999998E-2</v>
      </c>
      <c r="BF811">
        <v>34.943399999999997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 s="2">
        <v>6.8595600000000003E-7</v>
      </c>
      <c r="BN811" s="2">
        <v>6.8342299999999999E-7</v>
      </c>
    </row>
    <row r="812" spans="1:67" x14ac:dyDescent="0.25">
      <c r="A812" t="s">
        <v>66</v>
      </c>
      <c r="B812">
        <v>0</v>
      </c>
      <c r="C812" s="1">
        <v>39528.958333333336</v>
      </c>
      <c r="D812" t="s">
        <v>67</v>
      </c>
      <c r="E812">
        <v>284</v>
      </c>
      <c r="F812">
        <v>5325.77</v>
      </c>
      <c r="G812">
        <v>1</v>
      </c>
      <c r="H812">
        <v>0.36719200000000002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3.1650099999999998E-3</v>
      </c>
      <c r="AB812">
        <v>0.53105100000000005</v>
      </c>
      <c r="AC812">
        <v>0.24245</v>
      </c>
      <c r="AD812">
        <v>0.22486100000000001</v>
      </c>
      <c r="AE812">
        <v>0.49200199999999999</v>
      </c>
      <c r="AF812">
        <v>0</v>
      </c>
      <c r="AG812">
        <v>0</v>
      </c>
      <c r="AH812">
        <v>0.71686300000000003</v>
      </c>
      <c r="AI812">
        <v>0.24245</v>
      </c>
      <c r="AJ812">
        <v>2.0365799999999998</v>
      </c>
      <c r="AK812">
        <v>8.4</v>
      </c>
      <c r="AL812">
        <v>0</v>
      </c>
      <c r="AM812">
        <v>1.2766599999999999E-2</v>
      </c>
      <c r="AN812">
        <v>1.27624E-2</v>
      </c>
      <c r="AO812">
        <v>1.1008199999999999E-2</v>
      </c>
      <c r="AP812">
        <v>0</v>
      </c>
      <c r="AQ812">
        <v>0</v>
      </c>
      <c r="AR812">
        <v>1.13811E-2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0.12110600000000001</v>
      </c>
      <c r="BE812">
        <v>4.9806700000000002E-2</v>
      </c>
      <c r="BF812">
        <v>34.489600000000003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 s="2">
        <v>7.2540600000000003E-7</v>
      </c>
      <c r="BN812" s="2">
        <v>7.0151099999999996E-7</v>
      </c>
      <c r="BO812">
        <v>5.2</v>
      </c>
    </row>
    <row r="813" spans="1:67" x14ac:dyDescent="0.25">
      <c r="A813" t="s">
        <v>66</v>
      </c>
      <c r="B813">
        <v>0</v>
      </c>
      <c r="C813" s="1">
        <v>39529.958333333336</v>
      </c>
      <c r="D813" t="s">
        <v>67</v>
      </c>
      <c r="E813">
        <v>284</v>
      </c>
      <c r="F813">
        <v>5346.67</v>
      </c>
      <c r="G813">
        <v>1</v>
      </c>
      <c r="H813">
        <v>0.382052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7.7811399999999998E-3</v>
      </c>
      <c r="AB813">
        <v>0.53269</v>
      </c>
      <c r="AC813">
        <v>0.23787900000000001</v>
      </c>
      <c r="AD813">
        <v>0.22598299999999999</v>
      </c>
      <c r="AE813">
        <v>0.49249900000000002</v>
      </c>
      <c r="AF813">
        <v>0</v>
      </c>
      <c r="AG813">
        <v>0</v>
      </c>
      <c r="AH813">
        <v>0.71848199999999995</v>
      </c>
      <c r="AI813">
        <v>0.23787900000000001</v>
      </c>
      <c r="AJ813">
        <v>1.9981800000000001</v>
      </c>
      <c r="AK813">
        <v>8.4</v>
      </c>
      <c r="AL813">
        <v>0</v>
      </c>
      <c r="AM813">
        <v>1.2749699999999999E-2</v>
      </c>
      <c r="AN813">
        <v>1.27455E-2</v>
      </c>
      <c r="AO813">
        <v>1.10078E-2</v>
      </c>
      <c r="AP813">
        <v>0</v>
      </c>
      <c r="AQ813">
        <v>0</v>
      </c>
      <c r="AR813">
        <v>1.1334500000000001E-2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0.240868</v>
      </c>
      <c r="BE813">
        <v>0.21046400000000001</v>
      </c>
      <c r="BF813">
        <v>33.9876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 s="2">
        <v>6.9884000000000003E-7</v>
      </c>
      <c r="BN813" s="2">
        <v>6.8933100000000002E-7</v>
      </c>
    </row>
    <row r="814" spans="1:67" x14ac:dyDescent="0.25">
      <c r="A814" t="s">
        <v>66</v>
      </c>
      <c r="B814">
        <v>0</v>
      </c>
      <c r="C814" s="1">
        <v>39530.958333333336</v>
      </c>
      <c r="D814" t="s">
        <v>67</v>
      </c>
      <c r="E814">
        <v>284</v>
      </c>
      <c r="F814">
        <v>5366.9</v>
      </c>
      <c r="G814">
        <v>1</v>
      </c>
      <c r="H814">
        <v>0.39719599999999999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7.6059200000000004E-3</v>
      </c>
      <c r="AB814">
        <v>0.53256000000000003</v>
      </c>
      <c r="AC814">
        <v>0.23546500000000001</v>
      </c>
      <c r="AD814">
        <v>0.22939899999999999</v>
      </c>
      <c r="AE814">
        <v>0.49531700000000001</v>
      </c>
      <c r="AF814">
        <v>0</v>
      </c>
      <c r="AG814">
        <v>0</v>
      </c>
      <c r="AH814">
        <v>0.724715</v>
      </c>
      <c r="AI814">
        <v>0.23546500000000001</v>
      </c>
      <c r="AJ814">
        <v>1.9779</v>
      </c>
      <c r="AK814">
        <v>8.4</v>
      </c>
      <c r="AL814">
        <v>0</v>
      </c>
      <c r="AM814">
        <v>1.2574E-2</v>
      </c>
      <c r="AN814">
        <v>1.2604199999999999E-2</v>
      </c>
      <c r="AO814">
        <v>1.09932E-2</v>
      </c>
      <c r="AP814">
        <v>0</v>
      </c>
      <c r="AQ814">
        <v>0</v>
      </c>
      <c r="AR814">
        <v>1.12972E-2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0.28784100000000001</v>
      </c>
      <c r="BE814">
        <v>0.23103399999999999</v>
      </c>
      <c r="BF814">
        <v>32.926900000000003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 s="2">
        <v>6.8203399999999998E-7</v>
      </c>
      <c r="BN814" s="2">
        <v>6.8162500000000002E-7</v>
      </c>
    </row>
    <row r="815" spans="1:67" x14ac:dyDescent="0.25">
      <c r="A815" t="s">
        <v>66</v>
      </c>
      <c r="B815">
        <v>0</v>
      </c>
      <c r="C815" s="1">
        <v>39531.958333333336</v>
      </c>
      <c r="D815" t="s">
        <v>67</v>
      </c>
      <c r="E815">
        <v>284</v>
      </c>
      <c r="F815">
        <v>5387.57</v>
      </c>
      <c r="G815">
        <v>1</v>
      </c>
      <c r="H815">
        <v>0.412609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6.3024400000000003E-3</v>
      </c>
      <c r="AB815">
        <v>0.53245200000000004</v>
      </c>
      <c r="AC815">
        <v>0.23271800000000001</v>
      </c>
      <c r="AD815">
        <v>0.23267299999999999</v>
      </c>
      <c r="AE815">
        <v>0.49798799999999999</v>
      </c>
      <c r="AF815">
        <v>0</v>
      </c>
      <c r="AG815">
        <v>0</v>
      </c>
      <c r="AH815">
        <v>0.730661</v>
      </c>
      <c r="AI815">
        <v>0.23271800000000001</v>
      </c>
      <c r="AJ815">
        <v>1.9548300000000001</v>
      </c>
      <c r="AK815">
        <v>8.4</v>
      </c>
      <c r="AL815">
        <v>0</v>
      </c>
      <c r="AM815">
        <v>1.2425500000000001E-2</v>
      </c>
      <c r="AN815">
        <v>1.25468E-2</v>
      </c>
      <c r="AO815">
        <v>1.09698E-2</v>
      </c>
      <c r="AP815">
        <v>0</v>
      </c>
      <c r="AQ815">
        <v>0</v>
      </c>
      <c r="AR815">
        <v>1.1273699999999999E-2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0.25445299999999998</v>
      </c>
      <c r="BE815">
        <v>0.19592599999999999</v>
      </c>
      <c r="BF815">
        <v>31.9344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s="2">
        <v>6.9927599999999999E-7</v>
      </c>
      <c r="BN815" s="2">
        <v>6.8953100000000004E-7</v>
      </c>
    </row>
    <row r="816" spans="1:67" x14ac:dyDescent="0.25">
      <c r="A816" t="s">
        <v>66</v>
      </c>
      <c r="B816">
        <v>0</v>
      </c>
      <c r="C816" s="1">
        <v>39532.958333333336</v>
      </c>
      <c r="D816" t="s">
        <v>67</v>
      </c>
      <c r="E816">
        <v>284</v>
      </c>
      <c r="F816">
        <v>5406.85</v>
      </c>
      <c r="G816">
        <v>1</v>
      </c>
      <c r="H816">
        <v>0.42827700000000002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7.4421299999999999E-3</v>
      </c>
      <c r="AB816">
        <v>0.53241799999999995</v>
      </c>
      <c r="AC816">
        <v>0.22911899999999999</v>
      </c>
      <c r="AD816">
        <v>0.23528099999999999</v>
      </c>
      <c r="AE816">
        <v>0.49998100000000001</v>
      </c>
      <c r="AF816">
        <v>0</v>
      </c>
      <c r="AG816">
        <v>0</v>
      </c>
      <c r="AH816">
        <v>0.73526199999999997</v>
      </c>
      <c r="AI816">
        <v>0.22911899999999999</v>
      </c>
      <c r="AJ816">
        <v>1.9246000000000001</v>
      </c>
      <c r="AK816">
        <v>8.4</v>
      </c>
      <c r="AL816">
        <v>0</v>
      </c>
      <c r="AM816">
        <v>1.23257E-2</v>
      </c>
      <c r="AN816">
        <v>1.25448E-2</v>
      </c>
      <c r="AO816">
        <v>1.09601E-2</v>
      </c>
      <c r="AP816">
        <v>0</v>
      </c>
      <c r="AQ816">
        <v>0</v>
      </c>
      <c r="AR816">
        <v>1.12554E-2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0.30043900000000001</v>
      </c>
      <c r="BE816">
        <v>0.19234699999999999</v>
      </c>
      <c r="BF816">
        <v>31.091000000000001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 s="2">
        <v>7.2905300000000001E-7</v>
      </c>
      <c r="BN816" s="2">
        <v>7.0318299999999995E-7</v>
      </c>
      <c r="BO816">
        <v>5.8</v>
      </c>
    </row>
    <row r="817" spans="1:67" x14ac:dyDescent="0.25">
      <c r="A817" t="s">
        <v>66</v>
      </c>
      <c r="B817">
        <v>0</v>
      </c>
      <c r="C817" s="1">
        <v>39533.958333333336</v>
      </c>
      <c r="D817" t="s">
        <v>67</v>
      </c>
      <c r="E817">
        <v>284</v>
      </c>
      <c r="F817">
        <v>5428.14</v>
      </c>
      <c r="G817">
        <v>1</v>
      </c>
      <c r="H817">
        <v>0.44418400000000002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6.3738299999999996E-3</v>
      </c>
      <c r="AB817">
        <v>0.53233200000000003</v>
      </c>
      <c r="AC817">
        <v>0.22593099999999999</v>
      </c>
      <c r="AD817">
        <v>0.23846700000000001</v>
      </c>
      <c r="AE817">
        <v>0.50255799999999995</v>
      </c>
      <c r="AF817">
        <v>0</v>
      </c>
      <c r="AG817">
        <v>0</v>
      </c>
      <c r="AH817">
        <v>0.74102500000000004</v>
      </c>
      <c r="AI817">
        <v>0.22593099999999999</v>
      </c>
      <c r="AJ817">
        <v>1.8978200000000001</v>
      </c>
      <c r="AK817">
        <v>8.4</v>
      </c>
      <c r="AL817">
        <v>0</v>
      </c>
      <c r="AM817">
        <v>1.21986E-2</v>
      </c>
      <c r="AN817">
        <v>1.24995E-2</v>
      </c>
      <c r="AO817">
        <v>1.09433E-2</v>
      </c>
      <c r="AP817">
        <v>0</v>
      </c>
      <c r="AQ817">
        <v>0</v>
      </c>
      <c r="AR817">
        <v>1.1236400000000001E-2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0.39690500000000001</v>
      </c>
      <c r="BE817">
        <v>0.28930099999999997</v>
      </c>
      <c r="BF817">
        <v>30.149000000000001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 s="2">
        <v>7.5450199999999999E-7</v>
      </c>
      <c r="BN817" s="2">
        <v>7.1485199999999997E-7</v>
      </c>
    </row>
    <row r="818" spans="1:67" x14ac:dyDescent="0.25">
      <c r="A818" t="s">
        <v>66</v>
      </c>
      <c r="B818">
        <v>0</v>
      </c>
      <c r="C818" s="1">
        <v>39534.958333333336</v>
      </c>
      <c r="D818" t="s">
        <v>67</v>
      </c>
      <c r="E818">
        <v>284</v>
      </c>
      <c r="F818">
        <v>5447.47</v>
      </c>
      <c r="G818">
        <v>1</v>
      </c>
      <c r="H818">
        <v>0.46031300000000003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6.6989399999999996E-3</v>
      </c>
      <c r="AB818">
        <v>0.53230999999999995</v>
      </c>
      <c r="AC818">
        <v>0.22198699999999999</v>
      </c>
      <c r="AD818">
        <v>0.24107899999999999</v>
      </c>
      <c r="AE818">
        <v>0.50454900000000003</v>
      </c>
      <c r="AF818">
        <v>0</v>
      </c>
      <c r="AG818">
        <v>0</v>
      </c>
      <c r="AH818">
        <v>0.74562799999999996</v>
      </c>
      <c r="AI818">
        <v>0.22198699999999999</v>
      </c>
      <c r="AJ818">
        <v>1.86469</v>
      </c>
      <c r="AK818">
        <v>8.4</v>
      </c>
      <c r="AL818">
        <v>0</v>
      </c>
      <c r="AM818">
        <v>1.21152E-2</v>
      </c>
      <c r="AN818">
        <v>1.25101E-2</v>
      </c>
      <c r="AO818">
        <v>1.0942E-2</v>
      </c>
      <c r="AP818">
        <v>0</v>
      </c>
      <c r="AQ818">
        <v>0</v>
      </c>
      <c r="AR818">
        <v>1.1226099999999999E-2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0.524119</v>
      </c>
      <c r="BE818">
        <v>0.27028099999999999</v>
      </c>
      <c r="BF818">
        <v>29.3293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 s="2">
        <v>6.8279500000000002E-7</v>
      </c>
      <c r="BN818" s="2">
        <v>6.8197400000000002E-7</v>
      </c>
    </row>
    <row r="819" spans="1:67" x14ac:dyDescent="0.25">
      <c r="A819" t="s">
        <v>66</v>
      </c>
      <c r="B819">
        <v>0</v>
      </c>
      <c r="C819" s="1">
        <v>39535.958333333336</v>
      </c>
      <c r="D819" t="s">
        <v>67</v>
      </c>
      <c r="E819">
        <v>284</v>
      </c>
      <c r="F819">
        <v>5467.03</v>
      </c>
      <c r="G819">
        <v>1</v>
      </c>
      <c r="H819">
        <v>0.47664499999999999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7.04764E-3</v>
      </c>
      <c r="AB819">
        <v>0.53227599999999997</v>
      </c>
      <c r="AC819">
        <v>0.21804899999999999</v>
      </c>
      <c r="AD819">
        <v>0.24385899999999999</v>
      </c>
      <c r="AE819">
        <v>0.50670800000000005</v>
      </c>
      <c r="AF819">
        <v>0</v>
      </c>
      <c r="AG819">
        <v>0</v>
      </c>
      <c r="AH819">
        <v>0.75056699999999998</v>
      </c>
      <c r="AI819">
        <v>0.21804899999999999</v>
      </c>
      <c r="AJ819">
        <v>1.83161</v>
      </c>
      <c r="AK819">
        <v>8.4</v>
      </c>
      <c r="AL819">
        <v>0</v>
      </c>
      <c r="AM819">
        <v>1.20313E-2</v>
      </c>
      <c r="AN819">
        <v>1.2512499999999999E-2</v>
      </c>
      <c r="AO819">
        <v>1.09414E-2</v>
      </c>
      <c r="AP819">
        <v>0</v>
      </c>
      <c r="AQ819">
        <v>0</v>
      </c>
      <c r="AR819">
        <v>1.1218799999999999E-2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0.46895599999999998</v>
      </c>
      <c r="BE819">
        <v>0.25080799999999998</v>
      </c>
      <c r="BF819">
        <v>28.4955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 s="2">
        <v>7.6475499999999999E-7</v>
      </c>
      <c r="BN819" s="2">
        <v>7.1955200000000001E-7</v>
      </c>
    </row>
    <row r="820" spans="1:67" x14ac:dyDescent="0.25">
      <c r="A820" t="s">
        <v>66</v>
      </c>
      <c r="B820">
        <v>0</v>
      </c>
      <c r="C820" s="1">
        <v>39536.958333333336</v>
      </c>
      <c r="D820" t="s">
        <v>67</v>
      </c>
      <c r="E820">
        <v>284</v>
      </c>
      <c r="F820">
        <v>5487.57</v>
      </c>
      <c r="G820">
        <v>1</v>
      </c>
      <c r="H820">
        <v>0.49316100000000002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7.0851000000000004E-3</v>
      </c>
      <c r="AB820">
        <v>0.53223200000000004</v>
      </c>
      <c r="AC820">
        <v>0.214117</v>
      </c>
      <c r="AD820">
        <v>0.246808</v>
      </c>
      <c r="AE820">
        <v>0.50903500000000002</v>
      </c>
      <c r="AF820">
        <v>0</v>
      </c>
      <c r="AG820">
        <v>0</v>
      </c>
      <c r="AH820">
        <v>0.75584300000000004</v>
      </c>
      <c r="AI820">
        <v>0.214117</v>
      </c>
      <c r="AJ820">
        <v>1.7985800000000001</v>
      </c>
      <c r="AK820">
        <v>8.4</v>
      </c>
      <c r="AL820">
        <v>0</v>
      </c>
      <c r="AM820">
        <v>1.19449E-2</v>
      </c>
      <c r="AN820">
        <v>1.25069E-2</v>
      </c>
      <c r="AO820">
        <v>1.09395E-2</v>
      </c>
      <c r="AP820">
        <v>0</v>
      </c>
      <c r="AQ820">
        <v>0</v>
      </c>
      <c r="AR820">
        <v>1.1213000000000001E-2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0.60198700000000005</v>
      </c>
      <c r="BE820">
        <v>0.26824700000000001</v>
      </c>
      <c r="BF820">
        <v>27.6387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 s="2">
        <v>8.1082499999999998E-7</v>
      </c>
      <c r="BN820" s="2">
        <v>7.4067600000000003E-7</v>
      </c>
      <c r="BO820">
        <v>3.7</v>
      </c>
    </row>
    <row r="821" spans="1:67" x14ac:dyDescent="0.25">
      <c r="A821" t="s">
        <v>66</v>
      </c>
      <c r="B821">
        <v>0</v>
      </c>
      <c r="C821" s="1">
        <v>39537.958333333336</v>
      </c>
      <c r="D821" t="s">
        <v>67</v>
      </c>
      <c r="E821">
        <v>284</v>
      </c>
      <c r="F821">
        <v>5507.92</v>
      </c>
      <c r="G821">
        <v>1</v>
      </c>
      <c r="H821">
        <v>0.50983999999999996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7.26539E-3</v>
      </c>
      <c r="AB821">
        <v>0.53219399999999994</v>
      </c>
      <c r="AC821">
        <v>0.210004</v>
      </c>
      <c r="AD821">
        <v>0.24974199999999999</v>
      </c>
      <c r="AE821">
        <v>0.51134299999999999</v>
      </c>
      <c r="AF821">
        <v>0</v>
      </c>
      <c r="AG821">
        <v>0</v>
      </c>
      <c r="AH821">
        <v>0.76108500000000001</v>
      </c>
      <c r="AI821">
        <v>0.210004</v>
      </c>
      <c r="AJ821">
        <v>1.76403</v>
      </c>
      <c r="AK821">
        <v>8.4</v>
      </c>
      <c r="AL821">
        <v>0</v>
      </c>
      <c r="AM821">
        <v>1.18751E-2</v>
      </c>
      <c r="AN821">
        <v>1.2521300000000001E-2</v>
      </c>
      <c r="AO821">
        <v>1.0945E-2</v>
      </c>
      <c r="AP821">
        <v>0</v>
      </c>
      <c r="AQ821">
        <v>0</v>
      </c>
      <c r="AR821">
        <v>1.1217599999999999E-2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0.75872499999999998</v>
      </c>
      <c r="BE821">
        <v>0.25552900000000001</v>
      </c>
      <c r="BF821">
        <v>26.8156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 s="2">
        <v>7.2763299999999999E-7</v>
      </c>
      <c r="BN821" s="2">
        <v>7.0253199999999998E-7</v>
      </c>
    </row>
    <row r="822" spans="1:67" x14ac:dyDescent="0.25">
      <c r="A822" t="s">
        <v>66</v>
      </c>
      <c r="B822">
        <v>0</v>
      </c>
      <c r="C822" s="1">
        <v>39538.958333333336</v>
      </c>
      <c r="D822" t="s">
        <v>67</v>
      </c>
      <c r="E822">
        <v>284</v>
      </c>
      <c r="F822">
        <v>5528.5</v>
      </c>
      <c r="G822">
        <v>1</v>
      </c>
      <c r="H822">
        <v>0.52666100000000005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7.0925600000000004E-3</v>
      </c>
      <c r="AB822">
        <v>0.53215400000000002</v>
      </c>
      <c r="AC822">
        <v>0.205818</v>
      </c>
      <c r="AD822">
        <v>0.25276199999999999</v>
      </c>
      <c r="AE822">
        <v>0.513737</v>
      </c>
      <c r="AF822">
        <v>0</v>
      </c>
      <c r="AG822">
        <v>0</v>
      </c>
      <c r="AH822">
        <v>0.76649900000000004</v>
      </c>
      <c r="AI822">
        <v>0.205818</v>
      </c>
      <c r="AJ822">
        <v>1.7288699999999999</v>
      </c>
      <c r="AK822">
        <v>8.4</v>
      </c>
      <c r="AL822">
        <v>0</v>
      </c>
      <c r="AM822">
        <v>1.18134E-2</v>
      </c>
      <c r="AN822">
        <v>1.2535900000000001E-2</v>
      </c>
      <c r="AO822">
        <v>1.0951600000000001E-2</v>
      </c>
      <c r="AP822">
        <v>0</v>
      </c>
      <c r="AQ822">
        <v>0</v>
      </c>
      <c r="AR822">
        <v>1.12262E-2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0.79505199999999998</v>
      </c>
      <c r="BE822">
        <v>0.24371599999999999</v>
      </c>
      <c r="BF822">
        <v>26.001300000000001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 s="2">
        <v>6.8931699999999995E-7</v>
      </c>
      <c r="BN822" s="2">
        <v>6.8496399999999997E-7</v>
      </c>
    </row>
    <row r="823" spans="1:67" x14ac:dyDescent="0.25">
      <c r="A823" t="s">
        <v>66</v>
      </c>
      <c r="B823">
        <v>0</v>
      </c>
      <c r="C823" s="1">
        <v>39539.958333333336</v>
      </c>
      <c r="D823" t="s">
        <v>67</v>
      </c>
      <c r="E823">
        <v>284</v>
      </c>
      <c r="F823">
        <v>5548.95</v>
      </c>
      <c r="G823">
        <v>1</v>
      </c>
      <c r="H823">
        <v>0.54360200000000003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6.6629100000000002E-3</v>
      </c>
      <c r="AB823">
        <v>0.53212800000000005</v>
      </c>
      <c r="AC823">
        <v>0.20137099999999999</v>
      </c>
      <c r="AD823">
        <v>0.25568200000000002</v>
      </c>
      <c r="AE823">
        <v>0.51602499999999996</v>
      </c>
      <c r="AF823">
        <v>0</v>
      </c>
      <c r="AG823">
        <v>0</v>
      </c>
      <c r="AH823">
        <v>0.771706</v>
      </c>
      <c r="AI823">
        <v>0.20137099999999999</v>
      </c>
      <c r="AJ823">
        <v>1.6915100000000001</v>
      </c>
      <c r="AK823">
        <v>8.4</v>
      </c>
      <c r="AL823">
        <v>0</v>
      </c>
      <c r="AM823">
        <v>1.1772100000000001E-2</v>
      </c>
      <c r="AN823">
        <v>1.2560999999999999E-2</v>
      </c>
      <c r="AO823">
        <v>1.09605E-2</v>
      </c>
      <c r="AP823">
        <v>0</v>
      </c>
      <c r="AQ823">
        <v>0</v>
      </c>
      <c r="AR823">
        <v>1.1238E-2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0.75614499999999996</v>
      </c>
      <c r="BE823">
        <v>0.219833</v>
      </c>
      <c r="BF823">
        <v>25.228300000000001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 s="2">
        <v>6.8139600000000005E-7</v>
      </c>
      <c r="BN823" s="2">
        <v>6.8133199999999998E-7</v>
      </c>
    </row>
    <row r="824" spans="1:67" x14ac:dyDescent="0.25">
      <c r="A824" t="s">
        <v>66</v>
      </c>
      <c r="B824">
        <v>0</v>
      </c>
      <c r="C824" s="1">
        <v>39540.958333333336</v>
      </c>
      <c r="D824" t="s">
        <v>67</v>
      </c>
      <c r="E824">
        <v>284</v>
      </c>
      <c r="F824">
        <v>5569.54</v>
      </c>
      <c r="G824">
        <v>1</v>
      </c>
      <c r="H824">
        <v>0.56063700000000005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6.6063299999999997E-3</v>
      </c>
      <c r="AB824">
        <v>0.53214899999999998</v>
      </c>
      <c r="AC824">
        <v>0.19656000000000001</v>
      </c>
      <c r="AD824">
        <v>0.25838699999999998</v>
      </c>
      <c r="AE824">
        <v>0.51809300000000003</v>
      </c>
      <c r="AF824">
        <v>0</v>
      </c>
      <c r="AG824">
        <v>0</v>
      </c>
      <c r="AH824">
        <v>0.77647999999999995</v>
      </c>
      <c r="AI824">
        <v>0.19656000000000001</v>
      </c>
      <c r="AJ824">
        <v>1.6511</v>
      </c>
      <c r="AK824">
        <v>8.4</v>
      </c>
      <c r="AL824">
        <v>0</v>
      </c>
      <c r="AM824">
        <v>1.1755699999999999E-2</v>
      </c>
      <c r="AN824">
        <v>1.2593E-2</v>
      </c>
      <c r="AO824">
        <v>1.0970000000000001E-2</v>
      </c>
      <c r="AP824">
        <v>0</v>
      </c>
      <c r="AQ824">
        <v>0</v>
      </c>
      <c r="AR824">
        <v>1.1247999999999999E-2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0.679539</v>
      </c>
      <c r="BE824">
        <v>0.22852800000000001</v>
      </c>
      <c r="BF824">
        <v>24.5063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 s="2">
        <v>6.8136900000000004E-7</v>
      </c>
      <c r="BN824" s="2">
        <v>6.8131999999999996E-7</v>
      </c>
      <c r="BO824">
        <v>0.6</v>
      </c>
    </row>
    <row r="825" spans="1:67" x14ac:dyDescent="0.25">
      <c r="A825" t="s">
        <v>66</v>
      </c>
      <c r="B825">
        <v>0</v>
      </c>
      <c r="C825" s="1">
        <v>39541.958333333336</v>
      </c>
      <c r="D825" t="s">
        <v>67</v>
      </c>
      <c r="E825">
        <v>284</v>
      </c>
      <c r="F825">
        <v>5590.35</v>
      </c>
      <c r="G825">
        <v>1</v>
      </c>
      <c r="H825">
        <v>0.57774400000000004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6.4293700000000002E-3</v>
      </c>
      <c r="AB825">
        <v>0.53228200000000003</v>
      </c>
      <c r="AC825">
        <v>0.19159000000000001</v>
      </c>
      <c r="AD825">
        <v>0.26107000000000002</v>
      </c>
      <c r="AE825">
        <v>0.52013600000000004</v>
      </c>
      <c r="AF825">
        <v>0</v>
      </c>
      <c r="AG825">
        <v>0</v>
      </c>
      <c r="AH825">
        <v>0.78120599999999996</v>
      </c>
      <c r="AI825">
        <v>0.19159000000000001</v>
      </c>
      <c r="AJ825">
        <v>1.6093500000000001</v>
      </c>
      <c r="AK825">
        <v>8.4</v>
      </c>
      <c r="AL825">
        <v>0</v>
      </c>
      <c r="AM825">
        <v>1.17494E-2</v>
      </c>
      <c r="AN825">
        <v>1.2614999999999999E-2</v>
      </c>
      <c r="AO825">
        <v>1.0977199999999999E-2</v>
      </c>
      <c r="AP825">
        <v>0</v>
      </c>
      <c r="AQ825">
        <v>0</v>
      </c>
      <c r="AR825">
        <v>1.12541E-2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0.61738199999999999</v>
      </c>
      <c r="BE825">
        <v>0.23172100000000001</v>
      </c>
      <c r="BF825">
        <v>23.792300000000001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 s="2">
        <v>6.8131E-7</v>
      </c>
      <c r="BN825" s="2">
        <v>6.8129299999999996E-7</v>
      </c>
    </row>
    <row r="826" spans="1:67" x14ac:dyDescent="0.25">
      <c r="A826" t="s">
        <v>66</v>
      </c>
      <c r="B826">
        <v>0</v>
      </c>
      <c r="C826" s="1">
        <v>39542.958333333336</v>
      </c>
      <c r="D826" t="s">
        <v>67</v>
      </c>
      <c r="E826">
        <v>284</v>
      </c>
      <c r="F826">
        <v>5610.97</v>
      </c>
      <c r="G826">
        <v>1</v>
      </c>
      <c r="H826">
        <v>0.59489499999999995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6.0404200000000003E-3</v>
      </c>
      <c r="AB826">
        <v>0.53262900000000002</v>
      </c>
      <c r="AC826">
        <v>0.18640499999999999</v>
      </c>
      <c r="AD826">
        <v>0.26366699999999998</v>
      </c>
      <c r="AE826">
        <v>0.52209000000000005</v>
      </c>
      <c r="AF826">
        <v>0</v>
      </c>
      <c r="AG826">
        <v>0</v>
      </c>
      <c r="AH826">
        <v>0.78575700000000004</v>
      </c>
      <c r="AI826">
        <v>0.18640499999999999</v>
      </c>
      <c r="AJ826">
        <v>1.5658000000000001</v>
      </c>
      <c r="AK826">
        <v>8.4</v>
      </c>
      <c r="AL826">
        <v>0</v>
      </c>
      <c r="AM826">
        <v>1.1755699999999999E-2</v>
      </c>
      <c r="AN826">
        <v>1.2634899999999999E-2</v>
      </c>
      <c r="AO826">
        <v>1.0983400000000001E-2</v>
      </c>
      <c r="AP826">
        <v>0</v>
      </c>
      <c r="AQ826">
        <v>0</v>
      </c>
      <c r="AR826">
        <v>1.1257100000000001E-2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0.56559300000000001</v>
      </c>
      <c r="BE826">
        <v>0.226324</v>
      </c>
      <c r="BF826">
        <v>23.089300000000001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s="2">
        <v>6.8152600000000004E-7</v>
      </c>
      <c r="BN826" s="2">
        <v>6.8139200000000004E-7</v>
      </c>
    </row>
    <row r="827" spans="1:67" x14ac:dyDescent="0.25">
      <c r="A827" t="s">
        <v>66</v>
      </c>
      <c r="B827">
        <v>0</v>
      </c>
      <c r="C827" s="1">
        <v>39543.958333333336</v>
      </c>
      <c r="D827" t="s">
        <v>67</v>
      </c>
      <c r="E827">
        <v>284</v>
      </c>
      <c r="F827">
        <v>5631.3</v>
      </c>
      <c r="G827">
        <v>1</v>
      </c>
      <c r="H827">
        <v>0.61206499999999997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5.2110699999999999E-3</v>
      </c>
      <c r="AB827">
        <v>0.53334700000000002</v>
      </c>
      <c r="AC827">
        <v>0.180918</v>
      </c>
      <c r="AD827">
        <v>0.26608100000000001</v>
      </c>
      <c r="AE827">
        <v>0.52385499999999996</v>
      </c>
      <c r="AF827">
        <v>0</v>
      </c>
      <c r="AG827">
        <v>0</v>
      </c>
      <c r="AH827">
        <v>0.78993599999999997</v>
      </c>
      <c r="AI827">
        <v>0.180918</v>
      </c>
      <c r="AJ827">
        <v>1.5197099999999999</v>
      </c>
      <c r="AK827">
        <v>8.4</v>
      </c>
      <c r="AL827">
        <v>0</v>
      </c>
      <c r="AM827">
        <v>1.1779E-2</v>
      </c>
      <c r="AN827">
        <v>1.26573E-2</v>
      </c>
      <c r="AO827">
        <v>1.0989000000000001E-2</v>
      </c>
      <c r="AP827">
        <v>0</v>
      </c>
      <c r="AQ827">
        <v>0</v>
      </c>
      <c r="AR827">
        <v>1.12555E-2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0.52565799999999996</v>
      </c>
      <c r="BE827">
        <v>0.185728</v>
      </c>
      <c r="BF827">
        <v>22.406500000000001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 s="2">
        <v>6.8130000000000005E-7</v>
      </c>
      <c r="BN827" s="2">
        <v>6.8128899999999995E-7</v>
      </c>
    </row>
    <row r="828" spans="1:67" x14ac:dyDescent="0.25">
      <c r="A828" t="s">
        <v>66</v>
      </c>
      <c r="B828">
        <v>0</v>
      </c>
      <c r="C828" s="1">
        <v>39544.958333333336</v>
      </c>
      <c r="D828" t="s">
        <v>67</v>
      </c>
      <c r="E828">
        <v>284</v>
      </c>
      <c r="F828">
        <v>5651.53</v>
      </c>
      <c r="G828">
        <v>1</v>
      </c>
      <c r="H828">
        <v>0.62922599999999995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5.5674299999999999E-3</v>
      </c>
      <c r="AB828">
        <v>0.53478599999999998</v>
      </c>
      <c r="AC828">
        <v>0.17493</v>
      </c>
      <c r="AD828">
        <v>0.268096</v>
      </c>
      <c r="AE828">
        <v>0.52521399999999996</v>
      </c>
      <c r="AF828">
        <v>0</v>
      </c>
      <c r="AG828">
        <v>0</v>
      </c>
      <c r="AH828">
        <v>0.79331099999999999</v>
      </c>
      <c r="AI828">
        <v>0.17493</v>
      </c>
      <c r="AJ828">
        <v>1.4694199999999999</v>
      </c>
      <c r="AK828">
        <v>8.4</v>
      </c>
      <c r="AL828">
        <v>0</v>
      </c>
      <c r="AM828">
        <v>1.18383E-2</v>
      </c>
      <c r="AN828">
        <v>1.26929E-2</v>
      </c>
      <c r="AO828">
        <v>1.0995899999999999E-2</v>
      </c>
      <c r="AP828">
        <v>0</v>
      </c>
      <c r="AQ828">
        <v>0</v>
      </c>
      <c r="AR828">
        <v>1.1249E-2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0.48833799999999999</v>
      </c>
      <c r="BE828">
        <v>0.22024099999999999</v>
      </c>
      <c r="BF828">
        <v>21.785399999999999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 s="2">
        <v>6.8135099999999997E-7</v>
      </c>
      <c r="BN828" s="2">
        <v>6.8131199999999995E-7</v>
      </c>
      <c r="BO828">
        <v>0.1</v>
      </c>
    </row>
    <row r="829" spans="1:67" x14ac:dyDescent="0.25">
      <c r="A829" t="s">
        <v>66</v>
      </c>
      <c r="B829">
        <v>0</v>
      </c>
      <c r="C829" s="1">
        <v>39545.958333333336</v>
      </c>
      <c r="D829" t="s">
        <v>67</v>
      </c>
      <c r="E829">
        <v>284</v>
      </c>
      <c r="F829">
        <v>5672.22</v>
      </c>
      <c r="G829">
        <v>1</v>
      </c>
      <c r="H829">
        <v>0.64634899999999995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5.5250200000000003E-3</v>
      </c>
      <c r="AB829">
        <v>0.53594399999999998</v>
      </c>
      <c r="AC829">
        <v>0.16906599999999999</v>
      </c>
      <c r="AD829">
        <v>0.27030999999999999</v>
      </c>
      <c r="AE829">
        <v>0.52677300000000005</v>
      </c>
      <c r="AF829">
        <v>0</v>
      </c>
      <c r="AG829">
        <v>0</v>
      </c>
      <c r="AH829">
        <v>0.79708400000000001</v>
      </c>
      <c r="AI829">
        <v>0.16906599999999999</v>
      </c>
      <c r="AJ829">
        <v>1.42015</v>
      </c>
      <c r="AK829">
        <v>8.4</v>
      </c>
      <c r="AL829">
        <v>0</v>
      </c>
      <c r="AM829">
        <v>1.18849E-2</v>
      </c>
      <c r="AN829">
        <v>1.2696600000000001E-2</v>
      </c>
      <c r="AO829">
        <v>1.10007E-2</v>
      </c>
      <c r="AP829">
        <v>0</v>
      </c>
      <c r="AQ829">
        <v>0</v>
      </c>
      <c r="AR829">
        <v>1.12362E-2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0.45555000000000001</v>
      </c>
      <c r="BE829">
        <v>0.22352</v>
      </c>
      <c r="BF829">
        <v>21.1096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 s="2">
        <v>6.8136299999999998E-7</v>
      </c>
      <c r="BN829" s="2">
        <v>6.8131699999999999E-7</v>
      </c>
    </row>
    <row r="830" spans="1:67" x14ac:dyDescent="0.25">
      <c r="A830" t="s">
        <v>66</v>
      </c>
      <c r="B830">
        <v>0</v>
      </c>
      <c r="C830" s="1">
        <v>39546.958333333336</v>
      </c>
      <c r="D830" t="s">
        <v>67</v>
      </c>
      <c r="E830">
        <v>284</v>
      </c>
      <c r="F830">
        <v>5692.93</v>
      </c>
      <c r="G830">
        <v>1</v>
      </c>
      <c r="H830">
        <v>0.66340699999999997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4.7386499999999996E-3</v>
      </c>
      <c r="AB830">
        <v>0.53718600000000005</v>
      </c>
      <c r="AC830">
        <v>0.163104</v>
      </c>
      <c r="AD830">
        <v>0.272503</v>
      </c>
      <c r="AE830">
        <v>0.52830900000000003</v>
      </c>
      <c r="AF830">
        <v>0</v>
      </c>
      <c r="AG830">
        <v>0</v>
      </c>
      <c r="AH830">
        <v>0.80081199999999997</v>
      </c>
      <c r="AI830">
        <v>0.163104</v>
      </c>
      <c r="AJ830">
        <v>1.3700699999999999</v>
      </c>
      <c r="AK830">
        <v>8.4</v>
      </c>
      <c r="AL830">
        <v>0</v>
      </c>
      <c r="AM830">
        <v>1.19294E-2</v>
      </c>
      <c r="AN830">
        <v>1.27048E-2</v>
      </c>
      <c r="AO830">
        <v>1.1003499999999999E-2</v>
      </c>
      <c r="AP830">
        <v>0</v>
      </c>
      <c r="AQ830">
        <v>0</v>
      </c>
      <c r="AR830">
        <v>1.1221099999999999E-2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0.42630099999999999</v>
      </c>
      <c r="BE830">
        <v>0.17738200000000001</v>
      </c>
      <c r="BF830">
        <v>20.401199999999999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 s="2">
        <v>6.8135099999999997E-7</v>
      </c>
      <c r="BN830" s="2">
        <v>6.8131199999999995E-7</v>
      </c>
    </row>
    <row r="831" spans="1:67" x14ac:dyDescent="0.25">
      <c r="A831" t="s">
        <v>66</v>
      </c>
      <c r="B831">
        <v>0</v>
      </c>
      <c r="C831" s="1">
        <v>39547.958333333336</v>
      </c>
      <c r="D831" t="s">
        <v>67</v>
      </c>
      <c r="E831">
        <v>284</v>
      </c>
      <c r="F831">
        <v>5713.51</v>
      </c>
      <c r="G831">
        <v>1</v>
      </c>
      <c r="H831">
        <v>0.680369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4.36105E-3</v>
      </c>
      <c r="AB831">
        <v>0.53912400000000005</v>
      </c>
      <c r="AC831">
        <v>0.15669</v>
      </c>
      <c r="AD831">
        <v>0.27430900000000003</v>
      </c>
      <c r="AE831">
        <v>0.52944999999999998</v>
      </c>
      <c r="AF831">
        <v>0</v>
      </c>
      <c r="AG831">
        <v>0</v>
      </c>
      <c r="AH831">
        <v>0.80376000000000003</v>
      </c>
      <c r="AI831">
        <v>0.15669</v>
      </c>
      <c r="AJ831">
        <v>1.3162</v>
      </c>
      <c r="AK831">
        <v>8.4</v>
      </c>
      <c r="AL831">
        <v>0</v>
      </c>
      <c r="AM831">
        <v>1.2009499999999999E-2</v>
      </c>
      <c r="AN831">
        <v>1.27347E-2</v>
      </c>
      <c r="AO831">
        <v>1.10069E-2</v>
      </c>
      <c r="AP831">
        <v>0</v>
      </c>
      <c r="AQ831">
        <v>0</v>
      </c>
      <c r="AR831">
        <v>1.1202699999999999E-2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0.39977299999999999</v>
      </c>
      <c r="BE831">
        <v>0.213335</v>
      </c>
      <c r="BF831">
        <v>19.7423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 s="2">
        <v>7.1497399999999995E-7</v>
      </c>
      <c r="BN831" s="2">
        <v>6.9672799999999996E-7</v>
      </c>
    </row>
    <row r="832" spans="1:67" x14ac:dyDescent="0.25">
      <c r="A832" t="s">
        <v>66</v>
      </c>
      <c r="B832">
        <v>0</v>
      </c>
      <c r="C832" s="1">
        <v>39548.958333333336</v>
      </c>
      <c r="D832" t="s">
        <v>67</v>
      </c>
      <c r="E832">
        <v>284</v>
      </c>
      <c r="F832">
        <v>5733.31</v>
      </c>
      <c r="G832">
        <v>1</v>
      </c>
      <c r="H832">
        <v>0.69720599999999999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3.9393199999999996E-3</v>
      </c>
      <c r="AB832">
        <v>0.54138600000000003</v>
      </c>
      <c r="AC832">
        <v>0.15007300000000001</v>
      </c>
      <c r="AD832">
        <v>0.27594600000000002</v>
      </c>
      <c r="AE832">
        <v>0.53041899999999997</v>
      </c>
      <c r="AF832">
        <v>0</v>
      </c>
      <c r="AG832">
        <v>0</v>
      </c>
      <c r="AH832">
        <v>0.806365</v>
      </c>
      <c r="AI832">
        <v>0.15007300000000001</v>
      </c>
      <c r="AJ832">
        <v>1.26061</v>
      </c>
      <c r="AK832">
        <v>8.4</v>
      </c>
      <c r="AL832">
        <v>0</v>
      </c>
      <c r="AM832">
        <v>1.21192E-2</v>
      </c>
      <c r="AN832">
        <v>1.2753799999999999E-2</v>
      </c>
      <c r="AO832">
        <v>1.1012600000000001E-2</v>
      </c>
      <c r="AP832">
        <v>0</v>
      </c>
      <c r="AQ832">
        <v>0</v>
      </c>
      <c r="AR832">
        <v>1.1179400000000001E-2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0.49571100000000001</v>
      </c>
      <c r="BE832">
        <v>0.19836300000000001</v>
      </c>
      <c r="BF832">
        <v>19.116199999999999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s="2">
        <v>7.3078499999999996E-7</v>
      </c>
      <c r="BN832" s="2">
        <v>7.0397699999999995E-7</v>
      </c>
      <c r="BO832">
        <v>6.3</v>
      </c>
    </row>
    <row r="833" spans="1:67" x14ac:dyDescent="0.25">
      <c r="A833" t="s">
        <v>66</v>
      </c>
      <c r="B833">
        <v>0</v>
      </c>
      <c r="C833" s="1">
        <v>39549.958333333336</v>
      </c>
      <c r="D833" t="s">
        <v>67</v>
      </c>
      <c r="E833">
        <v>284</v>
      </c>
      <c r="F833">
        <v>5752.52</v>
      </c>
      <c r="G833">
        <v>1</v>
      </c>
      <c r="H833">
        <v>0.71388799999999997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3.8657700000000001E-3</v>
      </c>
      <c r="AB833">
        <v>0.54400499999999996</v>
      </c>
      <c r="AC833">
        <v>0.14324999999999999</v>
      </c>
      <c r="AD833">
        <v>0.277391</v>
      </c>
      <c r="AE833">
        <v>0.53119300000000003</v>
      </c>
      <c r="AF833">
        <v>0</v>
      </c>
      <c r="AG833">
        <v>0</v>
      </c>
      <c r="AH833">
        <v>0.80858399999999997</v>
      </c>
      <c r="AI833">
        <v>0.14324999999999999</v>
      </c>
      <c r="AJ833">
        <v>1.2033</v>
      </c>
      <c r="AK833">
        <v>8.4</v>
      </c>
      <c r="AL833">
        <v>0</v>
      </c>
      <c r="AM833">
        <v>1.2256100000000001E-2</v>
      </c>
      <c r="AN833">
        <v>1.27709E-2</v>
      </c>
      <c r="AO833">
        <v>1.10145E-2</v>
      </c>
      <c r="AP833">
        <v>0</v>
      </c>
      <c r="AQ833">
        <v>0</v>
      </c>
      <c r="AR833">
        <v>1.1148999999999999E-2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0.60679899999999998</v>
      </c>
      <c r="BE833">
        <v>0.20103299999999999</v>
      </c>
      <c r="BF833">
        <v>18.511099999999999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 s="2">
        <v>7.0879899999999997E-7</v>
      </c>
      <c r="BN833" s="2">
        <v>6.9389699999999996E-7</v>
      </c>
    </row>
    <row r="834" spans="1:67" x14ac:dyDescent="0.25">
      <c r="A834" t="s">
        <v>66</v>
      </c>
      <c r="B834">
        <v>0</v>
      </c>
      <c r="C834" s="1">
        <v>39550.958333333336</v>
      </c>
      <c r="D834" t="s">
        <v>67</v>
      </c>
      <c r="E834">
        <v>284</v>
      </c>
      <c r="F834">
        <v>5772.1</v>
      </c>
      <c r="G834">
        <v>1</v>
      </c>
      <c r="H834">
        <v>0.73038199999999998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3.56982E-3</v>
      </c>
      <c r="AB834">
        <v>0.54667100000000002</v>
      </c>
      <c r="AC834">
        <v>0.13642099999999999</v>
      </c>
      <c r="AD834">
        <v>0.27882000000000001</v>
      </c>
      <c r="AE834">
        <v>0.53195000000000003</v>
      </c>
      <c r="AF834">
        <v>0</v>
      </c>
      <c r="AG834">
        <v>0</v>
      </c>
      <c r="AH834">
        <v>0.81076999999999999</v>
      </c>
      <c r="AI834">
        <v>0.13642099999999999</v>
      </c>
      <c r="AJ834">
        <v>1.14594</v>
      </c>
      <c r="AK834">
        <v>8.4</v>
      </c>
      <c r="AL834">
        <v>0</v>
      </c>
      <c r="AM834">
        <v>1.2396000000000001E-2</v>
      </c>
      <c r="AN834">
        <v>1.27735E-2</v>
      </c>
      <c r="AO834">
        <v>1.10209E-2</v>
      </c>
      <c r="AP834">
        <v>0</v>
      </c>
      <c r="AQ834">
        <v>0</v>
      </c>
      <c r="AR834">
        <v>1.1115099999999999E-2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0.66307199999999999</v>
      </c>
      <c r="BE834">
        <v>0.182396</v>
      </c>
      <c r="BF834">
        <v>17.877199999999998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 s="2">
        <v>6.8526699999999996E-7</v>
      </c>
      <c r="BN834" s="2">
        <v>6.8310699999999995E-7</v>
      </c>
    </row>
    <row r="835" spans="1:67" x14ac:dyDescent="0.25">
      <c r="A835" t="s">
        <v>66</v>
      </c>
      <c r="B835">
        <v>0</v>
      </c>
      <c r="C835" s="1">
        <v>39551.958333333336</v>
      </c>
      <c r="D835" t="s">
        <v>67</v>
      </c>
      <c r="E835">
        <v>284</v>
      </c>
      <c r="F835">
        <v>5791.89</v>
      </c>
      <c r="G835">
        <v>1</v>
      </c>
      <c r="H835">
        <v>0.74665999999999999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3.5099200000000001E-3</v>
      </c>
      <c r="AB835">
        <v>0.54959800000000003</v>
      </c>
      <c r="AC835">
        <v>0.12947400000000001</v>
      </c>
      <c r="AD835">
        <v>0.280109</v>
      </c>
      <c r="AE835">
        <v>0.53256300000000001</v>
      </c>
      <c r="AF835">
        <v>0</v>
      </c>
      <c r="AG835">
        <v>0</v>
      </c>
      <c r="AH835">
        <v>0.81267299999999998</v>
      </c>
      <c r="AI835">
        <v>0.12947400000000001</v>
      </c>
      <c r="AJ835">
        <v>1.0875900000000001</v>
      </c>
      <c r="AK835">
        <v>8.4</v>
      </c>
      <c r="AL835">
        <v>0</v>
      </c>
      <c r="AM835">
        <v>1.27078E-2</v>
      </c>
      <c r="AN835">
        <v>1.27501E-2</v>
      </c>
      <c r="AO835">
        <v>1.10077E-2</v>
      </c>
      <c r="AP835">
        <v>0</v>
      </c>
      <c r="AQ835">
        <v>0</v>
      </c>
      <c r="AR835">
        <v>1.10791E-2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0.64087099999999997</v>
      </c>
      <c r="BE835">
        <v>0.19704199999999999</v>
      </c>
      <c r="BF835">
        <v>17.499700000000001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 s="2">
        <v>6.83408E-7</v>
      </c>
      <c r="BN835" s="2">
        <v>6.8225500000000004E-7</v>
      </c>
    </row>
    <row r="836" spans="1:67" x14ac:dyDescent="0.25">
      <c r="A836" t="s">
        <v>66</v>
      </c>
      <c r="B836">
        <v>0</v>
      </c>
      <c r="C836" s="1">
        <v>39552.958333333336</v>
      </c>
      <c r="D836" t="s">
        <v>67</v>
      </c>
      <c r="E836">
        <v>284</v>
      </c>
      <c r="F836">
        <v>5812.09</v>
      </c>
      <c r="G836">
        <v>1</v>
      </c>
      <c r="H836">
        <v>0.76268800000000003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2.8403E-3</v>
      </c>
      <c r="AB836">
        <v>0.55255600000000005</v>
      </c>
      <c r="AC836">
        <v>0.122557</v>
      </c>
      <c r="AD836">
        <v>0.28138400000000002</v>
      </c>
      <c r="AE836">
        <v>0.533161</v>
      </c>
      <c r="AF836">
        <v>0</v>
      </c>
      <c r="AG836">
        <v>0</v>
      </c>
      <c r="AH836">
        <v>0.81454499999999996</v>
      </c>
      <c r="AI836">
        <v>0.122557</v>
      </c>
      <c r="AJ836">
        <v>1.02948</v>
      </c>
      <c r="AK836">
        <v>8.4</v>
      </c>
      <c r="AL836">
        <v>0</v>
      </c>
      <c r="AM836">
        <v>1.26806E-2</v>
      </c>
      <c r="AN836">
        <v>1.27492E-2</v>
      </c>
      <c r="AO836">
        <v>1.10061E-2</v>
      </c>
      <c r="AP836">
        <v>0</v>
      </c>
      <c r="AQ836">
        <v>0</v>
      </c>
      <c r="AR836">
        <v>1.10096E-2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0.61406899999999998</v>
      </c>
      <c r="BE836">
        <v>0.155611</v>
      </c>
      <c r="BF836">
        <v>16.531400000000001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 s="2">
        <v>6.8184999999999998E-7</v>
      </c>
      <c r="BN836" s="2">
        <v>6.8154100000000003E-7</v>
      </c>
      <c r="BO836">
        <v>1.3</v>
      </c>
    </row>
    <row r="837" spans="1:67" x14ac:dyDescent="0.25">
      <c r="A837" t="s">
        <v>66</v>
      </c>
      <c r="B837">
        <v>0</v>
      </c>
      <c r="C837" s="1">
        <v>39553.958333333336</v>
      </c>
      <c r="D837" t="s">
        <v>67</v>
      </c>
      <c r="E837">
        <v>284</v>
      </c>
      <c r="F837">
        <v>5832.6</v>
      </c>
      <c r="G837">
        <v>1</v>
      </c>
      <c r="H837">
        <v>0.77843600000000002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3.1282100000000002E-3</v>
      </c>
      <c r="AB837">
        <v>0.55611600000000005</v>
      </c>
      <c r="AC837">
        <v>0.11536299999999999</v>
      </c>
      <c r="AD837">
        <v>0.28232299999999999</v>
      </c>
      <c r="AE837">
        <v>0.53341899999999998</v>
      </c>
      <c r="AF837">
        <v>0</v>
      </c>
      <c r="AG837">
        <v>0</v>
      </c>
      <c r="AH837">
        <v>0.81574100000000005</v>
      </c>
      <c r="AI837">
        <v>0.11536299999999999</v>
      </c>
      <c r="AJ837">
        <v>0.96904800000000002</v>
      </c>
      <c r="AK837">
        <v>8.4</v>
      </c>
      <c r="AL837">
        <v>0</v>
      </c>
      <c r="AM837">
        <v>1.2716E-2</v>
      </c>
      <c r="AN837">
        <v>1.2768399999999999E-2</v>
      </c>
      <c r="AO837">
        <v>1.10095E-2</v>
      </c>
      <c r="AP837">
        <v>0</v>
      </c>
      <c r="AQ837">
        <v>0</v>
      </c>
      <c r="AR837">
        <v>1.09444E-2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0.57701000000000002</v>
      </c>
      <c r="BE837">
        <v>0.178115</v>
      </c>
      <c r="BF837">
        <v>15.6226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 s="2">
        <v>6.8160300000000005E-7</v>
      </c>
      <c r="BN837" s="2">
        <v>6.8142699999999995E-7</v>
      </c>
    </row>
    <row r="838" spans="1:67" x14ac:dyDescent="0.25">
      <c r="A838" t="s">
        <v>66</v>
      </c>
      <c r="B838">
        <v>0</v>
      </c>
      <c r="C838" s="1">
        <v>39554.958333333336</v>
      </c>
      <c r="D838" t="s">
        <v>67</v>
      </c>
      <c r="E838">
        <v>284</v>
      </c>
      <c r="F838">
        <v>5853.52</v>
      </c>
      <c r="G838">
        <v>1</v>
      </c>
      <c r="H838">
        <v>0.79387300000000005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2.8076400000000001E-3</v>
      </c>
      <c r="AB838">
        <v>0.55939000000000005</v>
      </c>
      <c r="AC838">
        <v>0.108415</v>
      </c>
      <c r="AD838">
        <v>0.283412</v>
      </c>
      <c r="AE838">
        <v>0.53382799999999997</v>
      </c>
      <c r="AF838">
        <v>0</v>
      </c>
      <c r="AG838">
        <v>0</v>
      </c>
      <c r="AH838">
        <v>0.81723999999999997</v>
      </c>
      <c r="AI838">
        <v>0.108415</v>
      </c>
      <c r="AJ838">
        <v>0.91068300000000002</v>
      </c>
      <c r="AK838">
        <v>8.4</v>
      </c>
      <c r="AL838">
        <v>0</v>
      </c>
      <c r="AM838">
        <v>1.2687500000000001E-2</v>
      </c>
      <c r="AN838">
        <v>1.27601E-2</v>
      </c>
      <c r="AO838">
        <v>1.1008E-2</v>
      </c>
      <c r="AP838">
        <v>0</v>
      </c>
      <c r="AQ838">
        <v>0</v>
      </c>
      <c r="AR838">
        <v>1.0868299999999999E-2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0.547481</v>
      </c>
      <c r="BE838">
        <v>0.16563900000000001</v>
      </c>
      <c r="BF838">
        <v>14.623799999999999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 s="2">
        <v>6.8463300000000004E-7</v>
      </c>
      <c r="BN838" s="2">
        <v>6.8281699999999999E-7</v>
      </c>
    </row>
    <row r="839" spans="1:67" x14ac:dyDescent="0.25">
      <c r="A839" t="s">
        <v>66</v>
      </c>
      <c r="B839">
        <v>0</v>
      </c>
      <c r="C839" s="1">
        <v>39555.958333333336</v>
      </c>
      <c r="D839" t="s">
        <v>67</v>
      </c>
      <c r="E839">
        <v>284</v>
      </c>
      <c r="F839">
        <v>5874.26</v>
      </c>
      <c r="G839">
        <v>1</v>
      </c>
      <c r="H839">
        <v>0.80896800000000002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2.5274300000000002E-3</v>
      </c>
      <c r="AB839">
        <v>0.56294699999999998</v>
      </c>
      <c r="AC839">
        <v>0.1014</v>
      </c>
      <c r="AD839">
        <v>0.28433599999999998</v>
      </c>
      <c r="AE839">
        <v>0.53407000000000004</v>
      </c>
      <c r="AF839">
        <v>0</v>
      </c>
      <c r="AG839">
        <v>0</v>
      </c>
      <c r="AH839">
        <v>0.81840599999999997</v>
      </c>
      <c r="AI839">
        <v>0.1014</v>
      </c>
      <c r="AJ839">
        <v>0.85175699999999999</v>
      </c>
      <c r="AK839">
        <v>8.4</v>
      </c>
      <c r="AL839">
        <v>0</v>
      </c>
      <c r="AM839">
        <v>1.2703799999999999E-2</v>
      </c>
      <c r="AN839">
        <v>1.2769300000000001E-2</v>
      </c>
      <c r="AO839">
        <v>1.10093E-2</v>
      </c>
      <c r="AP839">
        <v>0</v>
      </c>
      <c r="AQ839">
        <v>0</v>
      </c>
      <c r="AR839">
        <v>1.07987E-2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0.54914399999999997</v>
      </c>
      <c r="BE839">
        <v>0.16850100000000001</v>
      </c>
      <c r="BF839">
        <v>13.685499999999999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 s="2">
        <v>6.8220500000000004E-7</v>
      </c>
      <c r="BN839" s="2">
        <v>6.8170399999999997E-7</v>
      </c>
    </row>
    <row r="840" spans="1:67" x14ac:dyDescent="0.25">
      <c r="A840" t="s">
        <v>66</v>
      </c>
      <c r="B840">
        <v>0</v>
      </c>
      <c r="C840" s="1">
        <v>39556.958333333336</v>
      </c>
      <c r="D840" t="s">
        <v>67</v>
      </c>
      <c r="E840">
        <v>284</v>
      </c>
      <c r="F840">
        <v>5895.01</v>
      </c>
      <c r="G840">
        <v>1</v>
      </c>
      <c r="H840">
        <v>0.823689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1.97693E-3</v>
      </c>
      <c r="AB840">
        <v>0.56672199999999995</v>
      </c>
      <c r="AC840">
        <v>9.4376000000000002E-2</v>
      </c>
      <c r="AD840">
        <v>0.28512599999999999</v>
      </c>
      <c r="AE840">
        <v>0.53417599999999998</v>
      </c>
      <c r="AF840">
        <v>0</v>
      </c>
      <c r="AG840">
        <v>0</v>
      </c>
      <c r="AH840">
        <v>0.81930199999999997</v>
      </c>
      <c r="AI840">
        <v>9.4376000000000002E-2</v>
      </c>
      <c r="AJ840">
        <v>0.79275899999999999</v>
      </c>
      <c r="AK840">
        <v>8.4</v>
      </c>
      <c r="AL840">
        <v>0</v>
      </c>
      <c r="AM840">
        <v>1.27145E-2</v>
      </c>
      <c r="AN840">
        <v>1.27773E-2</v>
      </c>
      <c r="AO840">
        <v>1.1011E-2</v>
      </c>
      <c r="AP840">
        <v>0</v>
      </c>
      <c r="AQ840">
        <v>0</v>
      </c>
      <c r="AR840">
        <v>1.0724900000000001E-2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0.53214899999999998</v>
      </c>
      <c r="BE840">
        <v>0.147838</v>
      </c>
      <c r="BF840">
        <v>12.748200000000001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 s="2">
        <v>6.9150099999999999E-7</v>
      </c>
      <c r="BN840" s="2">
        <v>6.8596599999999999E-7</v>
      </c>
      <c r="BO840">
        <v>5.3</v>
      </c>
    </row>
    <row r="841" spans="1:67" x14ac:dyDescent="0.25">
      <c r="A841" t="s">
        <v>66</v>
      </c>
      <c r="B841">
        <v>0</v>
      </c>
      <c r="C841" s="1">
        <v>39557.958333333336</v>
      </c>
      <c r="D841" t="s">
        <v>67</v>
      </c>
      <c r="E841">
        <v>284</v>
      </c>
      <c r="F841">
        <v>5914.52</v>
      </c>
      <c r="G841">
        <v>1</v>
      </c>
      <c r="H841">
        <v>0.83800600000000003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1.9042099999999999E-3</v>
      </c>
      <c r="AB841">
        <v>0.57096400000000003</v>
      </c>
      <c r="AC841">
        <v>8.7233699999999997E-2</v>
      </c>
      <c r="AD841">
        <v>0.28564800000000001</v>
      </c>
      <c r="AE841">
        <v>0.53400899999999996</v>
      </c>
      <c r="AF841">
        <v>0</v>
      </c>
      <c r="AG841">
        <v>0</v>
      </c>
      <c r="AH841">
        <v>0.81965699999999997</v>
      </c>
      <c r="AI841">
        <v>8.7233699999999997E-2</v>
      </c>
      <c r="AJ841">
        <v>0.73276300000000005</v>
      </c>
      <c r="AK841">
        <v>8.4</v>
      </c>
      <c r="AL841">
        <v>0</v>
      </c>
      <c r="AM841">
        <v>1.27493E-2</v>
      </c>
      <c r="AN841">
        <v>1.2793499999999999E-2</v>
      </c>
      <c r="AO841">
        <v>1.1014599999999999E-2</v>
      </c>
      <c r="AP841">
        <v>0</v>
      </c>
      <c r="AQ841">
        <v>0</v>
      </c>
      <c r="AR841">
        <v>1.06485E-2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0.57338800000000001</v>
      </c>
      <c r="BE841">
        <v>0.126972</v>
      </c>
      <c r="BF841">
        <v>11.844799999999999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 s="2">
        <v>7.1766799999999999E-7</v>
      </c>
      <c r="BN841" s="2">
        <v>6.9796299999999996E-7</v>
      </c>
    </row>
    <row r="842" spans="1:67" x14ac:dyDescent="0.25">
      <c r="A842" t="s">
        <v>66</v>
      </c>
      <c r="B842">
        <v>0</v>
      </c>
      <c r="C842" s="1">
        <v>39558.958333333336</v>
      </c>
      <c r="D842" t="s">
        <v>67</v>
      </c>
      <c r="E842">
        <v>284</v>
      </c>
      <c r="F842">
        <v>5934.99</v>
      </c>
      <c r="G842">
        <v>1</v>
      </c>
      <c r="H842">
        <v>0.85188900000000001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1.52714E-3</v>
      </c>
      <c r="AB842">
        <v>0.57518599999999998</v>
      </c>
      <c r="AC842">
        <v>8.0260399999999996E-2</v>
      </c>
      <c r="AD842">
        <v>0.28615000000000002</v>
      </c>
      <c r="AE842">
        <v>0.53382399999999997</v>
      </c>
      <c r="AF842">
        <v>0</v>
      </c>
      <c r="AG842">
        <v>0</v>
      </c>
      <c r="AH842">
        <v>0.81997399999999998</v>
      </c>
      <c r="AI842">
        <v>8.0260399999999996E-2</v>
      </c>
      <c r="AJ842">
        <v>0.67418699999999998</v>
      </c>
      <c r="AK842">
        <v>8.4</v>
      </c>
      <c r="AL842">
        <v>0</v>
      </c>
      <c r="AM842">
        <v>1.2733599999999999E-2</v>
      </c>
      <c r="AN842">
        <v>1.27858E-2</v>
      </c>
      <c r="AO842">
        <v>1.10113E-2</v>
      </c>
      <c r="AP842">
        <v>0</v>
      </c>
      <c r="AQ842">
        <v>0</v>
      </c>
      <c r="AR842">
        <v>1.0558700000000001E-2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0.67733299999999996</v>
      </c>
      <c r="BE842">
        <v>0.13869899999999999</v>
      </c>
      <c r="BF842">
        <v>10.8986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 s="2">
        <v>7.1497399999999995E-7</v>
      </c>
      <c r="BN842" s="2">
        <v>6.9672799999999996E-7</v>
      </c>
    </row>
    <row r="843" spans="1:67" x14ac:dyDescent="0.25">
      <c r="A843" t="s">
        <v>66</v>
      </c>
      <c r="B843">
        <v>0</v>
      </c>
      <c r="C843" s="1">
        <v>39559.958333333336</v>
      </c>
      <c r="D843" t="s">
        <v>67</v>
      </c>
      <c r="E843">
        <v>284</v>
      </c>
      <c r="F843">
        <v>5954.85</v>
      </c>
      <c r="G843">
        <v>1</v>
      </c>
      <c r="H843">
        <v>0.86530799999999997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1.1871900000000001E-3</v>
      </c>
      <c r="AB843">
        <v>0.57970200000000005</v>
      </c>
      <c r="AC843">
        <v>7.3304999999999995E-2</v>
      </c>
      <c r="AD843">
        <v>0.286466</v>
      </c>
      <c r="AE843">
        <v>0.53344999999999998</v>
      </c>
      <c r="AF843">
        <v>0</v>
      </c>
      <c r="AG843">
        <v>0</v>
      </c>
      <c r="AH843">
        <v>0.81991599999999998</v>
      </c>
      <c r="AI843">
        <v>7.3304999999999995E-2</v>
      </c>
      <c r="AJ843">
        <v>0.61576200000000003</v>
      </c>
      <c r="AK843">
        <v>8.4</v>
      </c>
      <c r="AL843">
        <v>0</v>
      </c>
      <c r="AM843">
        <v>1.2764299999999999E-2</v>
      </c>
      <c r="AN843">
        <v>1.2797599999999999E-2</v>
      </c>
      <c r="AO843">
        <v>1.10148E-2</v>
      </c>
      <c r="AP843">
        <v>0</v>
      </c>
      <c r="AQ843">
        <v>0</v>
      </c>
      <c r="AR843">
        <v>1.04776E-2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0.75917400000000002</v>
      </c>
      <c r="BE843">
        <v>0.134743</v>
      </c>
      <c r="BF843">
        <v>10.010199999999999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s="2">
        <v>9.1294599999999997E-7</v>
      </c>
      <c r="BN843" s="2">
        <v>7.8749800000000003E-7</v>
      </c>
    </row>
    <row r="844" spans="1:67" x14ac:dyDescent="0.25">
      <c r="A844" t="s">
        <v>66</v>
      </c>
      <c r="B844">
        <v>0</v>
      </c>
      <c r="C844" s="1">
        <v>39560.958333333336</v>
      </c>
      <c r="D844" t="s">
        <v>67</v>
      </c>
      <c r="E844">
        <v>284</v>
      </c>
      <c r="F844">
        <v>5973.78</v>
      </c>
      <c r="G844">
        <v>1</v>
      </c>
      <c r="H844">
        <v>0.87823399999999996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1.1313300000000001E-3</v>
      </c>
      <c r="AB844">
        <v>0.584453</v>
      </c>
      <c r="AC844">
        <v>6.6425200000000004E-2</v>
      </c>
      <c r="AD844">
        <v>0.28662199999999999</v>
      </c>
      <c r="AE844">
        <v>0.532914</v>
      </c>
      <c r="AF844">
        <v>0</v>
      </c>
      <c r="AG844">
        <v>0</v>
      </c>
      <c r="AH844">
        <v>0.81953500000000001</v>
      </c>
      <c r="AI844">
        <v>6.6425200000000004E-2</v>
      </c>
      <c r="AJ844">
        <v>0.55797200000000002</v>
      </c>
      <c r="AK844">
        <v>8.4</v>
      </c>
      <c r="AL844">
        <v>0</v>
      </c>
      <c r="AM844">
        <v>1.2779E-2</v>
      </c>
      <c r="AN844">
        <v>1.27977E-2</v>
      </c>
      <c r="AO844">
        <v>1.1015499999999999E-2</v>
      </c>
      <c r="AP844">
        <v>0</v>
      </c>
      <c r="AQ844">
        <v>0</v>
      </c>
      <c r="AR844">
        <v>1.0387199999999999E-2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0.94221600000000005</v>
      </c>
      <c r="BE844">
        <v>0.121251</v>
      </c>
      <c r="BF844">
        <v>9.1272699999999993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 s="2">
        <v>6.9781500000000001E-7</v>
      </c>
      <c r="BN844" s="2">
        <v>6.8886099999999996E-7</v>
      </c>
      <c r="BO844">
        <v>2.8</v>
      </c>
    </row>
    <row r="845" spans="1:67" x14ac:dyDescent="0.25">
      <c r="A845" t="s">
        <v>66</v>
      </c>
      <c r="B845">
        <v>0</v>
      </c>
      <c r="C845" s="1">
        <v>39561.958333333336</v>
      </c>
      <c r="D845" t="s">
        <v>67</v>
      </c>
      <c r="E845">
        <v>284</v>
      </c>
      <c r="F845">
        <v>5993.61</v>
      </c>
      <c r="G845">
        <v>1</v>
      </c>
      <c r="H845">
        <v>0.89063899999999996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9.0484400000000003E-4</v>
      </c>
      <c r="AB845">
        <v>0.58912200000000003</v>
      </c>
      <c r="AC845">
        <v>5.9803299999999997E-2</v>
      </c>
      <c r="AD845">
        <v>0.28676699999999999</v>
      </c>
      <c r="AE845">
        <v>0.53236799999999995</v>
      </c>
      <c r="AF845">
        <v>0</v>
      </c>
      <c r="AG845">
        <v>0</v>
      </c>
      <c r="AH845">
        <v>0.81913499999999995</v>
      </c>
      <c r="AI845">
        <v>5.9803299999999997E-2</v>
      </c>
      <c r="AJ845">
        <v>0.50234800000000002</v>
      </c>
      <c r="AK845">
        <v>8.4</v>
      </c>
      <c r="AL845">
        <v>0</v>
      </c>
      <c r="AM845">
        <v>1.2774499999999999E-2</v>
      </c>
      <c r="AN845">
        <v>1.2796399999999999E-2</v>
      </c>
      <c r="AO845">
        <v>1.1014899999999999E-2</v>
      </c>
      <c r="AP845">
        <v>0</v>
      </c>
      <c r="AQ845">
        <v>0</v>
      </c>
      <c r="AR845">
        <v>1.0297499999999999E-2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0.94360299999999997</v>
      </c>
      <c r="BE845">
        <v>0.11149100000000001</v>
      </c>
      <c r="BF845">
        <v>8.2493400000000001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 s="2">
        <v>7.0793800000000002E-7</v>
      </c>
      <c r="BN845" s="2">
        <v>6.9350199999999996E-7</v>
      </c>
    </row>
    <row r="846" spans="1:67" x14ac:dyDescent="0.25">
      <c r="A846" t="s">
        <v>66</v>
      </c>
      <c r="B846">
        <v>0</v>
      </c>
      <c r="C846" s="1">
        <v>39562.958333333336</v>
      </c>
      <c r="D846" t="s">
        <v>67</v>
      </c>
      <c r="E846">
        <v>284</v>
      </c>
      <c r="F846">
        <v>6013.2</v>
      </c>
      <c r="G846">
        <v>1</v>
      </c>
      <c r="H846">
        <v>0.90249500000000005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6.9132999999999998E-4</v>
      </c>
      <c r="AB846">
        <v>0.59392</v>
      </c>
      <c r="AC846">
        <v>5.3344999999999997E-2</v>
      </c>
      <c r="AD846">
        <v>0.28679199999999999</v>
      </c>
      <c r="AE846">
        <v>0.53170200000000001</v>
      </c>
      <c r="AF846">
        <v>0</v>
      </c>
      <c r="AG846">
        <v>0</v>
      </c>
      <c r="AH846">
        <v>0.81849400000000005</v>
      </c>
      <c r="AI846">
        <v>5.3344999999999997E-2</v>
      </c>
      <c r="AJ846">
        <v>0.448098</v>
      </c>
      <c r="AK846">
        <v>8.4</v>
      </c>
      <c r="AL846">
        <v>0</v>
      </c>
      <c r="AM846">
        <v>1.2800799999999999E-2</v>
      </c>
      <c r="AN846">
        <v>1.28022E-2</v>
      </c>
      <c r="AO846">
        <v>1.1017300000000001E-2</v>
      </c>
      <c r="AP846">
        <v>0</v>
      </c>
      <c r="AQ846">
        <v>0</v>
      </c>
      <c r="AR846">
        <v>1.0212300000000001E-2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0.96351600000000004</v>
      </c>
      <c r="BE846">
        <v>9.9024899999999999E-2</v>
      </c>
      <c r="BF846">
        <v>7.4185100000000004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s="2">
        <v>7.02575E-7</v>
      </c>
      <c r="BN846" s="2">
        <v>6.9104299999999995E-7</v>
      </c>
    </row>
    <row r="847" spans="1:67" x14ac:dyDescent="0.25">
      <c r="A847" t="s">
        <v>66</v>
      </c>
      <c r="B847">
        <v>0</v>
      </c>
      <c r="C847" s="1">
        <v>39563.958333333336</v>
      </c>
      <c r="D847" t="s">
        <v>67</v>
      </c>
      <c r="E847">
        <v>284</v>
      </c>
      <c r="F847">
        <v>6032.45</v>
      </c>
      <c r="G847">
        <v>1</v>
      </c>
      <c r="H847">
        <v>0.91377699999999995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5.5992499999999996E-4</v>
      </c>
      <c r="AB847">
        <v>0.59844799999999998</v>
      </c>
      <c r="AC847">
        <v>4.7175099999999998E-2</v>
      </c>
      <c r="AD847">
        <v>0.28667399999999998</v>
      </c>
      <c r="AE847">
        <v>0.53079100000000001</v>
      </c>
      <c r="AF847">
        <v>0</v>
      </c>
      <c r="AG847">
        <v>0</v>
      </c>
      <c r="AH847">
        <v>0.817465</v>
      </c>
      <c r="AI847">
        <v>4.7175099999999998E-2</v>
      </c>
      <c r="AJ847">
        <v>0.39627099999999998</v>
      </c>
      <c r="AK847">
        <v>8.4</v>
      </c>
      <c r="AL847">
        <v>0</v>
      </c>
      <c r="AM847">
        <v>1.2800300000000001E-2</v>
      </c>
      <c r="AN847">
        <v>1.28077E-2</v>
      </c>
      <c r="AO847">
        <v>1.1022000000000001E-2</v>
      </c>
      <c r="AP847">
        <v>0</v>
      </c>
      <c r="AQ847">
        <v>0</v>
      </c>
      <c r="AR847">
        <v>1.0125800000000001E-2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0.97870400000000002</v>
      </c>
      <c r="BE847">
        <v>8.3667599999999995E-2</v>
      </c>
      <c r="BF847">
        <v>6.5971299999999999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 s="2">
        <v>6.9609499999999996E-7</v>
      </c>
      <c r="BN847" s="2">
        <v>6.88072E-7</v>
      </c>
    </row>
    <row r="848" spans="1:67" x14ac:dyDescent="0.25">
      <c r="A848" t="s">
        <v>66</v>
      </c>
      <c r="B848">
        <v>0</v>
      </c>
      <c r="C848" s="1">
        <v>39564.958333333336</v>
      </c>
      <c r="D848" t="s">
        <v>67</v>
      </c>
      <c r="E848">
        <v>284</v>
      </c>
      <c r="F848">
        <v>6051.49</v>
      </c>
      <c r="G848">
        <v>1</v>
      </c>
      <c r="H848">
        <v>0.92445900000000003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4.6265899999999998E-4</v>
      </c>
      <c r="AB848">
        <v>0.602715</v>
      </c>
      <c r="AC848">
        <v>4.1311599999999997E-2</v>
      </c>
      <c r="AD848">
        <v>0.28647299999999998</v>
      </c>
      <c r="AE848">
        <v>0.52972900000000001</v>
      </c>
      <c r="AF848">
        <v>0</v>
      </c>
      <c r="AG848">
        <v>0</v>
      </c>
      <c r="AH848">
        <v>0.81620099999999995</v>
      </c>
      <c r="AI848">
        <v>4.1311599999999997E-2</v>
      </c>
      <c r="AJ848">
        <v>0.34701700000000002</v>
      </c>
      <c r="AK848">
        <v>8.4</v>
      </c>
      <c r="AL848">
        <v>0</v>
      </c>
      <c r="AM848">
        <v>1.28066E-2</v>
      </c>
      <c r="AN848">
        <v>1.2817E-2</v>
      </c>
      <c r="AO848">
        <v>1.103E-2</v>
      </c>
      <c r="AP848">
        <v>0</v>
      </c>
      <c r="AQ848">
        <v>0</v>
      </c>
      <c r="AR848">
        <v>1.0043699999999999E-2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0.97797699999999999</v>
      </c>
      <c r="BE848">
        <v>7.62433E-2</v>
      </c>
      <c r="BF848">
        <v>5.81318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 s="2">
        <v>6.8582200000000004E-7</v>
      </c>
      <c r="BN848" s="2">
        <v>6.83362E-7</v>
      </c>
      <c r="BO848">
        <v>7</v>
      </c>
    </row>
    <row r="849" spans="1:67" x14ac:dyDescent="0.25">
      <c r="A849" t="s">
        <v>66</v>
      </c>
      <c r="B849">
        <v>0</v>
      </c>
      <c r="C849" s="1">
        <v>39565.958333333336</v>
      </c>
      <c r="D849" t="s">
        <v>67</v>
      </c>
      <c r="E849">
        <v>284</v>
      </c>
      <c r="F849">
        <v>6070.85</v>
      </c>
      <c r="G849">
        <v>1</v>
      </c>
      <c r="H849">
        <v>0.93451600000000001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3.6698500000000001E-4</v>
      </c>
      <c r="AB849">
        <v>0.60672499999999996</v>
      </c>
      <c r="AC849">
        <v>3.5780399999999997E-2</v>
      </c>
      <c r="AD849">
        <v>0.28620800000000002</v>
      </c>
      <c r="AE849">
        <v>0.52854900000000005</v>
      </c>
      <c r="AF849">
        <v>0</v>
      </c>
      <c r="AG849">
        <v>0</v>
      </c>
      <c r="AH849">
        <v>0.81475699999999995</v>
      </c>
      <c r="AI849">
        <v>3.5780399999999997E-2</v>
      </c>
      <c r="AJ849">
        <v>0.30055500000000002</v>
      </c>
      <c r="AK849">
        <v>8.4</v>
      </c>
      <c r="AL849">
        <v>0</v>
      </c>
      <c r="AM849">
        <v>1.2818E-2</v>
      </c>
      <c r="AN849">
        <v>1.28291E-2</v>
      </c>
      <c r="AO849">
        <v>1.1040400000000001E-2</v>
      </c>
      <c r="AP849">
        <v>0</v>
      </c>
      <c r="AQ849">
        <v>0</v>
      </c>
      <c r="AR849">
        <v>9.9658000000000004E-3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0.97455700000000001</v>
      </c>
      <c r="BE849">
        <v>7.0138099999999995E-2</v>
      </c>
      <c r="BF849">
        <v>5.0671900000000001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s="2">
        <v>6.81536E-7</v>
      </c>
      <c r="BN849" s="2">
        <v>6.8139699999999997E-7</v>
      </c>
    </row>
    <row r="850" spans="1:67" x14ac:dyDescent="0.25">
      <c r="A850" t="s">
        <v>66</v>
      </c>
      <c r="B850">
        <v>0</v>
      </c>
      <c r="C850" s="1">
        <v>39566.958333333336</v>
      </c>
      <c r="D850" t="s">
        <v>67</v>
      </c>
      <c r="E850">
        <v>284</v>
      </c>
      <c r="F850">
        <v>6090.56</v>
      </c>
      <c r="G850">
        <v>1</v>
      </c>
      <c r="H850">
        <v>0.94392600000000004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2.85025E-4</v>
      </c>
      <c r="AB850">
        <v>0.61045199999999999</v>
      </c>
      <c r="AC850">
        <v>3.0596999999999999E-2</v>
      </c>
      <c r="AD850">
        <v>0.28587200000000001</v>
      </c>
      <c r="AE850">
        <v>0.52724400000000005</v>
      </c>
      <c r="AF850">
        <v>0</v>
      </c>
      <c r="AG850">
        <v>0</v>
      </c>
      <c r="AH850">
        <v>0.81311599999999995</v>
      </c>
      <c r="AI850">
        <v>3.0596999999999999E-2</v>
      </c>
      <c r="AJ850">
        <v>0.25701499999999999</v>
      </c>
      <c r="AK850">
        <v>8.4</v>
      </c>
      <c r="AL850">
        <v>0</v>
      </c>
      <c r="AM850">
        <v>1.2835600000000001E-2</v>
      </c>
      <c r="AN850">
        <v>1.2844100000000001E-2</v>
      </c>
      <c r="AO850">
        <v>1.10533E-2</v>
      </c>
      <c r="AP850">
        <v>0</v>
      </c>
      <c r="AQ850">
        <v>0</v>
      </c>
      <c r="AR850">
        <v>9.8923099999999996E-3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0.97062099999999996</v>
      </c>
      <c r="BE850">
        <v>5.4477499999999998E-2</v>
      </c>
      <c r="BF850">
        <v>4.3601700000000001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 s="2">
        <v>6.8156800000000003E-7</v>
      </c>
      <c r="BN850" s="2">
        <v>6.8141199999999996E-7</v>
      </c>
    </row>
    <row r="851" spans="1:67" x14ac:dyDescent="0.25">
      <c r="A851" t="s">
        <v>66</v>
      </c>
      <c r="B851">
        <v>0</v>
      </c>
      <c r="C851" s="1">
        <v>39567.958333333336</v>
      </c>
      <c r="D851" t="s">
        <v>67</v>
      </c>
      <c r="E851">
        <v>284</v>
      </c>
      <c r="F851">
        <v>6110.37</v>
      </c>
      <c r="G851">
        <v>1</v>
      </c>
      <c r="H851">
        <v>0.95266600000000001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2.1471500000000001E-4</v>
      </c>
      <c r="AB851">
        <v>0.61387899999999995</v>
      </c>
      <c r="AC851">
        <v>2.57848E-2</v>
      </c>
      <c r="AD851">
        <v>0.285472</v>
      </c>
      <c r="AE851">
        <v>0.52581900000000004</v>
      </c>
      <c r="AF851">
        <v>0</v>
      </c>
      <c r="AG851">
        <v>0</v>
      </c>
      <c r="AH851">
        <v>0.81129099999999998</v>
      </c>
      <c r="AI851">
        <v>2.57848E-2</v>
      </c>
      <c r="AJ851">
        <v>0.21659200000000001</v>
      </c>
      <c r="AK851">
        <v>8.4</v>
      </c>
      <c r="AL851">
        <v>0</v>
      </c>
      <c r="AM851">
        <v>1.2856899999999999E-2</v>
      </c>
      <c r="AN851">
        <v>1.28621E-2</v>
      </c>
      <c r="AO851">
        <v>1.10689E-2</v>
      </c>
      <c r="AP851">
        <v>0</v>
      </c>
      <c r="AQ851">
        <v>0</v>
      </c>
      <c r="AR851">
        <v>9.8235100000000006E-3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0.96912100000000001</v>
      </c>
      <c r="BE851">
        <v>5.5368800000000003E-2</v>
      </c>
      <c r="BF851">
        <v>3.6970800000000001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 s="2">
        <v>6.8224499999999998E-7</v>
      </c>
      <c r="BN851" s="2">
        <v>6.8172200000000005E-7</v>
      </c>
    </row>
    <row r="852" spans="1:67" x14ac:dyDescent="0.25">
      <c r="A852" t="s">
        <v>66</v>
      </c>
      <c r="B852">
        <v>0</v>
      </c>
      <c r="C852" s="1">
        <v>39568.958333333336</v>
      </c>
      <c r="D852" t="s">
        <v>67</v>
      </c>
      <c r="E852">
        <v>284</v>
      </c>
      <c r="F852">
        <v>6130.72</v>
      </c>
      <c r="G852">
        <v>1</v>
      </c>
      <c r="H852">
        <v>0.96071799999999996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1.48536E-4</v>
      </c>
      <c r="AB852">
        <v>0.617004</v>
      </c>
      <c r="AC852">
        <v>2.13578E-2</v>
      </c>
      <c r="AD852">
        <v>0.28501599999999999</v>
      </c>
      <c r="AE852">
        <v>0.52429599999999998</v>
      </c>
      <c r="AF852">
        <v>0</v>
      </c>
      <c r="AG852">
        <v>0</v>
      </c>
      <c r="AH852">
        <v>0.80931200000000003</v>
      </c>
      <c r="AI852">
        <v>2.13578E-2</v>
      </c>
      <c r="AJ852">
        <v>0.17940500000000001</v>
      </c>
      <c r="AK852">
        <v>8.4</v>
      </c>
      <c r="AL852">
        <v>0</v>
      </c>
      <c r="AM852">
        <v>1.2881699999999999E-2</v>
      </c>
      <c r="AN852">
        <v>1.28827E-2</v>
      </c>
      <c r="AO852">
        <v>1.10866E-2</v>
      </c>
      <c r="AP852">
        <v>0</v>
      </c>
      <c r="AQ852">
        <v>0</v>
      </c>
      <c r="AR852">
        <v>9.7595600000000005E-3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0.97822299999999995</v>
      </c>
      <c r="BE852">
        <v>4.6017799999999998E-2</v>
      </c>
      <c r="BF852">
        <v>3.08087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s="2">
        <v>6.8186499999999997E-7</v>
      </c>
      <c r="BN852" s="2">
        <v>6.8154800000000001E-7</v>
      </c>
      <c r="BO852">
        <v>0.2</v>
      </c>
    </row>
    <row r="853" spans="1:67" x14ac:dyDescent="0.25">
      <c r="A853" t="s">
        <v>66</v>
      </c>
      <c r="B853">
        <v>0</v>
      </c>
      <c r="C853" s="1">
        <v>39569.958333333336</v>
      </c>
      <c r="D853" t="s">
        <v>67</v>
      </c>
      <c r="E853">
        <v>284</v>
      </c>
      <c r="F853">
        <v>6151.04</v>
      </c>
      <c r="G853">
        <v>1</v>
      </c>
      <c r="H853">
        <v>0.96806099999999995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2">
        <v>9.85361E-5</v>
      </c>
      <c r="AB853">
        <v>0.61980599999999997</v>
      </c>
      <c r="AC853">
        <v>1.7326899999999999E-2</v>
      </c>
      <c r="AD853">
        <v>0.28450199999999998</v>
      </c>
      <c r="AE853">
        <v>0.52266900000000005</v>
      </c>
      <c r="AF853">
        <v>0</v>
      </c>
      <c r="AG853">
        <v>0</v>
      </c>
      <c r="AH853">
        <v>0.80717099999999997</v>
      </c>
      <c r="AI853">
        <v>1.7326899999999999E-2</v>
      </c>
      <c r="AJ853">
        <v>0.14554600000000001</v>
      </c>
      <c r="AK853">
        <v>8.4</v>
      </c>
      <c r="AL853">
        <v>0</v>
      </c>
      <c r="AM853">
        <v>1.2910400000000001E-2</v>
      </c>
      <c r="AN853">
        <v>1.2906000000000001E-2</v>
      </c>
      <c r="AO853">
        <v>1.1106700000000001E-2</v>
      </c>
      <c r="AP853">
        <v>0</v>
      </c>
      <c r="AQ853">
        <v>0</v>
      </c>
      <c r="AR853">
        <v>9.7005700000000004E-3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0.97861100000000001</v>
      </c>
      <c r="BE853">
        <v>3.5002900000000003E-2</v>
      </c>
      <c r="BF853">
        <v>2.5143499999999999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s="2">
        <v>6.8184999999999998E-7</v>
      </c>
      <c r="BN853" s="2">
        <v>6.8154100000000003E-7</v>
      </c>
    </row>
    <row r="854" spans="1:67" x14ac:dyDescent="0.25">
      <c r="A854" t="s">
        <v>66</v>
      </c>
      <c r="B854">
        <v>0</v>
      </c>
      <c r="C854" s="1">
        <v>39570.958333333336</v>
      </c>
      <c r="D854" t="s">
        <v>67</v>
      </c>
      <c r="E854">
        <v>284</v>
      </c>
      <c r="F854">
        <v>6170.99</v>
      </c>
      <c r="G854">
        <v>1</v>
      </c>
      <c r="H854">
        <v>0.97467800000000004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2">
        <v>6.27342E-5</v>
      </c>
      <c r="AB854">
        <v>0.62229299999999999</v>
      </c>
      <c r="AC854">
        <v>1.3703099999999999E-2</v>
      </c>
      <c r="AD854">
        <v>0.283947</v>
      </c>
      <c r="AE854">
        <v>0.52097099999999996</v>
      </c>
      <c r="AF854">
        <v>0</v>
      </c>
      <c r="AG854">
        <v>0</v>
      </c>
      <c r="AH854">
        <v>0.80491800000000002</v>
      </c>
      <c r="AI854">
        <v>1.3703099999999999E-2</v>
      </c>
      <c r="AJ854">
        <v>0.115106</v>
      </c>
      <c r="AK854">
        <v>8.4</v>
      </c>
      <c r="AL854">
        <v>0</v>
      </c>
      <c r="AM854">
        <v>1.2942199999999999E-2</v>
      </c>
      <c r="AN854">
        <v>1.29312E-2</v>
      </c>
      <c r="AO854">
        <v>1.11284E-2</v>
      </c>
      <c r="AP854">
        <v>0</v>
      </c>
      <c r="AQ854">
        <v>0</v>
      </c>
      <c r="AR854">
        <v>9.6466799999999995E-3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0.97651500000000002</v>
      </c>
      <c r="BE854">
        <v>3.0494799999999999E-2</v>
      </c>
      <c r="BF854">
        <v>2.0001000000000002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s="2">
        <v>6.8287299999999995E-7</v>
      </c>
      <c r="BN854" s="2">
        <v>6.8200999999999995E-7</v>
      </c>
    </row>
    <row r="855" spans="1:67" x14ac:dyDescent="0.25">
      <c r="A855" t="s">
        <v>66</v>
      </c>
      <c r="B855">
        <v>0</v>
      </c>
      <c r="C855" s="1">
        <v>39571.958333333336</v>
      </c>
      <c r="D855" t="s">
        <v>67</v>
      </c>
      <c r="E855">
        <v>284</v>
      </c>
      <c r="F855">
        <v>6190.87</v>
      </c>
      <c r="G855">
        <v>1</v>
      </c>
      <c r="H855">
        <v>0.98055499999999995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2">
        <v>3.5330699999999997E-5</v>
      </c>
      <c r="AB855">
        <v>0.62446800000000002</v>
      </c>
      <c r="AC855">
        <v>1.04949E-2</v>
      </c>
      <c r="AD855">
        <v>0.28336699999999998</v>
      </c>
      <c r="AE855">
        <v>0.51922900000000005</v>
      </c>
      <c r="AF855">
        <v>0</v>
      </c>
      <c r="AG855">
        <v>0</v>
      </c>
      <c r="AH855">
        <v>0.802597</v>
      </c>
      <c r="AI855">
        <v>1.04949E-2</v>
      </c>
      <c r="AJ855">
        <v>8.8157100000000002E-2</v>
      </c>
      <c r="AK855">
        <v>8.4</v>
      </c>
      <c r="AL855">
        <v>0</v>
      </c>
      <c r="AM855">
        <v>1.2976700000000001E-2</v>
      </c>
      <c r="AN855">
        <v>1.29576E-2</v>
      </c>
      <c r="AO855">
        <v>1.11512E-2</v>
      </c>
      <c r="AP855">
        <v>0</v>
      </c>
      <c r="AQ855">
        <v>0</v>
      </c>
      <c r="AR855">
        <v>9.5979800000000007E-3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0.986429</v>
      </c>
      <c r="BE855">
        <v>2.1639499999999999E-2</v>
      </c>
      <c r="BF855">
        <v>1.5404899999999999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 s="2">
        <v>6.8166400000000003E-7</v>
      </c>
      <c r="BN855" s="2">
        <v>6.8145600000000001E-7</v>
      </c>
    </row>
    <row r="856" spans="1:67" x14ac:dyDescent="0.25">
      <c r="A856" t="s">
        <v>66</v>
      </c>
      <c r="B856">
        <v>0</v>
      </c>
      <c r="C856" s="1">
        <v>39572.958333333336</v>
      </c>
      <c r="D856" t="s">
        <v>67</v>
      </c>
      <c r="E856">
        <v>284</v>
      </c>
      <c r="F856">
        <v>6209.97</v>
      </c>
      <c r="G856">
        <v>1</v>
      </c>
      <c r="H856">
        <v>0.98567700000000003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s="2">
        <v>2.0497599999999998E-5</v>
      </c>
      <c r="AB856">
        <v>0.62632399999999999</v>
      </c>
      <c r="AC856">
        <v>7.7083100000000003E-3</v>
      </c>
      <c r="AD856">
        <v>0.28276600000000002</v>
      </c>
      <c r="AE856">
        <v>0.51745200000000002</v>
      </c>
      <c r="AF856">
        <v>0</v>
      </c>
      <c r="AG856">
        <v>0</v>
      </c>
      <c r="AH856">
        <v>0.80021799999999998</v>
      </c>
      <c r="AI856">
        <v>7.7083100000000003E-3</v>
      </c>
      <c r="AJ856">
        <v>6.4749799999999996E-2</v>
      </c>
      <c r="AK856">
        <v>8.4</v>
      </c>
      <c r="AL856">
        <v>0</v>
      </c>
      <c r="AM856">
        <v>1.30142E-2</v>
      </c>
      <c r="AN856">
        <v>1.2985200000000001E-2</v>
      </c>
      <c r="AO856">
        <v>1.11749E-2</v>
      </c>
      <c r="AP856">
        <v>0</v>
      </c>
      <c r="AQ856">
        <v>0</v>
      </c>
      <c r="AR856">
        <v>9.55459E-3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0.98192199999999996</v>
      </c>
      <c r="BE856">
        <v>1.66632E-2</v>
      </c>
      <c r="BF856">
        <v>1.1376599999999999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 s="2">
        <v>6.8144999999999995E-7</v>
      </c>
      <c r="BN856" s="2">
        <v>6.8135799999999995E-7</v>
      </c>
      <c r="BO856">
        <v>6.2</v>
      </c>
    </row>
    <row r="857" spans="1:67" x14ac:dyDescent="0.25">
      <c r="A857" t="s">
        <v>66</v>
      </c>
      <c r="B857">
        <v>0</v>
      </c>
      <c r="C857" s="1">
        <v>39573.958333333336</v>
      </c>
      <c r="D857" t="s">
        <v>67</v>
      </c>
      <c r="E857">
        <v>284</v>
      </c>
      <c r="F857">
        <v>6229.12</v>
      </c>
      <c r="G857">
        <v>1</v>
      </c>
      <c r="H857">
        <v>0.99003099999999999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s="2">
        <v>1.08501E-5</v>
      </c>
      <c r="AB857">
        <v>0.62787099999999996</v>
      </c>
      <c r="AC857">
        <v>5.3482800000000004E-3</v>
      </c>
      <c r="AD857">
        <v>0.28216000000000002</v>
      </c>
      <c r="AE857">
        <v>0.51567099999999999</v>
      </c>
      <c r="AF857">
        <v>0</v>
      </c>
      <c r="AG857">
        <v>0</v>
      </c>
      <c r="AH857">
        <v>0.79783199999999999</v>
      </c>
      <c r="AI857">
        <v>5.3482800000000004E-3</v>
      </c>
      <c r="AJ857">
        <v>4.49255E-2</v>
      </c>
      <c r="AK857">
        <v>8.4</v>
      </c>
      <c r="AL857">
        <v>0</v>
      </c>
      <c r="AM857">
        <v>1.3054400000000001E-2</v>
      </c>
      <c r="AN857">
        <v>1.30131E-2</v>
      </c>
      <c r="AO857">
        <v>1.1198899999999999E-2</v>
      </c>
      <c r="AP857">
        <v>0</v>
      </c>
      <c r="AQ857">
        <v>0</v>
      </c>
      <c r="AR857">
        <v>9.5165700000000002E-3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0.98085199999999995</v>
      </c>
      <c r="BE857">
        <v>1.2759400000000001E-2</v>
      </c>
      <c r="BF857">
        <v>0.79352100000000003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s="2">
        <v>6.8144999999999995E-7</v>
      </c>
      <c r="BN857" s="2">
        <v>6.8135799999999995E-7</v>
      </c>
    </row>
    <row r="858" spans="1:67" x14ac:dyDescent="0.25">
      <c r="A858" t="s">
        <v>66</v>
      </c>
      <c r="B858">
        <v>0</v>
      </c>
      <c r="C858" s="1">
        <v>39574.958333333336</v>
      </c>
      <c r="D858" t="s">
        <v>67</v>
      </c>
      <c r="E858">
        <v>284</v>
      </c>
      <c r="F858">
        <v>6248.9</v>
      </c>
      <c r="G858">
        <v>1</v>
      </c>
      <c r="H858">
        <v>0.99360899999999996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2">
        <v>5.0118900000000004E-6</v>
      </c>
      <c r="AB858">
        <v>0.62909499999999996</v>
      </c>
      <c r="AC858">
        <v>3.4174600000000002E-3</v>
      </c>
      <c r="AD858">
        <v>0.28154800000000002</v>
      </c>
      <c r="AE858">
        <v>0.51388199999999995</v>
      </c>
      <c r="AF858">
        <v>0</v>
      </c>
      <c r="AG858">
        <v>0</v>
      </c>
      <c r="AH858">
        <v>0.79542999999999997</v>
      </c>
      <c r="AI858">
        <v>3.4174600000000002E-3</v>
      </c>
      <c r="AJ858">
        <v>2.8706700000000002E-2</v>
      </c>
      <c r="AK858">
        <v>8.4</v>
      </c>
      <c r="AL858">
        <v>0</v>
      </c>
      <c r="AM858">
        <v>1.30987E-2</v>
      </c>
      <c r="AN858">
        <v>1.30414E-2</v>
      </c>
      <c r="AO858">
        <v>1.12233E-2</v>
      </c>
      <c r="AP858">
        <v>0</v>
      </c>
      <c r="AQ858">
        <v>0</v>
      </c>
      <c r="AR858">
        <v>9.4840099999999993E-3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0.979464</v>
      </c>
      <c r="BE858">
        <v>9.3026700000000007E-3</v>
      </c>
      <c r="BF858">
        <v>0.509683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s="2">
        <v>6.81306E-7</v>
      </c>
      <c r="BN858" s="2">
        <v>6.8129200000000004E-7</v>
      </c>
    </row>
    <row r="859" spans="1:67" x14ac:dyDescent="0.25">
      <c r="A859" t="s">
        <v>66</v>
      </c>
      <c r="B859">
        <v>0</v>
      </c>
      <c r="C859" s="1">
        <v>39575.958333333336</v>
      </c>
      <c r="D859" t="s">
        <v>67</v>
      </c>
      <c r="E859">
        <v>284</v>
      </c>
      <c r="F859">
        <v>6269.55</v>
      </c>
      <c r="G859">
        <v>1</v>
      </c>
      <c r="H859">
        <v>0.99639999999999995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2">
        <v>1.68705E-6</v>
      </c>
      <c r="AB859">
        <v>0.62997899999999996</v>
      </c>
      <c r="AC859">
        <v>1.91745E-3</v>
      </c>
      <c r="AD859">
        <v>0.28092499999999998</v>
      </c>
      <c r="AE859">
        <v>0.51207599999999998</v>
      </c>
      <c r="AF859">
        <v>0</v>
      </c>
      <c r="AG859">
        <v>0</v>
      </c>
      <c r="AH859">
        <v>0.79300099999999996</v>
      </c>
      <c r="AI859">
        <v>1.91745E-3</v>
      </c>
      <c r="AJ859">
        <v>1.6106599999999999E-2</v>
      </c>
      <c r="AK859">
        <v>8.4</v>
      </c>
      <c r="AL859">
        <v>0</v>
      </c>
      <c r="AM859">
        <v>1.31504E-2</v>
      </c>
      <c r="AN859">
        <v>1.30703E-2</v>
      </c>
      <c r="AO859">
        <v>1.1248299999999999E-2</v>
      </c>
      <c r="AP859">
        <v>0</v>
      </c>
      <c r="AQ859">
        <v>0</v>
      </c>
      <c r="AR859">
        <v>9.4569600000000004E-3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0.97083699999999995</v>
      </c>
      <c r="BE859">
        <v>5.3591100000000003E-3</v>
      </c>
      <c r="BF859">
        <v>0.28750100000000001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 s="2">
        <v>6.8158000000000005E-7</v>
      </c>
      <c r="BN859" s="2">
        <v>6.8141699999999999E-7</v>
      </c>
    </row>
    <row r="860" spans="1:67" x14ac:dyDescent="0.25">
      <c r="A860" t="s">
        <v>66</v>
      </c>
      <c r="B860">
        <v>0</v>
      </c>
      <c r="C860" s="1">
        <v>39576.958333333336</v>
      </c>
      <c r="D860" t="s">
        <v>67</v>
      </c>
      <c r="E860">
        <v>284</v>
      </c>
      <c r="F860">
        <v>6290.36</v>
      </c>
      <c r="G860">
        <v>1</v>
      </c>
      <c r="H860">
        <v>0.99839800000000001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s="2">
        <v>3.0128699999999999E-7</v>
      </c>
      <c r="AB860">
        <v>0.63051500000000005</v>
      </c>
      <c r="AC860">
        <v>8.4871100000000004E-4</v>
      </c>
      <c r="AD860">
        <v>0.28028799999999998</v>
      </c>
      <c r="AE860">
        <v>0.51025100000000001</v>
      </c>
      <c r="AF860">
        <v>0</v>
      </c>
      <c r="AG860">
        <v>0</v>
      </c>
      <c r="AH860">
        <v>0.79053899999999999</v>
      </c>
      <c r="AI860">
        <v>8.4871100000000004E-4</v>
      </c>
      <c r="AJ860">
        <v>7.1291799999999997E-3</v>
      </c>
      <c r="AK860">
        <v>8.4</v>
      </c>
      <c r="AL860">
        <v>0</v>
      </c>
      <c r="AM860">
        <v>1.3217700000000001E-2</v>
      </c>
      <c r="AN860">
        <v>1.3100000000000001E-2</v>
      </c>
      <c r="AO860">
        <v>1.12738E-2</v>
      </c>
      <c r="AP860">
        <v>0</v>
      </c>
      <c r="AQ860">
        <v>0</v>
      </c>
      <c r="AR860">
        <v>9.4354799999999996E-3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0.97294599999999998</v>
      </c>
      <c r="BE860">
        <v>2.46847E-3</v>
      </c>
      <c r="BF860">
        <v>0.12803400000000001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 s="2">
        <v>6.8189700000000001E-7</v>
      </c>
      <c r="BN860" s="2">
        <v>6.81563E-7</v>
      </c>
      <c r="BO860">
        <v>6.1</v>
      </c>
    </row>
    <row r="861" spans="1:67" x14ac:dyDescent="0.25">
      <c r="A861" t="s">
        <v>66</v>
      </c>
      <c r="B861">
        <v>0</v>
      </c>
      <c r="C861" s="1">
        <v>39577.958333333336</v>
      </c>
      <c r="D861" t="s">
        <v>67</v>
      </c>
      <c r="E861">
        <v>284</v>
      </c>
      <c r="F861">
        <v>6310.83</v>
      </c>
      <c r="G861">
        <v>1</v>
      </c>
      <c r="H861">
        <v>0.99959900000000002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2">
        <v>1.8894800000000001E-8</v>
      </c>
      <c r="AB861">
        <v>0.63070499999999996</v>
      </c>
      <c r="AC861">
        <v>2.1036199999999999E-4</v>
      </c>
      <c r="AD861">
        <v>0.27964699999999998</v>
      </c>
      <c r="AE861">
        <v>0.50841899999999995</v>
      </c>
      <c r="AF861">
        <v>0</v>
      </c>
      <c r="AG861">
        <v>0</v>
      </c>
      <c r="AH861">
        <v>0.78806600000000004</v>
      </c>
      <c r="AI861">
        <v>2.1036199999999999E-4</v>
      </c>
      <c r="AJ861">
        <v>1.7670400000000001E-3</v>
      </c>
      <c r="AK861">
        <v>8.4</v>
      </c>
      <c r="AL861">
        <v>0</v>
      </c>
      <c r="AM861">
        <v>1.3339800000000001E-2</v>
      </c>
      <c r="AN861">
        <v>1.3129999999999999E-2</v>
      </c>
      <c r="AO861">
        <v>1.1299699999999999E-2</v>
      </c>
      <c r="AP861">
        <v>0</v>
      </c>
      <c r="AQ861">
        <v>0</v>
      </c>
      <c r="AR861">
        <v>9.4195900000000003E-3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0.97918799999999995</v>
      </c>
      <c r="BE861">
        <v>5.7350599999999999E-4</v>
      </c>
      <c r="BF861">
        <v>3.2046999999999999E-2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 s="2">
        <v>6.8140300000000003E-7</v>
      </c>
      <c r="BN861" s="2">
        <v>6.8133599999999998E-7</v>
      </c>
    </row>
    <row r="862" spans="1:67" x14ac:dyDescent="0.25">
      <c r="A862" t="s">
        <v>66</v>
      </c>
      <c r="B862">
        <v>0</v>
      </c>
      <c r="C862" s="1">
        <v>39578.958333333336</v>
      </c>
      <c r="D862" t="s">
        <v>67</v>
      </c>
      <c r="E862">
        <v>284</v>
      </c>
      <c r="F862">
        <v>6330.91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0.63055499999999998</v>
      </c>
      <c r="AC862">
        <v>0</v>
      </c>
      <c r="AD862">
        <v>0.27900599999999998</v>
      </c>
      <c r="AE862">
        <v>0.50659399999999999</v>
      </c>
      <c r="AF862">
        <v>0</v>
      </c>
      <c r="AG862">
        <v>0</v>
      </c>
      <c r="AH862">
        <v>0.78559999999999997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1.31602E-2</v>
      </c>
      <c r="AO862">
        <v>1.1325699999999999E-2</v>
      </c>
      <c r="AP862">
        <v>0</v>
      </c>
      <c r="AQ862">
        <v>0</v>
      </c>
      <c r="AR862">
        <v>9.4093100000000006E-3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0.97620899999999999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s="2">
        <v>6.8171800000000004E-7</v>
      </c>
      <c r="BN862" s="2">
        <v>6.8148000000000004E-7</v>
      </c>
    </row>
    <row r="863" spans="1:67" x14ac:dyDescent="0.25">
      <c r="A863" t="s">
        <v>66</v>
      </c>
      <c r="B863">
        <v>0</v>
      </c>
      <c r="C863" s="1">
        <v>39579.958333333336</v>
      </c>
      <c r="D863" t="s">
        <v>67</v>
      </c>
      <c r="E863">
        <v>284</v>
      </c>
      <c r="F863">
        <v>6351.12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0.63024000000000002</v>
      </c>
      <c r="AC863">
        <v>0</v>
      </c>
      <c r="AD863">
        <v>0.27837000000000001</v>
      </c>
      <c r="AE863">
        <v>0.50477899999999998</v>
      </c>
      <c r="AF863">
        <v>0</v>
      </c>
      <c r="AG863">
        <v>0</v>
      </c>
      <c r="AH863">
        <v>0.78314899999999998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1.31903E-2</v>
      </c>
      <c r="AO863">
        <v>1.1351699999999999E-2</v>
      </c>
      <c r="AP863">
        <v>0</v>
      </c>
      <c r="AQ863">
        <v>0</v>
      </c>
      <c r="AR863">
        <v>9.4018499999999998E-3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0.98168999999999995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 s="2">
        <v>6.8139600000000005E-7</v>
      </c>
      <c r="BN863" s="2">
        <v>6.8133199999999998E-7</v>
      </c>
    </row>
    <row r="864" spans="1:67" x14ac:dyDescent="0.25">
      <c r="A864" t="s">
        <v>66</v>
      </c>
      <c r="B864">
        <v>0</v>
      </c>
      <c r="C864" s="1">
        <v>39580.958333333336</v>
      </c>
      <c r="D864" t="s">
        <v>67</v>
      </c>
      <c r="E864">
        <v>284</v>
      </c>
      <c r="F864">
        <v>6371.48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0.62992199999999998</v>
      </c>
      <c r="AC864">
        <v>0</v>
      </c>
      <c r="AD864">
        <v>0.27773300000000001</v>
      </c>
      <c r="AE864">
        <v>0.502969</v>
      </c>
      <c r="AF864">
        <v>0</v>
      </c>
      <c r="AG864">
        <v>0</v>
      </c>
      <c r="AH864">
        <v>0.78070200000000001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1.32205E-2</v>
      </c>
      <c r="AO864">
        <v>1.1377699999999999E-2</v>
      </c>
      <c r="AP864">
        <v>0</v>
      </c>
      <c r="AQ864">
        <v>0</v>
      </c>
      <c r="AR864">
        <v>9.3944000000000007E-3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0.97815399999999997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 s="2">
        <v>6.8130300000000002E-7</v>
      </c>
      <c r="BN864" s="2">
        <v>6.8128999999999998E-7</v>
      </c>
      <c r="BO864">
        <v>0.9</v>
      </c>
    </row>
    <row r="865" spans="1:67" x14ac:dyDescent="0.25">
      <c r="A865" t="s">
        <v>66</v>
      </c>
      <c r="B865">
        <v>0</v>
      </c>
      <c r="C865" s="1">
        <v>39581.958333333336</v>
      </c>
      <c r="D865" t="s">
        <v>67</v>
      </c>
      <c r="E865">
        <v>284</v>
      </c>
      <c r="F865">
        <v>6392.13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0.62959799999999999</v>
      </c>
      <c r="AC865">
        <v>0</v>
      </c>
      <c r="AD865">
        <v>0.27709499999999998</v>
      </c>
      <c r="AE865">
        <v>0.50115900000000002</v>
      </c>
      <c r="AF865">
        <v>0</v>
      </c>
      <c r="AG865">
        <v>0</v>
      </c>
      <c r="AH865">
        <v>0.77825299999999997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1.3251000000000001E-2</v>
      </c>
      <c r="AO865">
        <v>1.1403999999999999E-2</v>
      </c>
      <c r="AP865">
        <v>0</v>
      </c>
      <c r="AQ865">
        <v>0</v>
      </c>
      <c r="AR865">
        <v>9.3869599999999997E-3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0.96938400000000002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 s="2">
        <v>6.8186499999999997E-7</v>
      </c>
      <c r="BN865" s="2">
        <v>6.8154800000000001E-7</v>
      </c>
    </row>
    <row r="866" spans="1:67" x14ac:dyDescent="0.25">
      <c r="A866" t="s">
        <v>66</v>
      </c>
      <c r="B866">
        <v>0</v>
      </c>
      <c r="C866" s="1">
        <v>39582.958333333336</v>
      </c>
      <c r="D866" t="s">
        <v>67</v>
      </c>
      <c r="E866">
        <v>284</v>
      </c>
      <c r="F866">
        <v>6412.54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0.62926599999999999</v>
      </c>
      <c r="AC866">
        <v>0</v>
      </c>
      <c r="AD866">
        <v>0.276453</v>
      </c>
      <c r="AE866">
        <v>0.49934699999999999</v>
      </c>
      <c r="AF866">
        <v>0</v>
      </c>
      <c r="AG866">
        <v>0</v>
      </c>
      <c r="AH866">
        <v>0.77580000000000005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1.32817E-2</v>
      </c>
      <c r="AO866">
        <v>1.14305E-2</v>
      </c>
      <c r="AP866">
        <v>0</v>
      </c>
      <c r="AQ866">
        <v>0</v>
      </c>
      <c r="AR866">
        <v>9.3795300000000005E-3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0.97760899999999995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 s="2">
        <v>6.8159100000000003E-7</v>
      </c>
      <c r="BN866" s="2">
        <v>6.8142200000000003E-7</v>
      </c>
    </row>
    <row r="867" spans="1:67" x14ac:dyDescent="0.25">
      <c r="A867" t="s">
        <v>66</v>
      </c>
      <c r="B867">
        <v>0</v>
      </c>
      <c r="C867" s="1">
        <v>39583.958333333336</v>
      </c>
      <c r="D867" t="s">
        <v>67</v>
      </c>
      <c r="E867">
        <v>284</v>
      </c>
      <c r="F867">
        <v>6432.53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0.62893299999999996</v>
      </c>
      <c r="AC867">
        <v>0</v>
      </c>
      <c r="AD867">
        <v>0.27581299999999997</v>
      </c>
      <c r="AE867">
        <v>0.49754100000000001</v>
      </c>
      <c r="AF867">
        <v>0</v>
      </c>
      <c r="AG867">
        <v>0</v>
      </c>
      <c r="AH867">
        <v>0.77335299999999996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1.3312600000000001E-2</v>
      </c>
      <c r="AO867">
        <v>1.1457E-2</v>
      </c>
      <c r="AP867">
        <v>0</v>
      </c>
      <c r="AQ867">
        <v>0</v>
      </c>
      <c r="AR867">
        <v>9.3721099999999995E-3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0.97996499999999997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 s="2">
        <v>6.8154699999999998E-7</v>
      </c>
      <c r="BN867" s="2">
        <v>6.81402E-7</v>
      </c>
    </row>
    <row r="868" spans="1:67" x14ac:dyDescent="0.25">
      <c r="A868" t="s">
        <v>66</v>
      </c>
      <c r="B868">
        <v>0</v>
      </c>
      <c r="C868" s="1">
        <v>39584.958333333336</v>
      </c>
      <c r="D868" t="s">
        <v>67</v>
      </c>
      <c r="E868">
        <v>284</v>
      </c>
      <c r="F868">
        <v>6452.36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0.62860199999999999</v>
      </c>
      <c r="AC868">
        <v>0</v>
      </c>
      <c r="AD868">
        <v>0.27517599999999998</v>
      </c>
      <c r="AE868">
        <v>0.49574600000000002</v>
      </c>
      <c r="AF868">
        <v>0</v>
      </c>
      <c r="AG868">
        <v>0</v>
      </c>
      <c r="AH868">
        <v>0.77092300000000002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1.3343300000000001E-2</v>
      </c>
      <c r="AO868">
        <v>1.14836E-2</v>
      </c>
      <c r="AP868">
        <v>0</v>
      </c>
      <c r="AQ868">
        <v>0</v>
      </c>
      <c r="AR868">
        <v>9.3647000000000001E-3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0.978904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 s="2">
        <v>6.8401999999999995E-7</v>
      </c>
      <c r="BN868" s="2">
        <v>6.8253599999999996E-7</v>
      </c>
      <c r="BO868">
        <v>0.2</v>
      </c>
    </row>
    <row r="869" spans="1:67" x14ac:dyDescent="0.25">
      <c r="A869" t="s">
        <v>66</v>
      </c>
      <c r="B869">
        <v>0</v>
      </c>
      <c r="C869" s="1">
        <v>39585.958333333336</v>
      </c>
      <c r="D869" t="s">
        <v>67</v>
      </c>
      <c r="E869">
        <v>284</v>
      </c>
      <c r="F869">
        <v>6472.01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0.62827100000000002</v>
      </c>
      <c r="AC869">
        <v>0</v>
      </c>
      <c r="AD869">
        <v>0.27454299999999998</v>
      </c>
      <c r="AE869">
        <v>0.49396099999999998</v>
      </c>
      <c r="AF869">
        <v>0</v>
      </c>
      <c r="AG869">
        <v>0</v>
      </c>
      <c r="AH869">
        <v>0.76850399999999996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1.33741E-2</v>
      </c>
      <c r="AO869">
        <v>1.1510100000000001E-2</v>
      </c>
      <c r="AP869">
        <v>0</v>
      </c>
      <c r="AQ869">
        <v>0</v>
      </c>
      <c r="AR869">
        <v>9.3573000000000007E-3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0.98605799999999999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s="2">
        <v>6.8159100000000003E-7</v>
      </c>
      <c r="BN869" s="2">
        <v>6.8142200000000003E-7</v>
      </c>
    </row>
    <row r="870" spans="1:67" x14ac:dyDescent="0.25">
      <c r="A870" t="s">
        <v>66</v>
      </c>
      <c r="B870">
        <v>0</v>
      </c>
      <c r="C870" s="1">
        <v>39586.958333333336</v>
      </c>
      <c r="D870" t="s">
        <v>67</v>
      </c>
      <c r="E870">
        <v>284</v>
      </c>
      <c r="F870">
        <v>6491.57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0.62794099999999997</v>
      </c>
      <c r="AC870">
        <v>0</v>
      </c>
      <c r="AD870">
        <v>0.27391199999999999</v>
      </c>
      <c r="AE870">
        <v>0.49218400000000001</v>
      </c>
      <c r="AF870">
        <v>0</v>
      </c>
      <c r="AG870">
        <v>0</v>
      </c>
      <c r="AH870">
        <v>0.766096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1.3404900000000001E-2</v>
      </c>
      <c r="AO870">
        <v>1.1536599999999999E-2</v>
      </c>
      <c r="AP870">
        <v>0</v>
      </c>
      <c r="AQ870">
        <v>0</v>
      </c>
      <c r="AR870">
        <v>9.3499099999999995E-3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0.98031800000000002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s="2">
        <v>6.8186499999999997E-7</v>
      </c>
      <c r="BN870" s="2">
        <v>6.8154800000000001E-7</v>
      </c>
    </row>
    <row r="871" spans="1:67" x14ac:dyDescent="0.25">
      <c r="A871" t="s">
        <v>66</v>
      </c>
      <c r="B871">
        <v>0</v>
      </c>
      <c r="C871" s="1">
        <v>39587.958333333336</v>
      </c>
      <c r="D871" t="s">
        <v>67</v>
      </c>
      <c r="E871">
        <v>284</v>
      </c>
      <c r="F871">
        <v>6511.05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0.62761</v>
      </c>
      <c r="AC871">
        <v>0</v>
      </c>
      <c r="AD871">
        <v>0.273283</v>
      </c>
      <c r="AE871">
        <v>0.49041400000000002</v>
      </c>
      <c r="AF871">
        <v>0</v>
      </c>
      <c r="AG871">
        <v>0</v>
      </c>
      <c r="AH871">
        <v>0.76369699999999996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1.3435799999999999E-2</v>
      </c>
      <c r="AO871">
        <v>1.1563199999999999E-2</v>
      </c>
      <c r="AP871">
        <v>0</v>
      </c>
      <c r="AQ871">
        <v>0</v>
      </c>
      <c r="AR871">
        <v>9.3425299999999999E-3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0.98061200000000004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 s="2">
        <v>6.8189700000000001E-7</v>
      </c>
      <c r="BN871" s="2">
        <v>6.81563E-7</v>
      </c>
    </row>
    <row r="872" spans="1:67" x14ac:dyDescent="0.25">
      <c r="A872" t="s">
        <v>66</v>
      </c>
      <c r="B872">
        <v>0</v>
      </c>
      <c r="C872" s="1">
        <v>39588.958333333336</v>
      </c>
      <c r="D872" t="s">
        <v>67</v>
      </c>
      <c r="E872">
        <v>284</v>
      </c>
      <c r="F872">
        <v>6530.36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0.62727900000000003</v>
      </c>
      <c r="AC872">
        <v>0</v>
      </c>
      <c r="AD872">
        <v>0.27265600000000001</v>
      </c>
      <c r="AE872">
        <v>0.488651</v>
      </c>
      <c r="AF872">
        <v>0</v>
      </c>
      <c r="AG872">
        <v>0</v>
      </c>
      <c r="AH872">
        <v>0.76130699999999996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1.34667E-2</v>
      </c>
      <c r="AO872">
        <v>1.1589800000000001E-2</v>
      </c>
      <c r="AP872">
        <v>0</v>
      </c>
      <c r="AQ872">
        <v>0</v>
      </c>
      <c r="AR872">
        <v>9.3351600000000003E-3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0.98148100000000005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s="2">
        <v>6.8145899999999999E-7</v>
      </c>
      <c r="BN872" s="2">
        <v>6.8136199999999996E-7</v>
      </c>
      <c r="BO872">
        <v>4.9000000000000004</v>
      </c>
    </row>
    <row r="873" spans="1:67" x14ac:dyDescent="0.25">
      <c r="A873" t="s">
        <v>66</v>
      </c>
      <c r="B873">
        <v>0</v>
      </c>
      <c r="C873" s="1">
        <v>39589.958333333336</v>
      </c>
      <c r="D873" t="s">
        <v>67</v>
      </c>
      <c r="E873">
        <v>284</v>
      </c>
      <c r="F873">
        <v>6549.96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0.62694700000000003</v>
      </c>
      <c r="AC873">
        <v>0</v>
      </c>
      <c r="AD873">
        <v>0.27203100000000002</v>
      </c>
      <c r="AE873">
        <v>0.486896</v>
      </c>
      <c r="AF873">
        <v>0</v>
      </c>
      <c r="AG873">
        <v>0</v>
      </c>
      <c r="AH873">
        <v>0.75892700000000002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1.34976E-2</v>
      </c>
      <c r="AO873">
        <v>1.16165E-2</v>
      </c>
      <c r="AP873">
        <v>0</v>
      </c>
      <c r="AQ873">
        <v>0</v>
      </c>
      <c r="AR873">
        <v>9.3278000000000007E-3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0.980742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s="2">
        <v>6.8129699999999996E-7</v>
      </c>
      <c r="BN873" s="2">
        <v>6.81287E-7</v>
      </c>
    </row>
    <row r="874" spans="1:67" x14ac:dyDescent="0.25">
      <c r="A874" t="s">
        <v>66</v>
      </c>
      <c r="B874">
        <v>0</v>
      </c>
      <c r="C874" s="1">
        <v>39590.958333333336</v>
      </c>
      <c r="D874" t="s">
        <v>67</v>
      </c>
      <c r="E874">
        <v>284</v>
      </c>
      <c r="F874">
        <v>6569.6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0.62660899999999997</v>
      </c>
      <c r="AC874">
        <v>0</v>
      </c>
      <c r="AD874">
        <v>0.27140500000000001</v>
      </c>
      <c r="AE874">
        <v>0.48514099999999999</v>
      </c>
      <c r="AF874">
        <v>0</v>
      </c>
      <c r="AG874">
        <v>0</v>
      </c>
      <c r="AH874">
        <v>0.75654600000000005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1.3528800000000001E-2</v>
      </c>
      <c r="AO874">
        <v>1.1643300000000001E-2</v>
      </c>
      <c r="AP874">
        <v>0</v>
      </c>
      <c r="AQ874">
        <v>0</v>
      </c>
      <c r="AR874">
        <v>9.3204399999999993E-3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0.97236900000000004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 s="2">
        <v>6.8129699999999996E-7</v>
      </c>
      <c r="BN874" s="2">
        <v>6.81287E-7</v>
      </c>
    </row>
    <row r="875" spans="1:67" x14ac:dyDescent="0.25">
      <c r="A875" t="s">
        <v>66</v>
      </c>
      <c r="B875">
        <v>0</v>
      </c>
      <c r="C875" s="1">
        <v>39591.958333333336</v>
      </c>
      <c r="D875" t="s">
        <v>67</v>
      </c>
      <c r="E875">
        <v>284</v>
      </c>
      <c r="F875">
        <v>6588.91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0.62626800000000005</v>
      </c>
      <c r="AC875">
        <v>0</v>
      </c>
      <c r="AD875">
        <v>0.27077800000000002</v>
      </c>
      <c r="AE875">
        <v>0.48338900000000001</v>
      </c>
      <c r="AF875">
        <v>0</v>
      </c>
      <c r="AG875">
        <v>0</v>
      </c>
      <c r="AH875">
        <v>0.75416700000000003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1.35601E-2</v>
      </c>
      <c r="AO875">
        <v>1.1670399999999999E-2</v>
      </c>
      <c r="AP875">
        <v>0</v>
      </c>
      <c r="AQ875">
        <v>0</v>
      </c>
      <c r="AR875">
        <v>9.3130999999999995E-3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0.96426299999999998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 s="2">
        <v>6.8174500000000005E-7</v>
      </c>
      <c r="BN875" s="2">
        <v>6.8149299999999997E-7</v>
      </c>
    </row>
    <row r="876" spans="1:67" x14ac:dyDescent="0.25">
      <c r="A876" t="s">
        <v>66</v>
      </c>
      <c r="B876">
        <v>0</v>
      </c>
      <c r="C876" s="1">
        <v>39592.958333333336</v>
      </c>
      <c r="D876" t="s">
        <v>67</v>
      </c>
      <c r="E876">
        <v>284</v>
      </c>
      <c r="F876">
        <v>6607.55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0.62592700000000001</v>
      </c>
      <c r="AC876">
        <v>0</v>
      </c>
      <c r="AD876">
        <v>0.27015400000000001</v>
      </c>
      <c r="AE876">
        <v>0.48164800000000002</v>
      </c>
      <c r="AF876">
        <v>0</v>
      </c>
      <c r="AG876">
        <v>0</v>
      </c>
      <c r="AH876">
        <v>0.75180100000000005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1.35914E-2</v>
      </c>
      <c r="AO876">
        <v>1.1697300000000001E-2</v>
      </c>
      <c r="AP876">
        <v>0</v>
      </c>
      <c r="AQ876">
        <v>0</v>
      </c>
      <c r="AR876">
        <v>9.3057699999999997E-3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0.971835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 s="2">
        <v>6.8362400000000003E-7</v>
      </c>
      <c r="BN876" s="2">
        <v>6.8235400000000002E-7</v>
      </c>
      <c r="BO876">
        <v>1.2</v>
      </c>
    </row>
    <row r="877" spans="1:67" x14ac:dyDescent="0.25">
      <c r="A877" t="s">
        <v>66</v>
      </c>
      <c r="B877">
        <v>0</v>
      </c>
      <c r="C877" s="1">
        <v>39593.958333333336</v>
      </c>
      <c r="D877" t="s">
        <v>67</v>
      </c>
      <c r="E877">
        <v>284</v>
      </c>
      <c r="F877">
        <v>6626.45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0.62559500000000001</v>
      </c>
      <c r="AC877">
        <v>0</v>
      </c>
      <c r="AD877">
        <v>0.269538</v>
      </c>
      <c r="AE877">
        <v>0.47992299999999999</v>
      </c>
      <c r="AF877">
        <v>0</v>
      </c>
      <c r="AG877">
        <v>0</v>
      </c>
      <c r="AH877">
        <v>0.74946100000000004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1.3622499999999999E-2</v>
      </c>
      <c r="AO877">
        <v>1.1724099999999999E-2</v>
      </c>
      <c r="AP877">
        <v>0</v>
      </c>
      <c r="AQ877">
        <v>0</v>
      </c>
      <c r="AR877">
        <v>9.2984399999999998E-3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0.98287800000000003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 s="2">
        <v>6.8136299999999998E-7</v>
      </c>
      <c r="BN877" s="2">
        <v>6.8131699999999999E-7</v>
      </c>
    </row>
    <row r="878" spans="1:67" x14ac:dyDescent="0.25">
      <c r="A878" t="s">
        <v>66</v>
      </c>
      <c r="B878">
        <v>0</v>
      </c>
      <c r="C878" s="1">
        <v>39594.958333333336</v>
      </c>
      <c r="D878" t="s">
        <v>67</v>
      </c>
      <c r="E878">
        <v>284</v>
      </c>
      <c r="F878">
        <v>6646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0.62525799999999998</v>
      </c>
      <c r="AC878">
        <v>0</v>
      </c>
      <c r="AD878">
        <v>0.26892100000000002</v>
      </c>
      <c r="AE878">
        <v>0.47820200000000002</v>
      </c>
      <c r="AF878">
        <v>0</v>
      </c>
      <c r="AG878">
        <v>0</v>
      </c>
      <c r="AH878">
        <v>0.74712299999999998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1.36537E-2</v>
      </c>
      <c r="AO878">
        <v>1.1750999999999999E-2</v>
      </c>
      <c r="AP878">
        <v>0</v>
      </c>
      <c r="AQ878">
        <v>0</v>
      </c>
      <c r="AR878">
        <v>9.2911299999999999E-3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0.97859499999999999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 s="2">
        <v>7.0956500000000004E-7</v>
      </c>
      <c r="BN878" s="2">
        <v>6.9424800000000001E-7</v>
      </c>
    </row>
    <row r="879" spans="1:67" x14ac:dyDescent="0.25">
      <c r="A879" t="s">
        <v>66</v>
      </c>
      <c r="B879">
        <v>0</v>
      </c>
      <c r="C879" s="1">
        <v>39595.958333333336</v>
      </c>
      <c r="D879" t="s">
        <v>67</v>
      </c>
      <c r="E879">
        <v>284</v>
      </c>
      <c r="F879">
        <v>6664.94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0.62490999999999997</v>
      </c>
      <c r="AC879">
        <v>0</v>
      </c>
      <c r="AD879">
        <v>0.26829900000000001</v>
      </c>
      <c r="AE879">
        <v>0.47647299999999998</v>
      </c>
      <c r="AF879">
        <v>0</v>
      </c>
      <c r="AG879">
        <v>0</v>
      </c>
      <c r="AH879">
        <v>0.74477099999999996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1.36854E-2</v>
      </c>
      <c r="AO879">
        <v>1.17783E-2</v>
      </c>
      <c r="AP879">
        <v>0</v>
      </c>
      <c r="AQ879">
        <v>0</v>
      </c>
      <c r="AR879">
        <v>9.2838199999999999E-3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0.98708799999999997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s="2">
        <v>6.8174500000000005E-7</v>
      </c>
      <c r="BN879" s="2">
        <v>6.8149299999999997E-7</v>
      </c>
    </row>
    <row r="880" spans="1:67" x14ac:dyDescent="0.25">
      <c r="A880" t="s">
        <v>66</v>
      </c>
      <c r="B880">
        <v>0</v>
      </c>
      <c r="C880" s="1">
        <v>39596.958333333336</v>
      </c>
      <c r="D880" t="s">
        <v>67</v>
      </c>
      <c r="E880">
        <v>284</v>
      </c>
      <c r="F880">
        <v>6684.08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0.62456500000000004</v>
      </c>
      <c r="AC880">
        <v>0</v>
      </c>
      <c r="AD880">
        <v>0.267681</v>
      </c>
      <c r="AE880">
        <v>0.47475699999999998</v>
      </c>
      <c r="AF880">
        <v>0</v>
      </c>
      <c r="AG880">
        <v>0</v>
      </c>
      <c r="AH880">
        <v>0.74243800000000004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1.3717E-2</v>
      </c>
      <c r="AO880">
        <v>1.18055E-2</v>
      </c>
      <c r="AP880">
        <v>0</v>
      </c>
      <c r="AQ880">
        <v>0</v>
      </c>
      <c r="AR880">
        <v>9.2765299999999998E-3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0.98472999999999999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 s="2">
        <v>7.2962699999999997E-7</v>
      </c>
      <c r="BN880" s="2">
        <v>7.0344600000000001E-7</v>
      </c>
      <c r="BO880">
        <v>0.3</v>
      </c>
    </row>
    <row r="881" spans="1:67" x14ac:dyDescent="0.25">
      <c r="A881" t="s">
        <v>66</v>
      </c>
      <c r="B881">
        <v>0</v>
      </c>
      <c r="C881" s="1">
        <v>39597.958333333336</v>
      </c>
      <c r="D881" t="s">
        <v>67</v>
      </c>
      <c r="E881">
        <v>284</v>
      </c>
      <c r="F881">
        <v>6702.41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0.62421599999999999</v>
      </c>
      <c r="AC881">
        <v>0</v>
      </c>
      <c r="AD881">
        <v>0.26706299999999999</v>
      </c>
      <c r="AE881">
        <v>0.47304299999999999</v>
      </c>
      <c r="AF881">
        <v>0</v>
      </c>
      <c r="AG881">
        <v>0</v>
      </c>
      <c r="AH881">
        <v>0.74010600000000004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1.3748700000000001E-2</v>
      </c>
      <c r="AO881">
        <v>1.18329E-2</v>
      </c>
      <c r="AP881">
        <v>0</v>
      </c>
      <c r="AQ881">
        <v>0</v>
      </c>
      <c r="AR881">
        <v>9.2692399999999998E-3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0.97900399999999999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 s="2">
        <v>6.8985399999999995E-7</v>
      </c>
      <c r="BN881" s="2">
        <v>6.8520999999999998E-7</v>
      </c>
    </row>
    <row r="882" spans="1:67" x14ac:dyDescent="0.25">
      <c r="A882" t="s">
        <v>66</v>
      </c>
      <c r="B882">
        <v>0</v>
      </c>
      <c r="C882" s="1">
        <v>39598.958333333336</v>
      </c>
      <c r="D882" t="s">
        <v>67</v>
      </c>
      <c r="E882">
        <v>284</v>
      </c>
      <c r="F882">
        <v>6720.91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0.62392899999999996</v>
      </c>
      <c r="AC882">
        <v>0</v>
      </c>
      <c r="AD882">
        <v>0.26649099999999998</v>
      </c>
      <c r="AE882">
        <v>0.471414</v>
      </c>
      <c r="AF882">
        <v>0</v>
      </c>
      <c r="AG882">
        <v>0</v>
      </c>
      <c r="AH882">
        <v>0.73790500000000003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1.3778200000000001E-2</v>
      </c>
      <c r="AO882">
        <v>1.18583E-2</v>
      </c>
      <c r="AP882">
        <v>0</v>
      </c>
      <c r="AQ882">
        <v>0</v>
      </c>
      <c r="AR882">
        <v>9.2619599999999996E-3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0.98612500000000003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 s="2">
        <v>6.8943500000000003E-7</v>
      </c>
      <c r="BN882" s="2">
        <v>6.8501799999999997E-7</v>
      </c>
    </row>
    <row r="883" spans="1:67" x14ac:dyDescent="0.25">
      <c r="A883" t="s">
        <v>66</v>
      </c>
      <c r="B883">
        <v>0</v>
      </c>
      <c r="C883" s="1">
        <v>39599.958333333336</v>
      </c>
      <c r="D883" t="s">
        <v>67</v>
      </c>
      <c r="E883">
        <v>284</v>
      </c>
      <c r="F883">
        <v>6739.39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0.62361299999999997</v>
      </c>
      <c r="AC883">
        <v>0</v>
      </c>
      <c r="AD883">
        <v>0.26590000000000003</v>
      </c>
      <c r="AE883">
        <v>0.46975699999999998</v>
      </c>
      <c r="AF883">
        <v>0</v>
      </c>
      <c r="AG883">
        <v>0</v>
      </c>
      <c r="AH883">
        <v>0.73565700000000001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1.38088E-2</v>
      </c>
      <c r="AO883">
        <v>1.18847E-2</v>
      </c>
      <c r="AP883">
        <v>0</v>
      </c>
      <c r="AQ883">
        <v>0</v>
      </c>
      <c r="AR883">
        <v>9.2546999999999994E-3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0.98219299999999998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 s="2">
        <v>6.8132200000000002E-7</v>
      </c>
      <c r="BN883" s="2">
        <v>6.8129900000000002E-7</v>
      </c>
    </row>
    <row r="884" spans="1:67" x14ac:dyDescent="0.25">
      <c r="A884" t="s">
        <v>66</v>
      </c>
      <c r="B884">
        <v>0</v>
      </c>
      <c r="C884" s="1">
        <v>39600.958333333336</v>
      </c>
      <c r="D884" t="s">
        <v>67</v>
      </c>
      <c r="E884">
        <v>284</v>
      </c>
      <c r="F884">
        <v>6758.02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0.62328399999999995</v>
      </c>
      <c r="AC884">
        <v>0</v>
      </c>
      <c r="AD884">
        <v>0.26530300000000001</v>
      </c>
      <c r="AE884">
        <v>0.46809099999999998</v>
      </c>
      <c r="AF884">
        <v>0</v>
      </c>
      <c r="AG884">
        <v>0</v>
      </c>
      <c r="AH884">
        <v>0.73339399999999999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1.38399E-2</v>
      </c>
      <c r="AO884">
        <v>1.19115E-2</v>
      </c>
      <c r="AP884">
        <v>0</v>
      </c>
      <c r="AQ884">
        <v>0</v>
      </c>
      <c r="AR884">
        <v>9.2474399999999991E-3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0.97611999999999999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 s="2">
        <v>6.8141000000000001E-7</v>
      </c>
      <c r="BN884" s="2">
        <v>6.8133899999999996E-7</v>
      </c>
      <c r="BO884">
        <v>0.2</v>
      </c>
    </row>
    <row r="885" spans="1:67" x14ac:dyDescent="0.25">
      <c r="A885" t="s">
        <v>66</v>
      </c>
      <c r="B885">
        <v>0</v>
      </c>
      <c r="C885" s="1">
        <v>39601.958333333336</v>
      </c>
      <c r="D885" t="s">
        <v>67</v>
      </c>
      <c r="E885">
        <v>284</v>
      </c>
      <c r="F885">
        <v>6777.18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0.622946</v>
      </c>
      <c r="AC885">
        <v>0</v>
      </c>
      <c r="AD885">
        <v>0.26470100000000002</v>
      </c>
      <c r="AE885">
        <v>0.46642099999999997</v>
      </c>
      <c r="AF885">
        <v>0</v>
      </c>
      <c r="AG885">
        <v>0</v>
      </c>
      <c r="AH885">
        <v>0.73112200000000005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1.3871400000000001E-2</v>
      </c>
      <c r="AO885">
        <v>1.1938600000000001E-2</v>
      </c>
      <c r="AP885">
        <v>0</v>
      </c>
      <c r="AQ885">
        <v>0</v>
      </c>
      <c r="AR885">
        <v>9.2401900000000006E-3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0.97423099999999996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 s="2">
        <v>6.8156800000000003E-7</v>
      </c>
      <c r="BN885" s="2">
        <v>6.8141199999999996E-7</v>
      </c>
    </row>
    <row r="886" spans="1:67" x14ac:dyDescent="0.25">
      <c r="A886" t="s">
        <v>66</v>
      </c>
      <c r="B886">
        <v>0</v>
      </c>
      <c r="C886" s="1">
        <v>39602.958333333336</v>
      </c>
      <c r="D886" t="s">
        <v>67</v>
      </c>
      <c r="E886">
        <v>284</v>
      </c>
      <c r="F886">
        <v>6796.75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0.62259299999999995</v>
      </c>
      <c r="AC886">
        <v>0</v>
      </c>
      <c r="AD886">
        <v>0.26409199999999999</v>
      </c>
      <c r="AE886">
        <v>0.46474100000000002</v>
      </c>
      <c r="AF886">
        <v>0</v>
      </c>
      <c r="AG886">
        <v>0</v>
      </c>
      <c r="AH886">
        <v>0.72883299999999995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1.39034E-2</v>
      </c>
      <c r="AO886">
        <v>1.19662E-2</v>
      </c>
      <c r="AP886">
        <v>0</v>
      </c>
      <c r="AQ886">
        <v>0</v>
      </c>
      <c r="AR886">
        <v>9.2329500000000002E-3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0.97704899999999995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 s="2">
        <v>6.81536E-7</v>
      </c>
      <c r="BN886" s="2">
        <v>6.8139699999999997E-7</v>
      </c>
    </row>
    <row r="887" spans="1:67" x14ac:dyDescent="0.25">
      <c r="A887" t="s">
        <v>66</v>
      </c>
      <c r="B887">
        <v>0</v>
      </c>
      <c r="C887" s="1">
        <v>39603.958333333336</v>
      </c>
      <c r="D887" t="s">
        <v>67</v>
      </c>
      <c r="E887">
        <v>284</v>
      </c>
      <c r="F887">
        <v>6816.75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0.622228</v>
      </c>
      <c r="AC887">
        <v>0</v>
      </c>
      <c r="AD887">
        <v>0.26347599999999999</v>
      </c>
      <c r="AE887">
        <v>0.46305299999999999</v>
      </c>
      <c r="AF887">
        <v>0</v>
      </c>
      <c r="AG887">
        <v>0</v>
      </c>
      <c r="AH887">
        <v>0.72652799999999995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1.3935899999999999E-2</v>
      </c>
      <c r="AO887">
        <v>1.19942E-2</v>
      </c>
      <c r="AP887">
        <v>0</v>
      </c>
      <c r="AQ887">
        <v>0</v>
      </c>
      <c r="AR887">
        <v>9.2257199999999998E-3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0.978487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 s="2">
        <v>6.8167699999999997E-7</v>
      </c>
      <c r="BN887" s="2">
        <v>6.8146199999999996E-7</v>
      </c>
    </row>
    <row r="888" spans="1:67" x14ac:dyDescent="0.25">
      <c r="A888" t="s">
        <v>66</v>
      </c>
      <c r="B888">
        <v>0</v>
      </c>
      <c r="C888" s="1">
        <v>39604.958333333336</v>
      </c>
      <c r="D888" t="s">
        <v>67</v>
      </c>
      <c r="E888">
        <v>284</v>
      </c>
      <c r="F888">
        <v>6836.69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0.62184799999999996</v>
      </c>
      <c r="AC888">
        <v>0</v>
      </c>
      <c r="AD888">
        <v>0.262853</v>
      </c>
      <c r="AE888">
        <v>0.46135500000000002</v>
      </c>
      <c r="AF888">
        <v>0</v>
      </c>
      <c r="AG888">
        <v>0</v>
      </c>
      <c r="AH888">
        <v>0.72420799999999996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1.3968899999999999E-2</v>
      </c>
      <c r="AO888">
        <v>1.2022700000000001E-2</v>
      </c>
      <c r="AP888">
        <v>0</v>
      </c>
      <c r="AQ888">
        <v>0</v>
      </c>
      <c r="AR888">
        <v>9.2184999999999993E-3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0.98087100000000005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s="2">
        <v>6.8133099999999995E-7</v>
      </c>
      <c r="BN888" s="2">
        <v>6.8130300000000002E-7</v>
      </c>
      <c r="BO888">
        <v>5.4</v>
      </c>
    </row>
    <row r="889" spans="1:67" x14ac:dyDescent="0.25">
      <c r="A889" t="s">
        <v>66</v>
      </c>
      <c r="B889">
        <v>0</v>
      </c>
      <c r="C889" s="1">
        <v>39605.958333333336</v>
      </c>
      <c r="D889" t="s">
        <v>67</v>
      </c>
      <c r="E889">
        <v>284</v>
      </c>
      <c r="F889">
        <v>6856.46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0.62146299999999999</v>
      </c>
      <c r="AC889">
        <v>0</v>
      </c>
      <c r="AD889">
        <v>0.26222699999999999</v>
      </c>
      <c r="AE889">
        <v>0.45965800000000001</v>
      </c>
      <c r="AF889">
        <v>0</v>
      </c>
      <c r="AG889">
        <v>0</v>
      </c>
      <c r="AH889">
        <v>0.72188600000000003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1.4002300000000001E-2</v>
      </c>
      <c r="AO889">
        <v>1.20514E-2</v>
      </c>
      <c r="AP889">
        <v>0</v>
      </c>
      <c r="AQ889">
        <v>0</v>
      </c>
      <c r="AR889">
        <v>9.2112900000000004E-3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0.97474799999999995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s="2">
        <v>6.8138199999999998E-7</v>
      </c>
      <c r="BN889" s="2">
        <v>6.8132600000000002E-7</v>
      </c>
    </row>
    <row r="890" spans="1:67" x14ac:dyDescent="0.25">
      <c r="A890" t="s">
        <v>66</v>
      </c>
      <c r="B890">
        <v>0</v>
      </c>
      <c r="C890" s="1">
        <v>39606.958333333336</v>
      </c>
      <c r="D890" t="s">
        <v>67</v>
      </c>
      <c r="E890">
        <v>284</v>
      </c>
      <c r="F890">
        <v>6875.68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0.62107500000000004</v>
      </c>
      <c r="AC890">
        <v>0</v>
      </c>
      <c r="AD890">
        <v>0.26160299999999997</v>
      </c>
      <c r="AE890">
        <v>0.45796599999999998</v>
      </c>
      <c r="AF890">
        <v>0</v>
      </c>
      <c r="AG890">
        <v>0</v>
      </c>
      <c r="AH890">
        <v>0.71956900000000001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1.40357E-2</v>
      </c>
      <c r="AO890">
        <v>1.2080199999999999E-2</v>
      </c>
      <c r="AP890">
        <v>0</v>
      </c>
      <c r="AQ890">
        <v>0</v>
      </c>
      <c r="AR890">
        <v>9.2040899999999998E-3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0.97169000000000005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s="2">
        <v>6.8131800000000001E-7</v>
      </c>
      <c r="BN890" s="2">
        <v>6.8129699999999996E-7</v>
      </c>
    </row>
    <row r="891" spans="1:67" x14ac:dyDescent="0.25">
      <c r="A891" t="s">
        <v>66</v>
      </c>
      <c r="B891">
        <v>0</v>
      </c>
      <c r="C891" s="1">
        <v>39607.958333333336</v>
      </c>
      <c r="D891" t="s">
        <v>67</v>
      </c>
      <c r="E891">
        <v>284</v>
      </c>
      <c r="F891">
        <v>6895.11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0.62068999999999996</v>
      </c>
      <c r="AC891">
        <v>0</v>
      </c>
      <c r="AD891">
        <v>0.26098399999999999</v>
      </c>
      <c r="AE891">
        <v>0.456287</v>
      </c>
      <c r="AF891">
        <v>0</v>
      </c>
      <c r="AG891">
        <v>0</v>
      </c>
      <c r="AH891">
        <v>0.71727099999999999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1.4069E-2</v>
      </c>
      <c r="AO891">
        <v>1.2108900000000001E-2</v>
      </c>
      <c r="AP891">
        <v>0</v>
      </c>
      <c r="AQ891">
        <v>0</v>
      </c>
      <c r="AR891">
        <v>9.1968999999999992E-3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0.96501499999999996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 s="2">
        <v>6.8131E-7</v>
      </c>
      <c r="BN891" s="2">
        <v>6.8129299999999996E-7</v>
      </c>
    </row>
    <row r="892" spans="1:67" x14ac:dyDescent="0.25">
      <c r="A892" t="s">
        <v>66</v>
      </c>
      <c r="B892">
        <v>0</v>
      </c>
      <c r="C892" s="1">
        <v>39608.958333333336</v>
      </c>
      <c r="D892" t="s">
        <v>67</v>
      </c>
      <c r="E892">
        <v>284</v>
      </c>
      <c r="F892">
        <v>6914.75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0.62030099999999999</v>
      </c>
      <c r="AC892">
        <v>0</v>
      </c>
      <c r="AD892">
        <v>0.26036399999999998</v>
      </c>
      <c r="AE892">
        <v>0.45460899999999999</v>
      </c>
      <c r="AF892">
        <v>0</v>
      </c>
      <c r="AG892">
        <v>0</v>
      </c>
      <c r="AH892">
        <v>0.71497299999999997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1.41025E-2</v>
      </c>
      <c r="AO892">
        <v>1.2137800000000001E-2</v>
      </c>
      <c r="AP892">
        <v>0</v>
      </c>
      <c r="AQ892">
        <v>0</v>
      </c>
      <c r="AR892">
        <v>9.1897100000000002E-3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0.95770500000000003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 s="2">
        <v>6.8128400000000003E-7</v>
      </c>
      <c r="BN892" s="2">
        <v>6.8128100000000005E-7</v>
      </c>
      <c r="BO892">
        <v>1.3</v>
      </c>
    </row>
    <row r="893" spans="1:67" x14ac:dyDescent="0.25">
      <c r="A893" t="s">
        <v>66</v>
      </c>
      <c r="B893">
        <v>0</v>
      </c>
      <c r="C893" s="1">
        <v>39609.958333333336</v>
      </c>
      <c r="D893" t="s">
        <v>67</v>
      </c>
      <c r="E893">
        <v>284</v>
      </c>
      <c r="F893">
        <v>6933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0.61990400000000001</v>
      </c>
      <c r="AC893">
        <v>0</v>
      </c>
      <c r="AD893">
        <v>0.259741</v>
      </c>
      <c r="AE893">
        <v>0.45293099999999997</v>
      </c>
      <c r="AF893">
        <v>0</v>
      </c>
      <c r="AG893">
        <v>0</v>
      </c>
      <c r="AH893">
        <v>0.71267199999999997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1.4136299999999999E-2</v>
      </c>
      <c r="AO893">
        <v>1.21669E-2</v>
      </c>
      <c r="AP893">
        <v>0</v>
      </c>
      <c r="AQ893">
        <v>0</v>
      </c>
      <c r="AR893">
        <v>9.1825399999999995E-3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0.95013899999999996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 s="2">
        <v>6.8128400000000003E-7</v>
      </c>
      <c r="BN893" s="2">
        <v>6.8128100000000005E-7</v>
      </c>
    </row>
    <row r="894" spans="1:67" x14ac:dyDescent="0.25">
      <c r="A894" t="s">
        <v>66</v>
      </c>
      <c r="B894">
        <v>0</v>
      </c>
      <c r="C894" s="1">
        <v>39610.958333333336</v>
      </c>
      <c r="D894" t="s">
        <v>67</v>
      </c>
      <c r="E894">
        <v>284</v>
      </c>
      <c r="F894">
        <v>6951.34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0.61952600000000002</v>
      </c>
      <c r="AC894">
        <v>0</v>
      </c>
      <c r="AD894">
        <v>0.259133</v>
      </c>
      <c r="AE894">
        <v>0.45128299999999999</v>
      </c>
      <c r="AF894">
        <v>0</v>
      </c>
      <c r="AG894">
        <v>0</v>
      </c>
      <c r="AH894">
        <v>0.71041600000000005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1.41694E-2</v>
      </c>
      <c r="AO894">
        <v>1.21955E-2</v>
      </c>
      <c r="AP894">
        <v>0</v>
      </c>
      <c r="AQ894">
        <v>0</v>
      </c>
      <c r="AR894">
        <v>9.1753800000000003E-3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0.94262999999999997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s="2">
        <v>6.8128100000000005E-7</v>
      </c>
      <c r="BN894" s="2">
        <v>6.8128000000000002E-7</v>
      </c>
    </row>
    <row r="895" spans="1:67" x14ac:dyDescent="0.25">
      <c r="A895" t="s">
        <v>66</v>
      </c>
      <c r="B895">
        <v>0</v>
      </c>
      <c r="C895" s="1">
        <v>39611.958333333336</v>
      </c>
      <c r="D895" t="s">
        <v>67</v>
      </c>
      <c r="E895">
        <v>284</v>
      </c>
      <c r="F895">
        <v>6969.93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0.61914800000000003</v>
      </c>
      <c r="AC895">
        <v>0</v>
      </c>
      <c r="AD895">
        <v>0.25852799999999998</v>
      </c>
      <c r="AE895">
        <v>0.44964300000000001</v>
      </c>
      <c r="AF895">
        <v>0</v>
      </c>
      <c r="AG895">
        <v>0</v>
      </c>
      <c r="AH895">
        <v>0.70817099999999999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1.4202599999999999E-2</v>
      </c>
      <c r="AO895">
        <v>1.2224E-2</v>
      </c>
      <c r="AP895">
        <v>0</v>
      </c>
      <c r="AQ895">
        <v>0</v>
      </c>
      <c r="AR895">
        <v>9.1682199999999995E-3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0.93503599999999998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 s="2">
        <v>6.8129699999999996E-7</v>
      </c>
      <c r="BN895" s="2">
        <v>6.81287E-7</v>
      </c>
    </row>
    <row r="896" spans="1:67" x14ac:dyDescent="0.25">
      <c r="A896" t="s">
        <v>66</v>
      </c>
      <c r="B896">
        <v>0</v>
      </c>
      <c r="C896" s="1">
        <v>39612.958333333336</v>
      </c>
      <c r="D896" t="s">
        <v>67</v>
      </c>
      <c r="E896">
        <v>284</v>
      </c>
      <c r="F896">
        <v>6987.68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0.61876500000000001</v>
      </c>
      <c r="AC896">
        <v>0</v>
      </c>
      <c r="AD896">
        <v>0.25792199999999998</v>
      </c>
      <c r="AE896">
        <v>0.44800400000000001</v>
      </c>
      <c r="AF896">
        <v>0</v>
      </c>
      <c r="AG896">
        <v>0</v>
      </c>
      <c r="AH896">
        <v>0.70592600000000005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1.4236E-2</v>
      </c>
      <c r="AO896">
        <v>1.2252799999999999E-2</v>
      </c>
      <c r="AP896">
        <v>0</v>
      </c>
      <c r="AQ896">
        <v>0</v>
      </c>
      <c r="AR896">
        <v>9.1610800000000003E-3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0.92814399999999997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s="2">
        <v>6.81279E-7</v>
      </c>
      <c r="BN896" s="2">
        <v>6.81279E-7</v>
      </c>
      <c r="BO896">
        <v>0.4</v>
      </c>
    </row>
    <row r="897" spans="1:67" x14ac:dyDescent="0.25">
      <c r="A897" t="s">
        <v>66</v>
      </c>
      <c r="B897">
        <v>0</v>
      </c>
      <c r="C897" s="1">
        <v>39613.958333333336</v>
      </c>
      <c r="D897" t="s">
        <v>67</v>
      </c>
      <c r="E897">
        <v>284</v>
      </c>
      <c r="F897">
        <v>7005.14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0.61839299999999997</v>
      </c>
      <c r="AC897">
        <v>0</v>
      </c>
      <c r="AD897">
        <v>0.257326</v>
      </c>
      <c r="AE897">
        <v>0.44638499999999998</v>
      </c>
      <c r="AF897">
        <v>0</v>
      </c>
      <c r="AG897">
        <v>0</v>
      </c>
      <c r="AH897">
        <v>0.70371099999999998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1.4269E-2</v>
      </c>
      <c r="AO897">
        <v>1.2281200000000001E-2</v>
      </c>
      <c r="AP897">
        <v>0</v>
      </c>
      <c r="AQ897">
        <v>0</v>
      </c>
      <c r="AR897">
        <v>9.1539399999999993E-3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0.92116299999999995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s="2">
        <v>6.8239300000000004E-7</v>
      </c>
      <c r="BN897" s="2">
        <v>6.8179000000000002E-7</v>
      </c>
    </row>
    <row r="898" spans="1:67" x14ac:dyDescent="0.25">
      <c r="A898" t="s">
        <v>66</v>
      </c>
      <c r="B898">
        <v>0</v>
      </c>
      <c r="C898" s="1">
        <v>39614.958333333336</v>
      </c>
      <c r="D898" t="s">
        <v>67</v>
      </c>
      <c r="E898">
        <v>284</v>
      </c>
      <c r="F898">
        <v>7022.11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0.61802699999999999</v>
      </c>
      <c r="AC898">
        <v>0</v>
      </c>
      <c r="AD898">
        <v>0.25673600000000002</v>
      </c>
      <c r="AE898">
        <v>0.44478200000000001</v>
      </c>
      <c r="AF898">
        <v>0</v>
      </c>
      <c r="AG898">
        <v>0</v>
      </c>
      <c r="AH898">
        <v>0.70151799999999997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1.43018E-2</v>
      </c>
      <c r="AO898">
        <v>1.2309499999999999E-2</v>
      </c>
      <c r="AP898">
        <v>0</v>
      </c>
      <c r="AQ898">
        <v>0</v>
      </c>
      <c r="AR898">
        <v>9.14681E-3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0.94109100000000001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 s="2">
        <v>6.8300600000000002E-7</v>
      </c>
      <c r="BN898" s="2">
        <v>6.8207100000000005E-7</v>
      </c>
    </row>
    <row r="899" spans="1:67" x14ac:dyDescent="0.25">
      <c r="A899" t="s">
        <v>66</v>
      </c>
      <c r="B899">
        <v>0</v>
      </c>
      <c r="C899" s="1">
        <v>39615.958333333336</v>
      </c>
      <c r="D899" t="s">
        <v>67</v>
      </c>
      <c r="E899">
        <v>284</v>
      </c>
      <c r="F899">
        <v>7039.77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0.61767000000000005</v>
      </c>
      <c r="AC899">
        <v>0</v>
      </c>
      <c r="AD899">
        <v>0.25615399999999999</v>
      </c>
      <c r="AE899">
        <v>0.44319599999999998</v>
      </c>
      <c r="AF899">
        <v>0</v>
      </c>
      <c r="AG899">
        <v>0</v>
      </c>
      <c r="AH899">
        <v>0.69935000000000003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1.43342E-2</v>
      </c>
      <c r="AO899">
        <v>1.23375E-2</v>
      </c>
      <c r="AP899">
        <v>0</v>
      </c>
      <c r="AQ899">
        <v>0</v>
      </c>
      <c r="AR899">
        <v>9.1397000000000006E-3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0.96709900000000004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s="2">
        <v>6.8352999999999998E-7</v>
      </c>
      <c r="BN899" s="2">
        <v>6.82311E-7</v>
      </c>
    </row>
    <row r="900" spans="1:67" x14ac:dyDescent="0.25">
      <c r="A900" t="s">
        <v>66</v>
      </c>
      <c r="B900">
        <v>0</v>
      </c>
      <c r="C900" s="1">
        <v>39616.958333333336</v>
      </c>
      <c r="D900" t="s">
        <v>67</v>
      </c>
      <c r="E900">
        <v>284</v>
      </c>
      <c r="F900">
        <v>7057.96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0.61730099999999999</v>
      </c>
      <c r="AC900">
        <v>0</v>
      </c>
      <c r="AD900">
        <v>0.25556699999999999</v>
      </c>
      <c r="AE900">
        <v>0.44160300000000002</v>
      </c>
      <c r="AF900">
        <v>0</v>
      </c>
      <c r="AG900">
        <v>0</v>
      </c>
      <c r="AH900">
        <v>0.69716999999999996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1.43672E-2</v>
      </c>
      <c r="AO900">
        <v>1.2365900000000001E-2</v>
      </c>
      <c r="AP900">
        <v>0</v>
      </c>
      <c r="AQ900">
        <v>0</v>
      </c>
      <c r="AR900">
        <v>9.1325899999999995E-3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0.97794000000000003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s="2">
        <v>6.8131400000000001E-7</v>
      </c>
      <c r="BN900" s="2">
        <v>6.8129500000000001E-7</v>
      </c>
      <c r="BO900">
        <v>0.3</v>
      </c>
    </row>
    <row r="901" spans="1:67" x14ac:dyDescent="0.25">
      <c r="A901" t="s">
        <v>66</v>
      </c>
      <c r="B901">
        <v>0</v>
      </c>
      <c r="C901" s="1">
        <v>39617.958333333336</v>
      </c>
      <c r="D901" t="s">
        <v>67</v>
      </c>
      <c r="E901">
        <v>284</v>
      </c>
      <c r="F901">
        <v>7076.48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0.61691799999999997</v>
      </c>
      <c r="AC901">
        <v>0</v>
      </c>
      <c r="AD901">
        <v>0.25497300000000001</v>
      </c>
      <c r="AE901">
        <v>0.44000299999999998</v>
      </c>
      <c r="AF901">
        <v>0</v>
      </c>
      <c r="AG901">
        <v>0</v>
      </c>
      <c r="AH901">
        <v>0.69497600000000004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1.44006E-2</v>
      </c>
      <c r="AO901">
        <v>1.23947E-2</v>
      </c>
      <c r="AP901">
        <v>0</v>
      </c>
      <c r="AQ901">
        <v>0</v>
      </c>
      <c r="AR901">
        <v>9.12549E-3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0.97147899999999998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s="2">
        <v>6.8130300000000002E-7</v>
      </c>
      <c r="BN901" s="2">
        <v>6.8128999999999998E-7</v>
      </c>
    </row>
    <row r="902" spans="1:67" x14ac:dyDescent="0.25">
      <c r="A902" t="s">
        <v>66</v>
      </c>
      <c r="B902">
        <v>0</v>
      </c>
      <c r="C902" s="1">
        <v>39618.958333333336</v>
      </c>
      <c r="D902" t="s">
        <v>67</v>
      </c>
      <c r="E902">
        <v>284</v>
      </c>
      <c r="F902">
        <v>7095.19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0.61652499999999999</v>
      </c>
      <c r="AC902">
        <v>0</v>
      </c>
      <c r="AD902">
        <v>0.25437399999999999</v>
      </c>
      <c r="AE902">
        <v>0.43839800000000001</v>
      </c>
      <c r="AF902">
        <v>0</v>
      </c>
      <c r="AG902">
        <v>0</v>
      </c>
      <c r="AH902">
        <v>0.69277100000000003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1.4434600000000001E-2</v>
      </c>
      <c r="AO902">
        <v>1.24239E-2</v>
      </c>
      <c r="AP902">
        <v>0</v>
      </c>
      <c r="AQ902">
        <v>0</v>
      </c>
      <c r="AR902">
        <v>9.1184000000000005E-3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0.96409500000000004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 s="2">
        <v>6.8174500000000005E-7</v>
      </c>
      <c r="BN902" s="2">
        <v>6.8149299999999997E-7</v>
      </c>
    </row>
    <row r="903" spans="1:67" x14ac:dyDescent="0.25">
      <c r="A903" t="s">
        <v>66</v>
      </c>
      <c r="B903">
        <v>0</v>
      </c>
      <c r="C903" s="1">
        <v>39619.958333333336</v>
      </c>
      <c r="D903" t="s">
        <v>67</v>
      </c>
      <c r="E903">
        <v>284</v>
      </c>
      <c r="F903">
        <v>7113.4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0.61612299999999998</v>
      </c>
      <c r="AC903">
        <v>0</v>
      </c>
      <c r="AD903">
        <v>0.25377100000000002</v>
      </c>
      <c r="AE903">
        <v>0.43678899999999998</v>
      </c>
      <c r="AF903">
        <v>0</v>
      </c>
      <c r="AG903">
        <v>0</v>
      </c>
      <c r="AH903">
        <v>0.69056099999999998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1.44688E-2</v>
      </c>
      <c r="AO903">
        <v>1.2453499999999999E-2</v>
      </c>
      <c r="AP903">
        <v>0</v>
      </c>
      <c r="AQ903">
        <v>0</v>
      </c>
      <c r="AR903">
        <v>9.1113199999999991E-3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0.97203200000000001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s="2">
        <v>6.8189700000000001E-7</v>
      </c>
      <c r="BN903" s="2">
        <v>6.81563E-7</v>
      </c>
    </row>
    <row r="904" spans="1:67" x14ac:dyDescent="0.25">
      <c r="A904" t="s">
        <v>66</v>
      </c>
      <c r="B904">
        <v>0</v>
      </c>
      <c r="C904" s="1">
        <v>39620.958333333336</v>
      </c>
      <c r="D904" t="s">
        <v>67</v>
      </c>
      <c r="E904">
        <v>284</v>
      </c>
      <c r="F904">
        <v>7130.26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0.61572400000000005</v>
      </c>
      <c r="AC904">
        <v>0</v>
      </c>
      <c r="AD904">
        <v>0.25317299999999998</v>
      </c>
      <c r="AE904">
        <v>0.43519200000000002</v>
      </c>
      <c r="AF904">
        <v>0</v>
      </c>
      <c r="AG904">
        <v>0</v>
      </c>
      <c r="AH904">
        <v>0.68836600000000003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1.4503E-2</v>
      </c>
      <c r="AO904">
        <v>1.24829E-2</v>
      </c>
      <c r="AP904">
        <v>0</v>
      </c>
      <c r="AQ904">
        <v>0</v>
      </c>
      <c r="AR904">
        <v>9.1042499999999995E-3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0.98132699999999995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s="2">
        <v>6.8134600000000004E-7</v>
      </c>
      <c r="BN904" s="2">
        <v>6.8131E-7</v>
      </c>
      <c r="BO904">
        <v>0.7</v>
      </c>
    </row>
    <row r="905" spans="1:67" x14ac:dyDescent="0.25">
      <c r="A905" t="s">
        <v>66</v>
      </c>
      <c r="B905">
        <v>0</v>
      </c>
      <c r="C905" s="1">
        <v>39621.958333333336</v>
      </c>
      <c r="D905" t="s">
        <v>67</v>
      </c>
      <c r="E905">
        <v>284</v>
      </c>
      <c r="F905">
        <v>7147.81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0.61534599999999995</v>
      </c>
      <c r="AC905">
        <v>0</v>
      </c>
      <c r="AD905">
        <v>0.25259199999999998</v>
      </c>
      <c r="AE905">
        <v>0.43362800000000001</v>
      </c>
      <c r="AF905">
        <v>0</v>
      </c>
      <c r="AG905">
        <v>0</v>
      </c>
      <c r="AH905">
        <v>0.68622000000000005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1.45364E-2</v>
      </c>
      <c r="AO905">
        <v>1.2511700000000001E-2</v>
      </c>
      <c r="AP905">
        <v>0</v>
      </c>
      <c r="AQ905">
        <v>0</v>
      </c>
      <c r="AR905">
        <v>9.0971799999999998E-3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0.977522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 s="2">
        <v>6.8129200000000004E-7</v>
      </c>
      <c r="BN905" s="2">
        <v>6.8128499999999995E-7</v>
      </c>
    </row>
    <row r="906" spans="1:67" x14ac:dyDescent="0.25">
      <c r="A906" t="s">
        <v>66</v>
      </c>
      <c r="B906">
        <v>0</v>
      </c>
      <c r="C906" s="1">
        <v>39622.958333333336</v>
      </c>
      <c r="D906" t="s">
        <v>67</v>
      </c>
      <c r="E906">
        <v>284</v>
      </c>
      <c r="F906">
        <v>7165.95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0.61495999999999995</v>
      </c>
      <c r="AC906">
        <v>0</v>
      </c>
      <c r="AD906">
        <v>0.25200800000000001</v>
      </c>
      <c r="AE906">
        <v>0.43206</v>
      </c>
      <c r="AF906">
        <v>0</v>
      </c>
      <c r="AG906">
        <v>0</v>
      </c>
      <c r="AH906">
        <v>0.68406800000000001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1.4570100000000001E-2</v>
      </c>
      <c r="AO906">
        <v>1.25408E-2</v>
      </c>
      <c r="AP906">
        <v>0</v>
      </c>
      <c r="AQ906">
        <v>0</v>
      </c>
      <c r="AR906">
        <v>9.0901300000000001E-3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0.96984899999999996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s="2">
        <v>6.8148599999999999E-7</v>
      </c>
      <c r="BN906" s="2">
        <v>6.8137399999999997E-7</v>
      </c>
    </row>
    <row r="907" spans="1:67" x14ac:dyDescent="0.25">
      <c r="A907" t="s">
        <v>66</v>
      </c>
      <c r="B907">
        <v>0</v>
      </c>
      <c r="C907" s="1">
        <v>39623.958333333336</v>
      </c>
      <c r="D907" t="s">
        <v>67</v>
      </c>
      <c r="E907">
        <v>284</v>
      </c>
      <c r="F907">
        <v>7183.93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0.61456</v>
      </c>
      <c r="AC907">
        <v>0</v>
      </c>
      <c r="AD907">
        <v>0.25141599999999997</v>
      </c>
      <c r="AE907">
        <v>0.43048399999999998</v>
      </c>
      <c r="AF907">
        <v>0</v>
      </c>
      <c r="AG907">
        <v>0</v>
      </c>
      <c r="AH907">
        <v>0.68190099999999998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1.46044E-2</v>
      </c>
      <c r="AO907">
        <v>1.25703E-2</v>
      </c>
      <c r="AP907">
        <v>0</v>
      </c>
      <c r="AQ907">
        <v>0</v>
      </c>
      <c r="AR907">
        <v>9.0830900000000003E-3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0.97146399999999999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s="2">
        <v>6.8131800000000001E-7</v>
      </c>
      <c r="BN907" s="2">
        <v>6.8129699999999996E-7</v>
      </c>
    </row>
    <row r="908" spans="1:67" x14ac:dyDescent="0.25">
      <c r="A908" t="s">
        <v>66</v>
      </c>
      <c r="B908">
        <v>0</v>
      </c>
      <c r="C908" s="1">
        <v>39624.958333333336</v>
      </c>
      <c r="D908" t="s">
        <v>67</v>
      </c>
      <c r="E908">
        <v>284</v>
      </c>
      <c r="F908">
        <v>7202.3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0.61415699999999995</v>
      </c>
      <c r="AC908">
        <v>0</v>
      </c>
      <c r="AD908">
        <v>0.25082500000000002</v>
      </c>
      <c r="AE908">
        <v>0.42891299999999999</v>
      </c>
      <c r="AF908">
        <v>0</v>
      </c>
      <c r="AG908">
        <v>0</v>
      </c>
      <c r="AH908">
        <v>0.67973799999999995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1.46388E-2</v>
      </c>
      <c r="AO908">
        <v>1.26E-2</v>
      </c>
      <c r="AP908">
        <v>0</v>
      </c>
      <c r="AQ908">
        <v>0</v>
      </c>
      <c r="AR908">
        <v>9.0760500000000004E-3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0.96547099999999997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s="2">
        <v>6.8128199999999997E-7</v>
      </c>
      <c r="BN908" s="2">
        <v>6.8128000000000002E-7</v>
      </c>
      <c r="BO908">
        <v>0.2</v>
      </c>
    </row>
    <row r="909" spans="1:67" x14ac:dyDescent="0.25">
      <c r="A909" t="s">
        <v>66</v>
      </c>
      <c r="B909">
        <v>0</v>
      </c>
      <c r="C909" s="1">
        <v>39625.958333333336</v>
      </c>
      <c r="D909" t="s">
        <v>67</v>
      </c>
      <c r="E909">
        <v>284</v>
      </c>
      <c r="F909">
        <v>7220.99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0.61374300000000004</v>
      </c>
      <c r="AC909">
        <v>0</v>
      </c>
      <c r="AD909">
        <v>0.25022899999999998</v>
      </c>
      <c r="AE909">
        <v>0.42733599999999999</v>
      </c>
      <c r="AF909">
        <v>0</v>
      </c>
      <c r="AG909">
        <v>0</v>
      </c>
      <c r="AH909">
        <v>0.677566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1.46736E-2</v>
      </c>
      <c r="AO909">
        <v>1.2630000000000001E-2</v>
      </c>
      <c r="AP909">
        <v>0</v>
      </c>
      <c r="AQ909">
        <v>0</v>
      </c>
      <c r="AR909">
        <v>9.0690300000000005E-3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0.95754399999999995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s="2">
        <v>6.8128599999999998E-7</v>
      </c>
      <c r="BN909" s="2">
        <v>6.8128199999999997E-7</v>
      </c>
    </row>
    <row r="910" spans="1:67" x14ac:dyDescent="0.25">
      <c r="A910" t="s">
        <v>66</v>
      </c>
      <c r="B910">
        <v>0</v>
      </c>
      <c r="C910" s="1">
        <v>39626.958333333336</v>
      </c>
      <c r="D910" t="s">
        <v>67</v>
      </c>
      <c r="E910">
        <v>284</v>
      </c>
      <c r="F910">
        <v>7239.46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0.61331899999999995</v>
      </c>
      <c r="AC910">
        <v>0</v>
      </c>
      <c r="AD910">
        <v>0.24962899999999999</v>
      </c>
      <c r="AE910">
        <v>0.42575600000000002</v>
      </c>
      <c r="AF910">
        <v>0</v>
      </c>
      <c r="AG910">
        <v>0</v>
      </c>
      <c r="AH910">
        <v>0.67538600000000004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1.47089E-2</v>
      </c>
      <c r="AO910">
        <v>1.26604E-2</v>
      </c>
      <c r="AP910">
        <v>0</v>
      </c>
      <c r="AQ910">
        <v>0</v>
      </c>
      <c r="AR910">
        <v>9.0620100000000006E-3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0.94989699999999999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 s="2">
        <v>6.8129399999999999E-7</v>
      </c>
      <c r="BN910" s="2">
        <v>6.8128599999999998E-7</v>
      </c>
    </row>
    <row r="911" spans="1:67" x14ac:dyDescent="0.25">
      <c r="A911" t="s">
        <v>66</v>
      </c>
      <c r="B911">
        <v>0</v>
      </c>
      <c r="C911" s="1">
        <v>39627.958333333336</v>
      </c>
      <c r="D911" t="s">
        <v>67</v>
      </c>
      <c r="E911">
        <v>284</v>
      </c>
      <c r="F911">
        <v>7257.86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0.61289300000000002</v>
      </c>
      <c r="AC911">
        <v>0</v>
      </c>
      <c r="AD911">
        <v>0.249031</v>
      </c>
      <c r="AE911">
        <v>0.424182</v>
      </c>
      <c r="AF911">
        <v>0</v>
      </c>
      <c r="AG911">
        <v>0</v>
      </c>
      <c r="AH911">
        <v>0.67321299999999995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1.47443E-2</v>
      </c>
      <c r="AO911">
        <v>1.26909E-2</v>
      </c>
      <c r="AP911">
        <v>0</v>
      </c>
      <c r="AQ911">
        <v>0</v>
      </c>
      <c r="AR911">
        <v>9.0550000000000005E-3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0.94245699999999999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s="2">
        <v>6.81283E-7</v>
      </c>
      <c r="BN911" s="2">
        <v>6.8128100000000005E-7</v>
      </c>
    </row>
    <row r="912" spans="1:67" x14ac:dyDescent="0.25">
      <c r="A912" t="s">
        <v>66</v>
      </c>
      <c r="B912">
        <v>0</v>
      </c>
      <c r="C912" s="1">
        <v>39628.958333333336</v>
      </c>
      <c r="D912" t="s">
        <v>67</v>
      </c>
      <c r="E912">
        <v>284</v>
      </c>
      <c r="F912">
        <v>7277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0.61246400000000001</v>
      </c>
      <c r="AC912">
        <v>0</v>
      </c>
      <c r="AD912">
        <v>0.24843299999999999</v>
      </c>
      <c r="AE912">
        <v>0.42261100000000001</v>
      </c>
      <c r="AF912">
        <v>0</v>
      </c>
      <c r="AG912">
        <v>0</v>
      </c>
      <c r="AH912">
        <v>0.67104399999999997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1.4779799999999999E-2</v>
      </c>
      <c r="AO912">
        <v>1.27215E-2</v>
      </c>
      <c r="AP912">
        <v>0</v>
      </c>
      <c r="AQ912">
        <v>0</v>
      </c>
      <c r="AR912">
        <v>9.0480100000000004E-3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0.93465500000000001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s="2">
        <v>6.81279E-7</v>
      </c>
      <c r="BN912" s="2">
        <v>6.81279E-7</v>
      </c>
      <c r="BO912">
        <v>0.7</v>
      </c>
    </row>
    <row r="913" spans="1:67" x14ac:dyDescent="0.25">
      <c r="A913" t="s">
        <v>66</v>
      </c>
      <c r="B913">
        <v>0</v>
      </c>
      <c r="C913" s="1">
        <v>39629.958333333336</v>
      </c>
      <c r="D913" t="s">
        <v>67</v>
      </c>
      <c r="E913">
        <v>-1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0.61201799999999995</v>
      </c>
      <c r="AC913">
        <v>0</v>
      </c>
      <c r="AD913">
        <v>0.24782599999999999</v>
      </c>
      <c r="AE913">
        <v>0.42103099999999999</v>
      </c>
      <c r="AF913">
        <v>0</v>
      </c>
      <c r="AG913">
        <v>0</v>
      </c>
      <c r="AH913">
        <v>0.66885700000000003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1.48159E-2</v>
      </c>
      <c r="AO913">
        <v>1.2752599999999999E-2</v>
      </c>
      <c r="AP913">
        <v>0</v>
      </c>
      <c r="AQ913">
        <v>0</v>
      </c>
      <c r="AR913">
        <v>9.0410200000000003E-3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0.92675799999999997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s="2">
        <v>6.8128000000000002E-7</v>
      </c>
      <c r="BN913" s="2">
        <v>6.81279E-7</v>
      </c>
    </row>
    <row r="914" spans="1:67" x14ac:dyDescent="0.25">
      <c r="A914" t="s">
        <v>66</v>
      </c>
      <c r="B914">
        <v>0</v>
      </c>
      <c r="C914" s="1">
        <v>39630.958333333336</v>
      </c>
      <c r="D914" t="s">
        <v>67</v>
      </c>
      <c r="E914">
        <v>-1</v>
      </c>
      <c r="F914">
        <v>19.627199999999998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0.61156100000000002</v>
      </c>
      <c r="AC914">
        <v>0</v>
      </c>
      <c r="AD914">
        <v>0.24721499999999999</v>
      </c>
      <c r="AE914">
        <v>0.41944599999999999</v>
      </c>
      <c r="AF914">
        <v>0</v>
      </c>
      <c r="AG914">
        <v>0</v>
      </c>
      <c r="AH914">
        <v>0.66666099999999995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1.4852499999999999E-2</v>
      </c>
      <c r="AO914">
        <v>1.2784200000000001E-2</v>
      </c>
      <c r="AP914">
        <v>0</v>
      </c>
      <c r="AQ914">
        <v>0</v>
      </c>
      <c r="AR914">
        <v>9.0340400000000001E-3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0.91889399999999999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s="2">
        <v>6.8128800000000003E-7</v>
      </c>
      <c r="BN914" s="2">
        <v>6.81283E-7</v>
      </c>
    </row>
    <row r="915" spans="1:67" x14ac:dyDescent="0.25">
      <c r="A915" t="s">
        <v>66</v>
      </c>
      <c r="B915">
        <v>0</v>
      </c>
      <c r="C915" s="1">
        <v>39631.958333333336</v>
      </c>
      <c r="D915" t="s">
        <v>67</v>
      </c>
      <c r="E915">
        <v>-1</v>
      </c>
      <c r="F915">
        <v>39.0471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0.611093</v>
      </c>
      <c r="AC915">
        <v>0</v>
      </c>
      <c r="AD915">
        <v>0.24660000000000001</v>
      </c>
      <c r="AE915">
        <v>0.41785699999999998</v>
      </c>
      <c r="AF915">
        <v>0</v>
      </c>
      <c r="AG915">
        <v>0</v>
      </c>
      <c r="AH915">
        <v>0.66445699999999996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1.4889599999999999E-2</v>
      </c>
      <c r="AO915">
        <v>1.28161E-2</v>
      </c>
      <c r="AP915">
        <v>0</v>
      </c>
      <c r="AQ915">
        <v>0</v>
      </c>
      <c r="AR915">
        <v>9.0270699999999999E-3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0.91134599999999999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 s="2">
        <v>6.8132600000000002E-7</v>
      </c>
      <c r="BN915" s="2">
        <v>6.8130099999999997E-7</v>
      </c>
    </row>
    <row r="916" spans="1:67" x14ac:dyDescent="0.25">
      <c r="A916" t="s">
        <v>66</v>
      </c>
      <c r="B916">
        <v>0</v>
      </c>
      <c r="C916" s="1">
        <v>39632.958333333336</v>
      </c>
      <c r="D916" t="s">
        <v>67</v>
      </c>
      <c r="E916">
        <v>-1</v>
      </c>
      <c r="F916">
        <v>58.0976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0.61062099999999997</v>
      </c>
      <c r="AC916">
        <v>0</v>
      </c>
      <c r="AD916">
        <v>0.24598500000000001</v>
      </c>
      <c r="AE916">
        <v>0.416271</v>
      </c>
      <c r="AF916">
        <v>0</v>
      </c>
      <c r="AG916">
        <v>0</v>
      </c>
      <c r="AH916">
        <v>0.66225699999999998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1.49268E-2</v>
      </c>
      <c r="AO916">
        <v>1.2848200000000001E-2</v>
      </c>
      <c r="AP916">
        <v>0</v>
      </c>
      <c r="AQ916">
        <v>0</v>
      </c>
      <c r="AR916">
        <v>9.0200999999999996E-3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0.90628399999999998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 s="2">
        <v>6.8145899999999999E-7</v>
      </c>
      <c r="BN916" s="2">
        <v>6.8136199999999996E-7</v>
      </c>
      <c r="BO916">
        <v>4.8</v>
      </c>
    </row>
    <row r="917" spans="1:67" x14ac:dyDescent="0.25">
      <c r="A917" t="s">
        <v>66</v>
      </c>
      <c r="B917">
        <v>0</v>
      </c>
      <c r="C917" s="1">
        <v>39633.958333333336</v>
      </c>
      <c r="D917" t="s">
        <v>67</v>
      </c>
      <c r="E917">
        <v>-1</v>
      </c>
      <c r="F917">
        <v>77.008799999999994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0.61015200000000003</v>
      </c>
      <c r="AC917">
        <v>0</v>
      </c>
      <c r="AD917">
        <v>0.24537400000000001</v>
      </c>
      <c r="AE917">
        <v>0.41469600000000001</v>
      </c>
      <c r="AF917">
        <v>0</v>
      </c>
      <c r="AG917">
        <v>0</v>
      </c>
      <c r="AH917">
        <v>0.66007099999999996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1.4964E-2</v>
      </c>
      <c r="AO917">
        <v>1.28802E-2</v>
      </c>
      <c r="AP917">
        <v>0</v>
      </c>
      <c r="AQ917">
        <v>0</v>
      </c>
      <c r="AR917">
        <v>9.0131499999999993E-3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0.90722999999999998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 s="2">
        <v>6.8551900000000004E-7</v>
      </c>
      <c r="BN917" s="2">
        <v>6.8322299999999998E-7</v>
      </c>
    </row>
    <row r="918" spans="1:67" x14ac:dyDescent="0.25">
      <c r="A918" t="s">
        <v>66</v>
      </c>
      <c r="B918">
        <v>0</v>
      </c>
      <c r="C918" s="1">
        <v>39634.958333333336</v>
      </c>
      <c r="D918" t="s">
        <v>67</v>
      </c>
      <c r="E918">
        <v>-1</v>
      </c>
      <c r="F918">
        <v>96.579499999999996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0.60968100000000003</v>
      </c>
      <c r="AC918">
        <v>0</v>
      </c>
      <c r="AD918">
        <v>0.24476600000000001</v>
      </c>
      <c r="AE918">
        <v>0.413128</v>
      </c>
      <c r="AF918">
        <v>0</v>
      </c>
      <c r="AG918">
        <v>0</v>
      </c>
      <c r="AH918">
        <v>0.65789399999999998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1.5001199999999999E-2</v>
      </c>
      <c r="AO918">
        <v>1.29123E-2</v>
      </c>
      <c r="AP918">
        <v>0</v>
      </c>
      <c r="AQ918">
        <v>0</v>
      </c>
      <c r="AR918">
        <v>9.0062100000000006E-3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0.953762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 s="2">
        <v>6.8192999999999997E-7</v>
      </c>
      <c r="BN918" s="2">
        <v>6.8157799999999999E-7</v>
      </c>
    </row>
    <row r="919" spans="1:67" x14ac:dyDescent="0.25">
      <c r="A919" t="s">
        <v>66</v>
      </c>
      <c r="B919">
        <v>0</v>
      </c>
      <c r="C919" s="1">
        <v>39635.958333333336</v>
      </c>
      <c r="D919" t="s">
        <v>67</v>
      </c>
      <c r="E919">
        <v>-1</v>
      </c>
      <c r="F919">
        <v>116.12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0.60919500000000004</v>
      </c>
      <c r="AC919">
        <v>0</v>
      </c>
      <c r="AD919">
        <v>0.24415000000000001</v>
      </c>
      <c r="AE919">
        <v>0.41155199999999997</v>
      </c>
      <c r="AF919">
        <v>0</v>
      </c>
      <c r="AG919">
        <v>0</v>
      </c>
      <c r="AH919">
        <v>0.65570200000000001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1.5039E-2</v>
      </c>
      <c r="AO919">
        <v>1.2944900000000001E-2</v>
      </c>
      <c r="AP919">
        <v>0</v>
      </c>
      <c r="AQ919">
        <v>0</v>
      </c>
      <c r="AR919">
        <v>8.9992700000000002E-3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0.963225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 s="2">
        <v>6.8243699999999999E-7</v>
      </c>
      <c r="BN919" s="2">
        <v>6.8181000000000004E-7</v>
      </c>
    </row>
    <row r="920" spans="1:67" x14ac:dyDescent="0.25">
      <c r="A920" t="s">
        <v>66</v>
      </c>
      <c r="B920">
        <v>0</v>
      </c>
      <c r="C920" s="1">
        <v>39636.958333333336</v>
      </c>
      <c r="D920" t="s">
        <v>67</v>
      </c>
      <c r="E920">
        <v>-1</v>
      </c>
      <c r="F920">
        <v>135.357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0.60870299999999999</v>
      </c>
      <c r="AC920">
        <v>0</v>
      </c>
      <c r="AD920">
        <v>0.243533</v>
      </c>
      <c r="AE920">
        <v>0.40997699999999998</v>
      </c>
      <c r="AF920">
        <v>0</v>
      </c>
      <c r="AG920">
        <v>0</v>
      </c>
      <c r="AH920">
        <v>0.65351000000000004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1.50771E-2</v>
      </c>
      <c r="AO920">
        <v>1.29777E-2</v>
      </c>
      <c r="AP920">
        <v>0</v>
      </c>
      <c r="AQ920">
        <v>0</v>
      </c>
      <c r="AR920">
        <v>8.9923499999999996E-3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0.97868500000000003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 s="2">
        <v>6.8128400000000003E-7</v>
      </c>
      <c r="BN920" s="2">
        <v>6.8128100000000005E-7</v>
      </c>
      <c r="BO920">
        <v>2.4</v>
      </c>
    </row>
    <row r="921" spans="1:67" x14ac:dyDescent="0.25">
      <c r="A921" t="s">
        <v>66</v>
      </c>
      <c r="B921">
        <v>0</v>
      </c>
      <c r="C921" s="1">
        <v>39637.958333333336</v>
      </c>
      <c r="D921" t="s">
        <v>67</v>
      </c>
      <c r="E921">
        <v>-1</v>
      </c>
      <c r="F921">
        <v>154.351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0.60821099999999995</v>
      </c>
      <c r="AC921">
        <v>0</v>
      </c>
      <c r="AD921">
        <v>0.242919</v>
      </c>
      <c r="AE921">
        <v>0.40841</v>
      </c>
      <c r="AF921">
        <v>0</v>
      </c>
      <c r="AG921">
        <v>0</v>
      </c>
      <c r="AH921">
        <v>0.65132900000000005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1.5115200000000001E-2</v>
      </c>
      <c r="AO921">
        <v>1.3010600000000001E-2</v>
      </c>
      <c r="AP921">
        <v>0</v>
      </c>
      <c r="AQ921">
        <v>0</v>
      </c>
      <c r="AR921">
        <v>8.9854300000000008E-3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0.97048599999999996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 s="2">
        <v>6.8128000000000002E-7</v>
      </c>
      <c r="BN921" s="2">
        <v>6.81279E-7</v>
      </c>
    </row>
    <row r="922" spans="1:67" x14ac:dyDescent="0.25">
      <c r="A922" t="s">
        <v>66</v>
      </c>
      <c r="B922">
        <v>0</v>
      </c>
      <c r="C922" s="1">
        <v>39638.958333333336</v>
      </c>
      <c r="D922" t="s">
        <v>67</v>
      </c>
      <c r="E922">
        <v>-1</v>
      </c>
      <c r="F922">
        <v>172.63800000000001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0.60772099999999996</v>
      </c>
      <c r="AC922">
        <v>0</v>
      </c>
      <c r="AD922">
        <v>0.242308</v>
      </c>
      <c r="AE922">
        <v>0.40685300000000002</v>
      </c>
      <c r="AF922">
        <v>0</v>
      </c>
      <c r="AG922">
        <v>0</v>
      </c>
      <c r="AH922">
        <v>0.64916099999999999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1.51533E-2</v>
      </c>
      <c r="AO922">
        <v>1.30434E-2</v>
      </c>
      <c r="AP922">
        <v>0</v>
      </c>
      <c r="AQ922">
        <v>0</v>
      </c>
      <c r="AR922">
        <v>8.9785200000000003E-3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0.96262000000000003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 s="2">
        <v>6.8128000000000002E-7</v>
      </c>
      <c r="BN922" s="2">
        <v>6.81279E-7</v>
      </c>
    </row>
    <row r="923" spans="1:67" x14ac:dyDescent="0.25">
      <c r="A923" t="s">
        <v>66</v>
      </c>
      <c r="B923">
        <v>0</v>
      </c>
      <c r="C923" s="1">
        <v>39639.958333333336</v>
      </c>
      <c r="D923" t="s">
        <v>67</v>
      </c>
      <c r="E923">
        <v>-1</v>
      </c>
      <c r="F923">
        <v>190.88399999999999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0.60724100000000003</v>
      </c>
      <c r="AC923">
        <v>0</v>
      </c>
      <c r="AD923">
        <v>0.24170700000000001</v>
      </c>
      <c r="AE923">
        <v>0.40531499999999998</v>
      </c>
      <c r="AF923">
        <v>0</v>
      </c>
      <c r="AG923">
        <v>0</v>
      </c>
      <c r="AH923">
        <v>0.64702199999999999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1.5191E-2</v>
      </c>
      <c r="AO923">
        <v>1.30759E-2</v>
      </c>
      <c r="AP923">
        <v>0</v>
      </c>
      <c r="AQ923">
        <v>0</v>
      </c>
      <c r="AR923">
        <v>8.9716199999999996E-3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0.954878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 s="2">
        <v>6.8131400000000001E-7</v>
      </c>
      <c r="BN923" s="2">
        <v>6.8129500000000001E-7</v>
      </c>
    </row>
    <row r="924" spans="1:67" x14ac:dyDescent="0.25">
      <c r="A924" t="s">
        <v>66</v>
      </c>
      <c r="B924">
        <v>0</v>
      </c>
      <c r="C924" s="1">
        <v>39640.958333333336</v>
      </c>
      <c r="D924" t="s">
        <v>67</v>
      </c>
      <c r="E924">
        <v>-1</v>
      </c>
      <c r="F924">
        <v>209.55099999999999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0.60676200000000002</v>
      </c>
      <c r="AC924">
        <v>0</v>
      </c>
      <c r="AD924">
        <v>0.24110899999999999</v>
      </c>
      <c r="AE924">
        <v>0.40378500000000001</v>
      </c>
      <c r="AF924">
        <v>0</v>
      </c>
      <c r="AG924">
        <v>0</v>
      </c>
      <c r="AH924">
        <v>0.64489399999999997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1.52287E-2</v>
      </c>
      <c r="AO924">
        <v>1.3108399999999999E-2</v>
      </c>
      <c r="AP924">
        <v>0</v>
      </c>
      <c r="AQ924">
        <v>0</v>
      </c>
      <c r="AR924">
        <v>8.9647300000000006E-3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0.94856799999999997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s="2">
        <v>6.81279E-7</v>
      </c>
      <c r="BN924" s="2">
        <v>6.81279E-7</v>
      </c>
      <c r="BO924">
        <v>1.2</v>
      </c>
    </row>
    <row r="925" spans="1:67" x14ac:dyDescent="0.25">
      <c r="A925" t="s">
        <v>66</v>
      </c>
      <c r="B925">
        <v>0</v>
      </c>
      <c r="C925" s="1">
        <v>39641.958333333336</v>
      </c>
      <c r="D925" t="s">
        <v>67</v>
      </c>
      <c r="E925">
        <v>-1</v>
      </c>
      <c r="F925">
        <v>229.16900000000001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0.606271</v>
      </c>
      <c r="AC925">
        <v>0</v>
      </c>
      <c r="AD925">
        <v>0.240506</v>
      </c>
      <c r="AE925">
        <v>0.40225</v>
      </c>
      <c r="AF925">
        <v>0</v>
      </c>
      <c r="AG925">
        <v>0</v>
      </c>
      <c r="AH925">
        <v>0.64275599999999999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1.52669E-2</v>
      </c>
      <c r="AO925">
        <v>1.31413E-2</v>
      </c>
      <c r="AP925">
        <v>0</v>
      </c>
      <c r="AQ925">
        <v>0</v>
      </c>
      <c r="AR925">
        <v>8.9578499999999998E-3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0.94035500000000005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 s="2">
        <v>6.8131E-7</v>
      </c>
      <c r="BN925" s="2">
        <v>6.8129299999999996E-7</v>
      </c>
    </row>
    <row r="926" spans="1:67" x14ac:dyDescent="0.25">
      <c r="A926" t="s">
        <v>66</v>
      </c>
      <c r="B926">
        <v>0</v>
      </c>
      <c r="C926" s="1">
        <v>39642.958333333336</v>
      </c>
      <c r="D926" t="s">
        <v>67</v>
      </c>
      <c r="E926">
        <v>-1</v>
      </c>
      <c r="F926">
        <v>248.197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0.60575900000000005</v>
      </c>
      <c r="AC926">
        <v>0</v>
      </c>
      <c r="AD926">
        <v>0.239893</v>
      </c>
      <c r="AE926">
        <v>0.40070099999999997</v>
      </c>
      <c r="AF926">
        <v>0</v>
      </c>
      <c r="AG926">
        <v>0</v>
      </c>
      <c r="AH926">
        <v>0.640594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1.5305900000000001E-2</v>
      </c>
      <c r="AO926">
        <v>1.31749E-2</v>
      </c>
      <c r="AP926">
        <v>0</v>
      </c>
      <c r="AQ926">
        <v>0</v>
      </c>
      <c r="AR926">
        <v>8.9509800000000007E-3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0.93373700000000004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 s="2">
        <v>6.81375E-7</v>
      </c>
      <c r="BN926" s="2">
        <v>6.8132300000000005E-7</v>
      </c>
    </row>
    <row r="927" spans="1:67" x14ac:dyDescent="0.25">
      <c r="A927" t="s">
        <v>66</v>
      </c>
      <c r="B927">
        <v>0</v>
      </c>
      <c r="C927" s="1">
        <v>39643.958333333336</v>
      </c>
      <c r="D927" t="s">
        <v>67</v>
      </c>
      <c r="E927">
        <v>-1</v>
      </c>
      <c r="F927">
        <v>266.44900000000001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0.60524800000000001</v>
      </c>
      <c r="AC927">
        <v>0</v>
      </c>
      <c r="AD927">
        <v>0.239283</v>
      </c>
      <c r="AE927">
        <v>0.39916200000000002</v>
      </c>
      <c r="AF927">
        <v>0</v>
      </c>
      <c r="AG927">
        <v>0</v>
      </c>
      <c r="AH927">
        <v>0.63844599999999996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1.53449E-2</v>
      </c>
      <c r="AO927">
        <v>1.32085E-2</v>
      </c>
      <c r="AP927">
        <v>0</v>
      </c>
      <c r="AQ927">
        <v>0</v>
      </c>
      <c r="AR927">
        <v>8.9441199999999998E-3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0.93148799999999998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 s="2">
        <v>6.8133599999999998E-7</v>
      </c>
      <c r="BN927" s="2">
        <v>6.8130499999999997E-7</v>
      </c>
    </row>
    <row r="928" spans="1:67" x14ac:dyDescent="0.25">
      <c r="A928" t="s">
        <v>66</v>
      </c>
      <c r="B928">
        <v>0</v>
      </c>
      <c r="C928" s="1">
        <v>39644.958333333336</v>
      </c>
      <c r="D928" t="s">
        <v>67</v>
      </c>
      <c r="E928">
        <v>-1</v>
      </c>
      <c r="F928">
        <v>283.57100000000003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0.60474799999999995</v>
      </c>
      <c r="AC928">
        <v>0</v>
      </c>
      <c r="AD928">
        <v>0.23868300000000001</v>
      </c>
      <c r="AE928">
        <v>0.397642</v>
      </c>
      <c r="AF928">
        <v>0</v>
      </c>
      <c r="AG928">
        <v>0</v>
      </c>
      <c r="AH928">
        <v>0.63632500000000003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1.53835E-2</v>
      </c>
      <c r="AO928">
        <v>1.32418E-2</v>
      </c>
      <c r="AP928">
        <v>0</v>
      </c>
      <c r="AQ928">
        <v>0</v>
      </c>
      <c r="AR928">
        <v>8.9372600000000007E-3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0.92791800000000002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s="2">
        <v>6.8165200000000002E-7</v>
      </c>
      <c r="BN928" s="2">
        <v>6.8144999999999995E-7</v>
      </c>
      <c r="BO928">
        <v>0.8</v>
      </c>
    </row>
    <row r="929" spans="1:67" x14ac:dyDescent="0.25">
      <c r="A929" t="s">
        <v>66</v>
      </c>
      <c r="B929">
        <v>0</v>
      </c>
      <c r="C929" s="1">
        <v>39645.958333333336</v>
      </c>
      <c r="D929" t="s">
        <v>67</v>
      </c>
      <c r="E929">
        <v>-1</v>
      </c>
      <c r="F929">
        <v>301.45100000000002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0.60426999999999997</v>
      </c>
      <c r="AC929">
        <v>0</v>
      </c>
      <c r="AD929">
        <v>0.23809900000000001</v>
      </c>
      <c r="AE929">
        <v>0.39615099999999998</v>
      </c>
      <c r="AF929">
        <v>0</v>
      </c>
      <c r="AG929">
        <v>0</v>
      </c>
      <c r="AH929">
        <v>0.63424999999999998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1.5421199999999999E-2</v>
      </c>
      <c r="AO929">
        <v>1.3274299999999999E-2</v>
      </c>
      <c r="AP929">
        <v>0</v>
      </c>
      <c r="AQ929">
        <v>0</v>
      </c>
      <c r="AR929">
        <v>8.9304199999999997E-3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0.93449599999999999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s="2">
        <v>6.8156800000000003E-7</v>
      </c>
      <c r="BN929" s="2">
        <v>6.8141199999999996E-7</v>
      </c>
    </row>
    <row r="930" spans="1:67" x14ac:dyDescent="0.25">
      <c r="A930" t="s">
        <v>66</v>
      </c>
      <c r="B930">
        <v>0</v>
      </c>
      <c r="C930" s="1">
        <v>39646.958333333336</v>
      </c>
      <c r="D930" t="s">
        <v>67</v>
      </c>
      <c r="E930">
        <v>-1</v>
      </c>
      <c r="F930">
        <v>319.94400000000002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0.60377999999999998</v>
      </c>
      <c r="AC930">
        <v>0</v>
      </c>
      <c r="AD930">
        <v>0.23751</v>
      </c>
      <c r="AE930">
        <v>0.39465699999999998</v>
      </c>
      <c r="AF930">
        <v>0</v>
      </c>
      <c r="AG930">
        <v>0</v>
      </c>
      <c r="AH930">
        <v>0.63216700000000003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1.5459499999999999E-2</v>
      </c>
      <c r="AO930">
        <v>1.3307299999999999E-2</v>
      </c>
      <c r="AP930">
        <v>0</v>
      </c>
      <c r="AQ930">
        <v>0</v>
      </c>
      <c r="AR930">
        <v>8.9235800000000004E-3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0.93851700000000005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 s="2">
        <v>6.8176000000000004E-7</v>
      </c>
      <c r="BN930" s="2">
        <v>6.8149900000000003E-7</v>
      </c>
    </row>
    <row r="931" spans="1:67" x14ac:dyDescent="0.25">
      <c r="A931" t="s">
        <v>66</v>
      </c>
      <c r="B931">
        <v>0</v>
      </c>
      <c r="C931" s="1">
        <v>39647.958333333336</v>
      </c>
      <c r="D931" t="s">
        <v>67</v>
      </c>
      <c r="E931">
        <v>-1</v>
      </c>
      <c r="F931">
        <v>338.70800000000003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0.60327399999999998</v>
      </c>
      <c r="AC931">
        <v>0</v>
      </c>
      <c r="AD931">
        <v>0.23691400000000001</v>
      </c>
      <c r="AE931">
        <v>0.39315299999999997</v>
      </c>
      <c r="AF931">
        <v>0</v>
      </c>
      <c r="AG931">
        <v>0</v>
      </c>
      <c r="AH931">
        <v>0.63006700000000004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1.5498400000000001E-2</v>
      </c>
      <c r="AO931">
        <v>1.33408E-2</v>
      </c>
      <c r="AP931">
        <v>0</v>
      </c>
      <c r="AQ931">
        <v>0</v>
      </c>
      <c r="AR931">
        <v>8.9167599999999993E-3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0.94664199999999998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 s="2">
        <v>6.8205299999999997E-7</v>
      </c>
      <c r="BN931" s="2">
        <v>6.8163399999999995E-7</v>
      </c>
    </row>
    <row r="932" spans="1:67" x14ac:dyDescent="0.25">
      <c r="A932" t="s">
        <v>66</v>
      </c>
      <c r="B932">
        <v>0</v>
      </c>
      <c r="C932" s="1">
        <v>39648.958333333336</v>
      </c>
      <c r="D932" t="s">
        <v>67</v>
      </c>
      <c r="E932">
        <v>-1</v>
      </c>
      <c r="F932">
        <v>357.12400000000002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0.60275599999999996</v>
      </c>
      <c r="AC932">
        <v>0</v>
      </c>
      <c r="AD932">
        <v>0.236313</v>
      </c>
      <c r="AE932">
        <v>0.39164500000000002</v>
      </c>
      <c r="AF932">
        <v>0</v>
      </c>
      <c r="AG932">
        <v>0</v>
      </c>
      <c r="AH932">
        <v>0.62795900000000004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1.55377E-2</v>
      </c>
      <c r="AO932">
        <v>1.3374799999999999E-2</v>
      </c>
      <c r="AP932">
        <v>0</v>
      </c>
      <c r="AQ932">
        <v>0</v>
      </c>
      <c r="AR932">
        <v>8.9099399999999999E-3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0.95902399999999999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 s="2">
        <v>6.8176000000000004E-7</v>
      </c>
      <c r="BN932" s="2">
        <v>6.8149900000000003E-7</v>
      </c>
      <c r="BO932">
        <v>0.9</v>
      </c>
    </row>
    <row r="933" spans="1:67" x14ac:dyDescent="0.25">
      <c r="A933" t="s">
        <v>66</v>
      </c>
      <c r="B933">
        <v>0</v>
      </c>
      <c r="C933" s="1">
        <v>39649.958333333336</v>
      </c>
      <c r="D933" t="s">
        <v>67</v>
      </c>
      <c r="E933">
        <v>-1</v>
      </c>
      <c r="F933">
        <v>374.81400000000002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0.60223800000000005</v>
      </c>
      <c r="AC933">
        <v>0</v>
      </c>
      <c r="AD933">
        <v>0.23571500000000001</v>
      </c>
      <c r="AE933">
        <v>0.39014599999999999</v>
      </c>
      <c r="AF933">
        <v>0</v>
      </c>
      <c r="AG933">
        <v>0</v>
      </c>
      <c r="AH933">
        <v>0.625861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1.55771E-2</v>
      </c>
      <c r="AO933">
        <v>1.3408700000000001E-2</v>
      </c>
      <c r="AP933">
        <v>0</v>
      </c>
      <c r="AQ933">
        <v>0</v>
      </c>
      <c r="AR933">
        <v>8.9031300000000004E-3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0.96633199999999997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s="2">
        <v>6.8239300000000004E-7</v>
      </c>
      <c r="BN933" s="2">
        <v>6.8179000000000002E-7</v>
      </c>
    </row>
    <row r="934" spans="1:67" x14ac:dyDescent="0.25">
      <c r="A934" t="s">
        <v>66</v>
      </c>
      <c r="B934">
        <v>0</v>
      </c>
      <c r="C934" s="1">
        <v>39650.958333333336</v>
      </c>
      <c r="D934" t="s">
        <v>67</v>
      </c>
      <c r="E934">
        <v>-1</v>
      </c>
      <c r="F934">
        <v>393.536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0.60173200000000004</v>
      </c>
      <c r="AC934">
        <v>0</v>
      </c>
      <c r="AD934">
        <v>0.235127</v>
      </c>
      <c r="AE934">
        <v>0.38866499999999998</v>
      </c>
      <c r="AF934">
        <v>0</v>
      </c>
      <c r="AG934">
        <v>0</v>
      </c>
      <c r="AH934">
        <v>0.62379200000000001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1.5616100000000001E-2</v>
      </c>
      <c r="AO934">
        <v>1.3442300000000001E-2</v>
      </c>
      <c r="AP934">
        <v>0</v>
      </c>
      <c r="AQ934">
        <v>0</v>
      </c>
      <c r="AR934">
        <v>8.8963299999999992E-3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0.98148800000000003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s="2">
        <v>6.83201E-7</v>
      </c>
      <c r="BN934" s="2">
        <v>6.8215999999999996E-7</v>
      </c>
    </row>
    <row r="935" spans="1:67" x14ac:dyDescent="0.25">
      <c r="A935" t="s">
        <v>66</v>
      </c>
      <c r="B935">
        <v>0</v>
      </c>
      <c r="C935" s="1">
        <v>39651.958333333336</v>
      </c>
      <c r="D935" t="s">
        <v>67</v>
      </c>
      <c r="E935">
        <v>-1</v>
      </c>
      <c r="F935">
        <v>411.85199999999998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0.60120300000000004</v>
      </c>
      <c r="AC935">
        <v>0</v>
      </c>
      <c r="AD935">
        <v>0.23452799999999999</v>
      </c>
      <c r="AE935">
        <v>0.38717000000000001</v>
      </c>
      <c r="AF935">
        <v>0</v>
      </c>
      <c r="AG935">
        <v>0</v>
      </c>
      <c r="AH935">
        <v>0.62169799999999997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1.5656E-2</v>
      </c>
      <c r="AO935">
        <v>1.3476699999999999E-2</v>
      </c>
      <c r="AP935">
        <v>0</v>
      </c>
      <c r="AQ935">
        <v>0</v>
      </c>
      <c r="AR935">
        <v>8.8895299999999997E-3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0.98209400000000002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 s="2">
        <v>6.8287299999999995E-7</v>
      </c>
      <c r="BN935" s="2">
        <v>6.8200999999999995E-7</v>
      </c>
    </row>
    <row r="936" spans="1:67" x14ac:dyDescent="0.25">
      <c r="A936" t="s">
        <v>66</v>
      </c>
      <c r="B936">
        <v>0</v>
      </c>
      <c r="C936" s="1">
        <v>39652.958333333336</v>
      </c>
      <c r="D936" t="s">
        <v>67</v>
      </c>
      <c r="E936">
        <v>-1</v>
      </c>
      <c r="F936">
        <v>430.13799999999998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0.60067499999999996</v>
      </c>
      <c r="AC936">
        <v>0</v>
      </c>
      <c r="AD936">
        <v>0.233933</v>
      </c>
      <c r="AE936">
        <v>0.385683</v>
      </c>
      <c r="AF936">
        <v>0</v>
      </c>
      <c r="AG936">
        <v>0</v>
      </c>
      <c r="AH936">
        <v>0.61961599999999994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1.5695899999999999E-2</v>
      </c>
      <c r="AO936">
        <v>1.3511E-2</v>
      </c>
      <c r="AP936">
        <v>0</v>
      </c>
      <c r="AQ936">
        <v>0</v>
      </c>
      <c r="AR936">
        <v>8.88275E-3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0.97948999999999997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 s="2">
        <v>6.8582200000000004E-7</v>
      </c>
      <c r="BN936" s="2">
        <v>6.83362E-7</v>
      </c>
      <c r="BO936">
        <v>3.9</v>
      </c>
    </row>
    <row r="937" spans="1:67" x14ac:dyDescent="0.25">
      <c r="A937" t="s">
        <v>66</v>
      </c>
      <c r="B937">
        <v>0</v>
      </c>
      <c r="C937" s="1">
        <v>39653.958333333336</v>
      </c>
      <c r="D937" t="s">
        <v>67</v>
      </c>
      <c r="E937">
        <v>-1</v>
      </c>
      <c r="F937">
        <v>446.77600000000001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0.60014500000000004</v>
      </c>
      <c r="AC937">
        <v>0</v>
      </c>
      <c r="AD937">
        <v>0.23333799999999999</v>
      </c>
      <c r="AE937">
        <v>0.38420199999999999</v>
      </c>
      <c r="AF937">
        <v>0</v>
      </c>
      <c r="AG937">
        <v>0</v>
      </c>
      <c r="AH937">
        <v>0.61753999999999998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1.5735800000000001E-2</v>
      </c>
      <c r="AO937">
        <v>1.35455E-2</v>
      </c>
      <c r="AP937">
        <v>0</v>
      </c>
      <c r="AQ937">
        <v>0</v>
      </c>
      <c r="AR937">
        <v>8.8759800000000003E-3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0.98269799999999996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 s="2">
        <v>6.8167699999999997E-7</v>
      </c>
      <c r="BN937" s="2">
        <v>6.8146199999999996E-7</v>
      </c>
    </row>
    <row r="938" spans="1:67" x14ac:dyDescent="0.25">
      <c r="A938" t="s">
        <v>66</v>
      </c>
      <c r="B938">
        <v>0</v>
      </c>
      <c r="C938" s="1">
        <v>39654.958333333336</v>
      </c>
      <c r="D938" t="s">
        <v>67</v>
      </c>
      <c r="E938">
        <v>-1</v>
      </c>
      <c r="F938">
        <v>463.899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0.59964499999999998</v>
      </c>
      <c r="AC938">
        <v>0</v>
      </c>
      <c r="AD938">
        <v>0.232764</v>
      </c>
      <c r="AE938">
        <v>0.38275799999999999</v>
      </c>
      <c r="AF938">
        <v>0</v>
      </c>
      <c r="AG938">
        <v>0</v>
      </c>
      <c r="AH938">
        <v>0.61552200000000001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1.57746E-2</v>
      </c>
      <c r="AO938">
        <v>1.35789E-2</v>
      </c>
      <c r="AP938">
        <v>0</v>
      </c>
      <c r="AQ938">
        <v>0</v>
      </c>
      <c r="AR938">
        <v>8.8692100000000006E-3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0.98029699999999997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 s="2">
        <v>6.8128400000000003E-7</v>
      </c>
      <c r="BN938" s="2">
        <v>6.8128100000000005E-7</v>
      </c>
    </row>
    <row r="939" spans="1:67" x14ac:dyDescent="0.25">
      <c r="A939" t="s">
        <v>66</v>
      </c>
      <c r="B939">
        <v>0</v>
      </c>
      <c r="C939" s="1">
        <v>39655.958333333336</v>
      </c>
      <c r="D939" t="s">
        <v>67</v>
      </c>
      <c r="E939">
        <v>-1</v>
      </c>
      <c r="F939">
        <v>481.84100000000001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0.59914000000000001</v>
      </c>
      <c r="AC939">
        <v>0</v>
      </c>
      <c r="AD939">
        <v>0.23218900000000001</v>
      </c>
      <c r="AE939">
        <v>0.38131399999999999</v>
      </c>
      <c r="AF939">
        <v>0</v>
      </c>
      <c r="AG939">
        <v>0</v>
      </c>
      <c r="AH939">
        <v>0.61350400000000005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1.58137E-2</v>
      </c>
      <c r="AO939">
        <v>1.3612600000000001E-2</v>
      </c>
      <c r="AP939">
        <v>0</v>
      </c>
      <c r="AQ939">
        <v>0</v>
      </c>
      <c r="AR939">
        <v>8.8624499999999991E-3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0.97237399999999996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 s="2">
        <v>6.8136299999999998E-7</v>
      </c>
      <c r="BN939" s="2">
        <v>6.8131699999999999E-7</v>
      </c>
    </row>
    <row r="940" spans="1:67" x14ac:dyDescent="0.25">
      <c r="A940" t="s">
        <v>66</v>
      </c>
      <c r="B940">
        <v>0</v>
      </c>
      <c r="C940" s="1">
        <v>39656.958333333336</v>
      </c>
      <c r="D940" t="s">
        <v>67</v>
      </c>
      <c r="E940">
        <v>-1</v>
      </c>
      <c r="F940">
        <v>500.03800000000001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0.59861399999999998</v>
      </c>
      <c r="AC940">
        <v>0</v>
      </c>
      <c r="AD940">
        <v>0.23160600000000001</v>
      </c>
      <c r="AE940">
        <v>0.37985999999999998</v>
      </c>
      <c r="AF940">
        <v>0</v>
      </c>
      <c r="AG940">
        <v>0</v>
      </c>
      <c r="AH940">
        <v>0.61146599999999995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1.58535E-2</v>
      </c>
      <c r="AO940">
        <v>1.36469E-2</v>
      </c>
      <c r="AP940">
        <v>0</v>
      </c>
      <c r="AQ940">
        <v>0</v>
      </c>
      <c r="AR940">
        <v>8.8557099999999993E-3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0.96896899999999997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 s="2">
        <v>6.81375E-7</v>
      </c>
      <c r="BN940" s="2">
        <v>6.8132300000000005E-7</v>
      </c>
      <c r="BO940">
        <v>0.2</v>
      </c>
    </row>
    <row r="941" spans="1:67" x14ac:dyDescent="0.25">
      <c r="A941" t="s">
        <v>66</v>
      </c>
      <c r="B941">
        <v>0</v>
      </c>
      <c r="C941" s="1">
        <v>39657.958333333336</v>
      </c>
      <c r="D941" t="s">
        <v>67</v>
      </c>
      <c r="E941">
        <v>-1</v>
      </c>
      <c r="F941">
        <v>517.39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0.59807600000000005</v>
      </c>
      <c r="AC941">
        <v>0</v>
      </c>
      <c r="AD941">
        <v>0.231018</v>
      </c>
      <c r="AE941">
        <v>0.37840200000000002</v>
      </c>
      <c r="AF941">
        <v>0</v>
      </c>
      <c r="AG941">
        <v>0</v>
      </c>
      <c r="AH941">
        <v>0.60941900000000004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1.5893899999999999E-2</v>
      </c>
      <c r="AO941">
        <v>1.36817E-2</v>
      </c>
      <c r="AP941">
        <v>0</v>
      </c>
      <c r="AQ941">
        <v>0</v>
      </c>
      <c r="AR941">
        <v>8.8489699999999994E-3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0.96677000000000002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 s="2">
        <v>6.8144200000000005E-7</v>
      </c>
      <c r="BN941" s="2">
        <v>6.8135399999999995E-7</v>
      </c>
    </row>
    <row r="942" spans="1:67" x14ac:dyDescent="0.25">
      <c r="A942" t="s">
        <v>66</v>
      </c>
      <c r="B942">
        <v>0</v>
      </c>
      <c r="C942" s="1">
        <v>39658.958333333336</v>
      </c>
      <c r="D942" t="s">
        <v>67</v>
      </c>
      <c r="E942">
        <v>-1</v>
      </c>
      <c r="F942">
        <v>535.62699999999995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0.59755000000000003</v>
      </c>
      <c r="AC942">
        <v>0</v>
      </c>
      <c r="AD942">
        <v>0.230438</v>
      </c>
      <c r="AE942">
        <v>0.37696099999999999</v>
      </c>
      <c r="AF942">
        <v>0</v>
      </c>
      <c r="AG942">
        <v>0</v>
      </c>
      <c r="AH942">
        <v>0.60739900000000002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1.5933900000000001E-2</v>
      </c>
      <c r="AO942">
        <v>1.37162E-2</v>
      </c>
      <c r="AP942">
        <v>0</v>
      </c>
      <c r="AQ942">
        <v>0</v>
      </c>
      <c r="AR942">
        <v>8.8422399999999995E-3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0.96665400000000001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 s="2">
        <v>6.8287299999999995E-7</v>
      </c>
      <c r="BN942" s="2">
        <v>6.8200999999999995E-7</v>
      </c>
    </row>
    <row r="943" spans="1:67" x14ac:dyDescent="0.25">
      <c r="A943" t="s">
        <v>66</v>
      </c>
      <c r="B943">
        <v>0</v>
      </c>
      <c r="C943" s="1">
        <v>39659.958333333336</v>
      </c>
      <c r="D943" t="s">
        <v>67</v>
      </c>
      <c r="E943">
        <v>-1</v>
      </c>
      <c r="F943">
        <v>553.96199999999999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0.59700299999999995</v>
      </c>
      <c r="AC943">
        <v>0</v>
      </c>
      <c r="AD943">
        <v>0.22985</v>
      </c>
      <c r="AE943">
        <v>0.37550899999999998</v>
      </c>
      <c r="AF943">
        <v>0</v>
      </c>
      <c r="AG943">
        <v>0</v>
      </c>
      <c r="AH943">
        <v>0.60535899999999998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1.5974599999999999E-2</v>
      </c>
      <c r="AO943">
        <v>1.3751299999999999E-2</v>
      </c>
      <c r="AP943">
        <v>0</v>
      </c>
      <c r="AQ943">
        <v>0</v>
      </c>
      <c r="AR943">
        <v>8.8355199999999995E-3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0.97931000000000001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s="2">
        <v>6.8433700000000002E-7</v>
      </c>
      <c r="BN943" s="2">
        <v>6.8268100000000005E-7</v>
      </c>
    </row>
    <row r="944" spans="1:67" x14ac:dyDescent="0.25">
      <c r="A944" t="s">
        <v>66</v>
      </c>
      <c r="B944">
        <v>0</v>
      </c>
      <c r="C944" s="1">
        <v>39660.958333333336</v>
      </c>
      <c r="D944" t="s">
        <v>67</v>
      </c>
      <c r="E944">
        <v>-1</v>
      </c>
      <c r="F944">
        <v>571.21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0.59644600000000003</v>
      </c>
      <c r="AC944">
        <v>0</v>
      </c>
      <c r="AD944">
        <v>0.22925899999999999</v>
      </c>
      <c r="AE944">
        <v>0.37405500000000003</v>
      </c>
      <c r="AF944">
        <v>0</v>
      </c>
      <c r="AG944">
        <v>0</v>
      </c>
      <c r="AH944">
        <v>0.60331400000000002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1.60158E-2</v>
      </c>
      <c r="AO944">
        <v>1.37868E-2</v>
      </c>
      <c r="AP944">
        <v>0</v>
      </c>
      <c r="AQ944">
        <v>0</v>
      </c>
      <c r="AR944">
        <v>8.8287999999999995E-3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0.98183399999999998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 s="2">
        <v>6.82821E-7</v>
      </c>
      <c r="BN944" s="2">
        <v>6.8198600000000003E-7</v>
      </c>
      <c r="BO944">
        <v>0.3</v>
      </c>
    </row>
    <row r="945" spans="1:67" x14ac:dyDescent="0.25">
      <c r="A945" t="s">
        <v>66</v>
      </c>
      <c r="B945">
        <v>0</v>
      </c>
      <c r="C945" s="1">
        <v>39661.958333333336</v>
      </c>
      <c r="D945" t="s">
        <v>67</v>
      </c>
      <c r="E945">
        <v>-1</v>
      </c>
      <c r="F945">
        <v>589.08100000000002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0.59590699999999996</v>
      </c>
      <c r="AC945">
        <v>0</v>
      </c>
      <c r="AD945">
        <v>0.228681</v>
      </c>
      <c r="AE945">
        <v>0.37262499999999998</v>
      </c>
      <c r="AF945">
        <v>0</v>
      </c>
      <c r="AG945">
        <v>0</v>
      </c>
      <c r="AH945">
        <v>0.60130499999999998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1.6056299999999999E-2</v>
      </c>
      <c r="AO945">
        <v>1.3821699999999999E-2</v>
      </c>
      <c r="AP945">
        <v>0</v>
      </c>
      <c r="AQ945">
        <v>0</v>
      </c>
      <c r="AR945">
        <v>8.8220999999999994E-3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0.97870400000000002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 s="2">
        <v>6.8183399999999996E-7</v>
      </c>
      <c r="BN945" s="2">
        <v>6.8153300000000002E-7</v>
      </c>
    </row>
    <row r="946" spans="1:67" x14ac:dyDescent="0.25">
      <c r="A946" t="s">
        <v>66</v>
      </c>
      <c r="B946">
        <v>0</v>
      </c>
      <c r="C946" s="1">
        <v>39662.958333333336</v>
      </c>
      <c r="D946" t="s">
        <v>67</v>
      </c>
      <c r="E946">
        <v>-1</v>
      </c>
      <c r="F946">
        <v>606.64700000000005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0.59535400000000005</v>
      </c>
      <c r="AC946">
        <v>0</v>
      </c>
      <c r="AD946">
        <v>0.22809699999999999</v>
      </c>
      <c r="AE946">
        <v>0.37119000000000002</v>
      </c>
      <c r="AF946">
        <v>0</v>
      </c>
      <c r="AG946">
        <v>0</v>
      </c>
      <c r="AH946">
        <v>0.59928800000000004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1.6097400000000001E-2</v>
      </c>
      <c r="AO946">
        <v>1.3857100000000001E-2</v>
      </c>
      <c r="AP946">
        <v>0</v>
      </c>
      <c r="AQ946">
        <v>0</v>
      </c>
      <c r="AR946">
        <v>8.8153999999999993E-3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0.97971600000000003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 s="2">
        <v>6.8289900000000003E-7</v>
      </c>
      <c r="BN946" s="2">
        <v>6.8202199999999996E-7</v>
      </c>
    </row>
    <row r="947" spans="1:67" x14ac:dyDescent="0.25">
      <c r="A947" t="s">
        <v>66</v>
      </c>
      <c r="B947">
        <v>0</v>
      </c>
      <c r="C947" s="1">
        <v>39663.958333333336</v>
      </c>
      <c r="D947" t="s">
        <v>67</v>
      </c>
      <c r="E947">
        <v>-1</v>
      </c>
      <c r="F947">
        <v>623.63699999999994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0.59480299999999997</v>
      </c>
      <c r="AC947">
        <v>0</v>
      </c>
      <c r="AD947">
        <v>0.227518</v>
      </c>
      <c r="AE947">
        <v>0.36976399999999998</v>
      </c>
      <c r="AF947">
        <v>0</v>
      </c>
      <c r="AG947">
        <v>0</v>
      </c>
      <c r="AH947">
        <v>0.59728199999999998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1.6138400000000001E-2</v>
      </c>
      <c r="AO947">
        <v>1.38925E-2</v>
      </c>
      <c r="AP947">
        <v>0</v>
      </c>
      <c r="AQ947">
        <v>0</v>
      </c>
      <c r="AR947">
        <v>8.8087200000000008E-3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0.97815399999999997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 s="2">
        <v>6.8159100000000003E-7</v>
      </c>
      <c r="BN947" s="2">
        <v>6.8142200000000003E-7</v>
      </c>
    </row>
    <row r="948" spans="1:67" x14ac:dyDescent="0.25">
      <c r="A948" t="s">
        <v>66</v>
      </c>
      <c r="B948">
        <v>0</v>
      </c>
      <c r="C948" s="1">
        <v>39664.958333333336</v>
      </c>
      <c r="D948" t="s">
        <v>67</v>
      </c>
      <c r="E948">
        <v>-1</v>
      </c>
      <c r="F948">
        <v>641.67600000000004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0.59426199999999996</v>
      </c>
      <c r="AC948">
        <v>0</v>
      </c>
      <c r="AD948">
        <v>0.22694600000000001</v>
      </c>
      <c r="AE948">
        <v>0.36835400000000001</v>
      </c>
      <c r="AF948">
        <v>0</v>
      </c>
      <c r="AG948">
        <v>0</v>
      </c>
      <c r="AH948">
        <v>0.59530000000000005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1.6179099999999998E-2</v>
      </c>
      <c r="AO948">
        <v>1.3927500000000001E-2</v>
      </c>
      <c r="AP948">
        <v>0</v>
      </c>
      <c r="AQ948">
        <v>0</v>
      </c>
      <c r="AR948">
        <v>8.8020400000000006E-3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0.98229599999999995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 s="2">
        <v>6.8129399999999999E-7</v>
      </c>
      <c r="BN948" s="2">
        <v>6.8128599999999998E-7</v>
      </c>
      <c r="BO948">
        <v>0.3</v>
      </c>
    </row>
    <row r="949" spans="1:67" x14ac:dyDescent="0.25">
      <c r="A949" t="s">
        <v>66</v>
      </c>
      <c r="B949">
        <v>0</v>
      </c>
      <c r="C949" s="1">
        <v>39665.958333333336</v>
      </c>
      <c r="D949" t="s">
        <v>67</v>
      </c>
      <c r="E949">
        <v>-1</v>
      </c>
      <c r="F949">
        <v>660.50199999999995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0.59369700000000003</v>
      </c>
      <c r="AC949">
        <v>0</v>
      </c>
      <c r="AD949">
        <v>0.22636300000000001</v>
      </c>
      <c r="AE949">
        <v>0.36692999999999998</v>
      </c>
      <c r="AF949">
        <v>0</v>
      </c>
      <c r="AG949">
        <v>0</v>
      </c>
      <c r="AH949">
        <v>0.59329299999999996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1.6220700000000001E-2</v>
      </c>
      <c r="AO949">
        <v>1.3963400000000001E-2</v>
      </c>
      <c r="AP949">
        <v>0</v>
      </c>
      <c r="AQ949">
        <v>0</v>
      </c>
      <c r="AR949">
        <v>8.7953700000000003E-3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0.974244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s="2">
        <v>6.81306E-7</v>
      </c>
      <c r="BN949" s="2">
        <v>6.8129200000000004E-7</v>
      </c>
    </row>
    <row r="950" spans="1:67" x14ac:dyDescent="0.25">
      <c r="A950" t="s">
        <v>66</v>
      </c>
      <c r="B950">
        <v>0</v>
      </c>
      <c r="C950" s="1">
        <v>39666.958333333336</v>
      </c>
      <c r="D950" t="s">
        <v>67</v>
      </c>
      <c r="E950">
        <v>-1</v>
      </c>
      <c r="F950">
        <v>679.61300000000006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0.59310600000000002</v>
      </c>
      <c r="AC950">
        <v>0</v>
      </c>
      <c r="AD950">
        <v>0.22577</v>
      </c>
      <c r="AE950">
        <v>0.36548999999999998</v>
      </c>
      <c r="AF950">
        <v>0</v>
      </c>
      <c r="AG950">
        <v>0</v>
      </c>
      <c r="AH950">
        <v>0.59126000000000001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1.6263400000000001E-2</v>
      </c>
      <c r="AO950">
        <v>1.4000200000000001E-2</v>
      </c>
      <c r="AP950">
        <v>0</v>
      </c>
      <c r="AQ950">
        <v>0</v>
      </c>
      <c r="AR950">
        <v>8.7887099999999999E-3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0.96685100000000002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 s="2">
        <v>6.8132200000000002E-7</v>
      </c>
      <c r="BN950" s="2">
        <v>6.8129900000000002E-7</v>
      </c>
    </row>
    <row r="951" spans="1:67" x14ac:dyDescent="0.25">
      <c r="A951" t="s">
        <v>66</v>
      </c>
      <c r="B951">
        <v>0</v>
      </c>
      <c r="C951" s="1">
        <v>39667.958333333336</v>
      </c>
      <c r="D951" t="s">
        <v>67</v>
      </c>
      <c r="E951">
        <v>-1</v>
      </c>
      <c r="F951">
        <v>698.79700000000003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0.59250000000000003</v>
      </c>
      <c r="AC951">
        <v>0</v>
      </c>
      <c r="AD951">
        <v>0.22517000000000001</v>
      </c>
      <c r="AE951">
        <v>0.36404500000000001</v>
      </c>
      <c r="AF951">
        <v>0</v>
      </c>
      <c r="AG951">
        <v>0</v>
      </c>
      <c r="AH951">
        <v>0.58921500000000004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1.63067E-2</v>
      </c>
      <c r="AO951">
        <v>1.40375E-2</v>
      </c>
      <c r="AP951">
        <v>0</v>
      </c>
      <c r="AQ951">
        <v>0</v>
      </c>
      <c r="AR951">
        <v>8.7820599999999995E-3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0.96067000000000002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s="2">
        <v>6.8128199999999997E-7</v>
      </c>
      <c r="BN951" s="2">
        <v>6.8128000000000002E-7</v>
      </c>
    </row>
    <row r="952" spans="1:67" x14ac:dyDescent="0.25">
      <c r="A952" t="s">
        <v>66</v>
      </c>
      <c r="B952">
        <v>0</v>
      </c>
      <c r="C952" s="1">
        <v>39668.958333333336</v>
      </c>
      <c r="D952" t="s">
        <v>67</v>
      </c>
      <c r="E952">
        <v>-1</v>
      </c>
      <c r="F952">
        <v>718.505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0.59188300000000005</v>
      </c>
      <c r="AC952">
        <v>0</v>
      </c>
      <c r="AD952">
        <v>0.22456699999999999</v>
      </c>
      <c r="AE952">
        <v>0.362597</v>
      </c>
      <c r="AF952">
        <v>0</v>
      </c>
      <c r="AG952">
        <v>0</v>
      </c>
      <c r="AH952">
        <v>0.58716400000000002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1.6350400000000001E-2</v>
      </c>
      <c r="AO952">
        <v>1.40752E-2</v>
      </c>
      <c r="AP952">
        <v>0</v>
      </c>
      <c r="AQ952">
        <v>0</v>
      </c>
      <c r="AR952">
        <v>8.7754100000000008E-3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0.95233599999999996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 s="2">
        <v>6.8128400000000003E-7</v>
      </c>
      <c r="BN952" s="2">
        <v>6.8128100000000005E-7</v>
      </c>
      <c r="BO952">
        <v>4.5</v>
      </c>
    </row>
    <row r="953" spans="1:67" x14ac:dyDescent="0.25">
      <c r="A953" t="s">
        <v>66</v>
      </c>
      <c r="B953">
        <v>0</v>
      </c>
      <c r="C953" s="1">
        <v>39669.958333333336</v>
      </c>
      <c r="D953" t="s">
        <v>67</v>
      </c>
      <c r="E953">
        <v>-1</v>
      </c>
      <c r="F953">
        <v>738.48500000000001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0.591248</v>
      </c>
      <c r="AC953">
        <v>0</v>
      </c>
      <c r="AD953">
        <v>0.22395799999999999</v>
      </c>
      <c r="AE953">
        <v>0.36114099999999999</v>
      </c>
      <c r="AF953">
        <v>0</v>
      </c>
      <c r="AG953">
        <v>0</v>
      </c>
      <c r="AH953">
        <v>0.58509900000000004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1.63949E-2</v>
      </c>
      <c r="AO953">
        <v>1.41136E-2</v>
      </c>
      <c r="AP953">
        <v>0</v>
      </c>
      <c r="AQ953">
        <v>0</v>
      </c>
      <c r="AR953">
        <v>8.7687800000000003E-3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0.94404100000000002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 s="2">
        <v>6.81279E-7</v>
      </c>
      <c r="BN953" s="2">
        <v>6.81279E-7</v>
      </c>
    </row>
    <row r="954" spans="1:67" x14ac:dyDescent="0.25">
      <c r="A954" t="s">
        <v>66</v>
      </c>
      <c r="B954">
        <v>0</v>
      </c>
      <c r="C954" s="1">
        <v>39670.958333333336</v>
      </c>
      <c r="D954" t="s">
        <v>67</v>
      </c>
      <c r="E954">
        <v>-1</v>
      </c>
      <c r="F954">
        <v>758.798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0.59059799999999996</v>
      </c>
      <c r="AC954">
        <v>0</v>
      </c>
      <c r="AD954">
        <v>0.22334300000000001</v>
      </c>
      <c r="AE954">
        <v>0.35968</v>
      </c>
      <c r="AF954">
        <v>0</v>
      </c>
      <c r="AG954">
        <v>0</v>
      </c>
      <c r="AH954">
        <v>0.58302200000000004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1.6440099999999999E-2</v>
      </c>
      <c r="AO954">
        <v>1.41525E-2</v>
      </c>
      <c r="AP954">
        <v>0</v>
      </c>
      <c r="AQ954">
        <v>0</v>
      </c>
      <c r="AR954">
        <v>8.7621499999999998E-3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0.93558200000000002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s="2">
        <v>6.8155700000000005E-7</v>
      </c>
      <c r="BN954" s="2">
        <v>6.8140700000000003E-7</v>
      </c>
    </row>
    <row r="955" spans="1:67" x14ac:dyDescent="0.25">
      <c r="A955" t="s">
        <v>66</v>
      </c>
      <c r="B955">
        <v>0</v>
      </c>
      <c r="C955" s="1">
        <v>39671.958333333336</v>
      </c>
      <c r="D955" t="s">
        <v>67</v>
      </c>
      <c r="E955">
        <v>-1</v>
      </c>
      <c r="F955">
        <v>778.947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0.58993200000000001</v>
      </c>
      <c r="AC955">
        <v>0</v>
      </c>
      <c r="AD955">
        <v>0.222722</v>
      </c>
      <c r="AE955">
        <v>0.358213</v>
      </c>
      <c r="AF955">
        <v>0</v>
      </c>
      <c r="AG955">
        <v>0</v>
      </c>
      <c r="AH955">
        <v>0.58093600000000001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1.6485900000000001E-2</v>
      </c>
      <c r="AO955">
        <v>1.4192E-2</v>
      </c>
      <c r="AP955">
        <v>0</v>
      </c>
      <c r="AQ955">
        <v>0</v>
      </c>
      <c r="AR955">
        <v>8.7555299999999992E-3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0.93827099999999997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s="2">
        <v>6.8131E-7</v>
      </c>
      <c r="BN955" s="2">
        <v>6.8129299999999996E-7</v>
      </c>
    </row>
    <row r="956" spans="1:67" x14ac:dyDescent="0.25">
      <c r="A956" t="s">
        <v>66</v>
      </c>
      <c r="B956">
        <v>0</v>
      </c>
      <c r="C956" s="1">
        <v>39672.958333333336</v>
      </c>
      <c r="D956" t="s">
        <v>67</v>
      </c>
      <c r="E956">
        <v>-1</v>
      </c>
      <c r="F956">
        <v>798.36500000000001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0.58925899999999998</v>
      </c>
      <c r="AC956">
        <v>0</v>
      </c>
      <c r="AD956">
        <v>0.22210099999999999</v>
      </c>
      <c r="AE956">
        <v>0.35674899999999998</v>
      </c>
      <c r="AF956">
        <v>0</v>
      </c>
      <c r="AG956">
        <v>0</v>
      </c>
      <c r="AH956">
        <v>0.578851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1.6532000000000002E-2</v>
      </c>
      <c r="AO956">
        <v>1.42317E-2</v>
      </c>
      <c r="AP956">
        <v>0</v>
      </c>
      <c r="AQ956">
        <v>0</v>
      </c>
      <c r="AR956">
        <v>8.7489300000000002E-3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0.93141799999999997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 s="2">
        <v>6.8129399999999999E-7</v>
      </c>
      <c r="BN956" s="2">
        <v>6.8128599999999998E-7</v>
      </c>
      <c r="BO956">
        <v>0.5</v>
      </c>
    </row>
    <row r="957" spans="1:67" x14ac:dyDescent="0.25">
      <c r="A957" t="s">
        <v>66</v>
      </c>
      <c r="B957">
        <v>0</v>
      </c>
      <c r="C957" s="1">
        <v>39673.958333333336</v>
      </c>
      <c r="D957" t="s">
        <v>67</v>
      </c>
      <c r="E957">
        <v>-1</v>
      </c>
      <c r="F957">
        <v>817.00800000000004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0.58859399999999995</v>
      </c>
      <c r="AC957">
        <v>0</v>
      </c>
      <c r="AD957">
        <v>0.22148799999999999</v>
      </c>
      <c r="AE957">
        <v>0.35529899999999998</v>
      </c>
      <c r="AF957">
        <v>0</v>
      </c>
      <c r="AG957">
        <v>0</v>
      </c>
      <c r="AH957">
        <v>0.57678700000000005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1.65778E-2</v>
      </c>
      <c r="AO957">
        <v>1.42712E-2</v>
      </c>
      <c r="AP957">
        <v>0</v>
      </c>
      <c r="AQ957">
        <v>0</v>
      </c>
      <c r="AR957">
        <v>8.7423299999999995E-3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0.92408400000000002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 s="2">
        <v>6.8152600000000004E-7</v>
      </c>
      <c r="BN957" s="2">
        <v>6.8139200000000004E-7</v>
      </c>
    </row>
    <row r="958" spans="1:67" x14ac:dyDescent="0.25">
      <c r="A958" t="s">
        <v>66</v>
      </c>
      <c r="B958">
        <v>0</v>
      </c>
      <c r="C958" s="1">
        <v>39674.958333333336</v>
      </c>
      <c r="D958" t="s">
        <v>67</v>
      </c>
      <c r="E958">
        <v>-1</v>
      </c>
      <c r="F958">
        <v>835.71900000000005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0.58794199999999996</v>
      </c>
      <c r="AC958">
        <v>0</v>
      </c>
      <c r="AD958">
        <v>0.220884</v>
      </c>
      <c r="AE958">
        <v>0.35386899999999999</v>
      </c>
      <c r="AF958">
        <v>0</v>
      </c>
      <c r="AG958">
        <v>0</v>
      </c>
      <c r="AH958">
        <v>0.57475299999999996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1.6623099999999998E-2</v>
      </c>
      <c r="AO958">
        <v>1.43103E-2</v>
      </c>
      <c r="AP958">
        <v>0</v>
      </c>
      <c r="AQ958">
        <v>0</v>
      </c>
      <c r="AR958">
        <v>8.7357300000000006E-3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0.92696199999999995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 s="2">
        <v>6.8131800000000001E-7</v>
      </c>
      <c r="BN958" s="2">
        <v>6.8129699999999996E-7</v>
      </c>
    </row>
    <row r="959" spans="1:67" x14ac:dyDescent="0.25">
      <c r="A959" t="s">
        <v>66</v>
      </c>
      <c r="B959">
        <v>0</v>
      </c>
      <c r="C959" s="1">
        <v>39675.958333333336</v>
      </c>
      <c r="D959" t="s">
        <v>67</v>
      </c>
      <c r="E959">
        <v>-1</v>
      </c>
      <c r="F959">
        <v>854.22799999999995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0.58728800000000003</v>
      </c>
      <c r="AC959">
        <v>0</v>
      </c>
      <c r="AD959">
        <v>0.22028200000000001</v>
      </c>
      <c r="AE959">
        <v>0.35244500000000001</v>
      </c>
      <c r="AF959">
        <v>0</v>
      </c>
      <c r="AG959">
        <v>0</v>
      </c>
      <c r="AH959">
        <v>0.57272800000000001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1.6668499999999999E-2</v>
      </c>
      <c r="AO959">
        <v>1.43494E-2</v>
      </c>
      <c r="AP959">
        <v>0</v>
      </c>
      <c r="AQ959">
        <v>0</v>
      </c>
      <c r="AR959">
        <v>8.7291499999999998E-3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0.92139199999999999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 s="2">
        <v>6.8128800000000003E-7</v>
      </c>
      <c r="BN959" s="2">
        <v>6.81283E-7</v>
      </c>
    </row>
    <row r="960" spans="1:67" x14ac:dyDescent="0.25">
      <c r="A960" t="s">
        <v>66</v>
      </c>
      <c r="B960">
        <v>0</v>
      </c>
      <c r="C960" s="1">
        <v>39676.958333333336</v>
      </c>
      <c r="D960" t="s">
        <v>67</v>
      </c>
      <c r="E960">
        <v>-1</v>
      </c>
      <c r="F960">
        <v>873.28499999999997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0.58663399999999999</v>
      </c>
      <c r="AC960">
        <v>0</v>
      </c>
      <c r="AD960">
        <v>0.21968399999999999</v>
      </c>
      <c r="AE960">
        <v>0.35103000000000001</v>
      </c>
      <c r="AF960">
        <v>0</v>
      </c>
      <c r="AG960">
        <v>0</v>
      </c>
      <c r="AH960">
        <v>0.57071400000000005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1.67139E-2</v>
      </c>
      <c r="AO960">
        <v>1.43885E-2</v>
      </c>
      <c r="AP960">
        <v>0</v>
      </c>
      <c r="AQ960">
        <v>0</v>
      </c>
      <c r="AR960">
        <v>8.7225800000000006E-3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0.91391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s="2">
        <v>6.8155700000000005E-7</v>
      </c>
      <c r="BN960" s="2">
        <v>6.8140700000000003E-7</v>
      </c>
      <c r="BO960">
        <v>0.7</v>
      </c>
    </row>
    <row r="961" spans="1:67" x14ac:dyDescent="0.25">
      <c r="A961" t="s">
        <v>66</v>
      </c>
      <c r="B961">
        <v>0</v>
      </c>
      <c r="C961" s="1">
        <v>39677.958333333336</v>
      </c>
      <c r="D961" t="s">
        <v>67</v>
      </c>
      <c r="E961">
        <v>-1</v>
      </c>
      <c r="F961">
        <v>892.82600000000002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0.58596499999999996</v>
      </c>
      <c r="AC961">
        <v>0</v>
      </c>
      <c r="AD961">
        <v>0.21908</v>
      </c>
      <c r="AE961">
        <v>0.349609</v>
      </c>
      <c r="AF961">
        <v>0</v>
      </c>
      <c r="AG961">
        <v>0</v>
      </c>
      <c r="AH961">
        <v>0.568689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1.6759900000000001E-2</v>
      </c>
      <c r="AO961">
        <v>1.44282E-2</v>
      </c>
      <c r="AP961">
        <v>0</v>
      </c>
      <c r="AQ961">
        <v>0</v>
      </c>
      <c r="AR961">
        <v>8.7160099999999997E-3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0.91725000000000001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s="2">
        <v>6.8178899999999999E-7</v>
      </c>
      <c r="BN961" s="2">
        <v>6.81513E-7</v>
      </c>
    </row>
    <row r="962" spans="1:67" x14ac:dyDescent="0.25">
      <c r="A962" t="s">
        <v>66</v>
      </c>
      <c r="B962">
        <v>0</v>
      </c>
      <c r="C962" s="1">
        <v>39678.958333333336</v>
      </c>
      <c r="D962" t="s">
        <v>67</v>
      </c>
      <c r="E962">
        <v>-1</v>
      </c>
      <c r="F962">
        <v>911.62300000000005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0.58527799999999996</v>
      </c>
      <c r="AC962">
        <v>0</v>
      </c>
      <c r="AD962">
        <v>0.218471</v>
      </c>
      <c r="AE962">
        <v>0.34818100000000002</v>
      </c>
      <c r="AF962">
        <v>0</v>
      </c>
      <c r="AG962">
        <v>0</v>
      </c>
      <c r="AH962">
        <v>0.56665200000000004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1.6806700000000001E-2</v>
      </c>
      <c r="AO962">
        <v>1.44686E-2</v>
      </c>
      <c r="AP962">
        <v>0</v>
      </c>
      <c r="AQ962">
        <v>0</v>
      </c>
      <c r="AR962">
        <v>8.7094500000000005E-3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0.92626399999999998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 s="2">
        <v>6.81306E-7</v>
      </c>
      <c r="BN962" s="2">
        <v>6.8129200000000004E-7</v>
      </c>
    </row>
    <row r="963" spans="1:67" x14ac:dyDescent="0.25">
      <c r="A963" t="s">
        <v>66</v>
      </c>
      <c r="B963">
        <v>0</v>
      </c>
      <c r="C963" s="1">
        <v>39679.958333333336</v>
      </c>
      <c r="D963" t="s">
        <v>67</v>
      </c>
      <c r="E963">
        <v>-1</v>
      </c>
      <c r="F963">
        <v>930.54700000000003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0.58459899999999998</v>
      </c>
      <c r="AC963">
        <v>0</v>
      </c>
      <c r="AD963">
        <v>0.21786700000000001</v>
      </c>
      <c r="AE963">
        <v>0.34676699999999999</v>
      </c>
      <c r="AF963">
        <v>0</v>
      </c>
      <c r="AG963">
        <v>0</v>
      </c>
      <c r="AH963">
        <v>0.564635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1.6853199999999999E-2</v>
      </c>
      <c r="AO963">
        <v>1.4508699999999999E-2</v>
      </c>
      <c r="AP963">
        <v>0</v>
      </c>
      <c r="AQ963">
        <v>0</v>
      </c>
      <c r="AR963">
        <v>8.7028999999999995E-3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0.91952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s="2">
        <v>6.81279E-7</v>
      </c>
      <c r="BN963" s="2">
        <v>6.81279E-7</v>
      </c>
    </row>
    <row r="964" spans="1:67" x14ac:dyDescent="0.25">
      <c r="A964" t="s">
        <v>66</v>
      </c>
      <c r="B964">
        <v>0</v>
      </c>
      <c r="C964" s="1">
        <v>39680.958333333336</v>
      </c>
      <c r="D964" t="s">
        <v>67</v>
      </c>
      <c r="E964">
        <v>-1</v>
      </c>
      <c r="F964">
        <v>949.48500000000001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0.58391300000000002</v>
      </c>
      <c r="AC964">
        <v>0</v>
      </c>
      <c r="AD964">
        <v>0.21726400000000001</v>
      </c>
      <c r="AE964">
        <v>0.34535700000000003</v>
      </c>
      <c r="AF964">
        <v>0</v>
      </c>
      <c r="AG964">
        <v>0</v>
      </c>
      <c r="AH964">
        <v>0.56262100000000004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1.6899999999999998E-2</v>
      </c>
      <c r="AO964">
        <v>1.4548999999999999E-2</v>
      </c>
      <c r="AP964">
        <v>0</v>
      </c>
      <c r="AQ964">
        <v>0</v>
      </c>
      <c r="AR964">
        <v>8.6963600000000002E-3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0.91191100000000003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 s="2">
        <v>6.8128000000000002E-7</v>
      </c>
      <c r="BN964" s="2">
        <v>6.81279E-7</v>
      </c>
      <c r="BO964">
        <v>0.1</v>
      </c>
    </row>
    <row r="965" spans="1:67" x14ac:dyDescent="0.25">
      <c r="A965" t="s">
        <v>66</v>
      </c>
      <c r="B965">
        <v>0</v>
      </c>
      <c r="C965" s="1">
        <v>39681.958333333336</v>
      </c>
      <c r="D965" t="s">
        <v>67</v>
      </c>
      <c r="E965">
        <v>-1</v>
      </c>
      <c r="F965">
        <v>968.64800000000002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0.58322200000000002</v>
      </c>
      <c r="AC965">
        <v>0</v>
      </c>
      <c r="AD965">
        <v>0.21666099999999999</v>
      </c>
      <c r="AE965">
        <v>0.343949</v>
      </c>
      <c r="AF965">
        <v>0</v>
      </c>
      <c r="AG965">
        <v>0</v>
      </c>
      <c r="AH965">
        <v>0.56061099999999997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1.69471E-2</v>
      </c>
      <c r="AO965">
        <v>1.45895E-2</v>
      </c>
      <c r="AP965">
        <v>0</v>
      </c>
      <c r="AQ965">
        <v>0</v>
      </c>
      <c r="AR965">
        <v>8.6898300000000008E-3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0.90433200000000002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 s="2">
        <v>6.8128000000000002E-7</v>
      </c>
      <c r="BN965" s="2">
        <v>6.81279E-7</v>
      </c>
    </row>
    <row r="966" spans="1:67" x14ac:dyDescent="0.25">
      <c r="A966" t="s">
        <v>66</v>
      </c>
      <c r="B966">
        <v>0</v>
      </c>
      <c r="C966" s="1">
        <v>39682.958333333336</v>
      </c>
      <c r="D966" t="s">
        <v>67</v>
      </c>
      <c r="E966">
        <v>-1</v>
      </c>
      <c r="F966">
        <v>987.75199999999995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0.58252000000000004</v>
      </c>
      <c r="AC966">
        <v>0</v>
      </c>
      <c r="AD966">
        <v>0.216056</v>
      </c>
      <c r="AE966">
        <v>0.34254099999999998</v>
      </c>
      <c r="AF966">
        <v>0</v>
      </c>
      <c r="AG966">
        <v>0</v>
      </c>
      <c r="AH966">
        <v>0.55859700000000001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1.6994499999999999E-2</v>
      </c>
      <c r="AO966">
        <v>1.4630499999999999E-2</v>
      </c>
      <c r="AP966">
        <v>0</v>
      </c>
      <c r="AQ966">
        <v>0</v>
      </c>
      <c r="AR966">
        <v>8.6833099999999996E-3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0.89687899999999998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 s="2">
        <v>6.8128199999999997E-7</v>
      </c>
      <c r="BN966" s="2">
        <v>6.8128000000000002E-7</v>
      </c>
    </row>
    <row r="967" spans="1:67" x14ac:dyDescent="0.25">
      <c r="A967" t="s">
        <v>66</v>
      </c>
      <c r="B967">
        <v>0</v>
      </c>
      <c r="C967" s="1">
        <v>39683.958333333336</v>
      </c>
      <c r="D967" t="s">
        <v>67</v>
      </c>
      <c r="E967">
        <v>-1</v>
      </c>
      <c r="F967">
        <v>1006.9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0.581812</v>
      </c>
      <c r="AC967">
        <v>0</v>
      </c>
      <c r="AD967">
        <v>0.215451</v>
      </c>
      <c r="AE967">
        <v>0.34113599999999999</v>
      </c>
      <c r="AF967">
        <v>0</v>
      </c>
      <c r="AG967">
        <v>0</v>
      </c>
      <c r="AH967">
        <v>0.55658700000000005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1.70423E-2</v>
      </c>
      <c r="AO967">
        <v>1.46716E-2</v>
      </c>
      <c r="AP967">
        <v>0</v>
      </c>
      <c r="AQ967">
        <v>0</v>
      </c>
      <c r="AR967">
        <v>8.6767900000000002E-3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0.889544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 s="2">
        <v>6.81279E-7</v>
      </c>
      <c r="BN967" s="2">
        <v>6.81279E-7</v>
      </c>
    </row>
    <row r="968" spans="1:67" x14ac:dyDescent="0.25">
      <c r="A968" t="s">
        <v>66</v>
      </c>
      <c r="B968">
        <v>0</v>
      </c>
      <c r="C968" s="1">
        <v>39684.958333333336</v>
      </c>
      <c r="D968" t="s">
        <v>67</v>
      </c>
      <c r="E968">
        <v>-1</v>
      </c>
      <c r="F968">
        <v>1026.3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0.58109699999999997</v>
      </c>
      <c r="AC968">
        <v>0</v>
      </c>
      <c r="AD968">
        <v>0.21484500000000001</v>
      </c>
      <c r="AE968">
        <v>0.33973399999999998</v>
      </c>
      <c r="AF968">
        <v>0</v>
      </c>
      <c r="AG968">
        <v>0</v>
      </c>
      <c r="AH968">
        <v>0.55457900000000004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1.7090299999999999E-2</v>
      </c>
      <c r="AO968">
        <v>1.4713E-2</v>
      </c>
      <c r="AP968">
        <v>0</v>
      </c>
      <c r="AQ968">
        <v>0</v>
      </c>
      <c r="AR968">
        <v>8.6702900000000006E-3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0.88214300000000001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 s="2">
        <v>6.8220500000000004E-7</v>
      </c>
      <c r="BN968" s="2">
        <v>6.8170399999999997E-7</v>
      </c>
      <c r="BO968">
        <v>0.1</v>
      </c>
    </row>
    <row r="969" spans="1:67" x14ac:dyDescent="0.25">
      <c r="A969" t="s">
        <v>66</v>
      </c>
      <c r="B969">
        <v>0</v>
      </c>
      <c r="C969" s="1">
        <v>39685.958333333336</v>
      </c>
      <c r="D969" t="s">
        <v>67</v>
      </c>
      <c r="E969">
        <v>-1</v>
      </c>
      <c r="F969">
        <v>1045.8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0.58037099999999997</v>
      </c>
      <c r="AC969">
        <v>0</v>
      </c>
      <c r="AD969">
        <v>0.21423600000000001</v>
      </c>
      <c r="AE969">
        <v>0.33832899999999999</v>
      </c>
      <c r="AF969">
        <v>0</v>
      </c>
      <c r="AG969">
        <v>0</v>
      </c>
      <c r="AH969">
        <v>0.552566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1.7138899999999999E-2</v>
      </c>
      <c r="AO969">
        <v>1.47549E-2</v>
      </c>
      <c r="AP969">
        <v>0</v>
      </c>
      <c r="AQ969">
        <v>0</v>
      </c>
      <c r="AR969">
        <v>8.6637899999999993E-3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0.89821399999999996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 s="2">
        <v>6.8398599999999997E-7</v>
      </c>
      <c r="BN969" s="2">
        <v>6.8252000000000005E-7</v>
      </c>
    </row>
    <row r="970" spans="1:67" x14ac:dyDescent="0.25">
      <c r="A970" t="s">
        <v>66</v>
      </c>
      <c r="B970">
        <v>0</v>
      </c>
      <c r="C970" s="1">
        <v>39686.958333333336</v>
      </c>
      <c r="D970" t="s">
        <v>67</v>
      </c>
      <c r="E970">
        <v>-1</v>
      </c>
      <c r="F970">
        <v>1065.1600000000001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0.57963399999999998</v>
      </c>
      <c r="AC970">
        <v>0</v>
      </c>
      <c r="AD970">
        <v>0.21362600000000001</v>
      </c>
      <c r="AE970">
        <v>0.336926</v>
      </c>
      <c r="AF970">
        <v>0</v>
      </c>
      <c r="AG970">
        <v>0</v>
      </c>
      <c r="AH970">
        <v>0.55055200000000004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1.7187899999999999E-2</v>
      </c>
      <c r="AO970">
        <v>1.4797100000000001E-2</v>
      </c>
      <c r="AP970">
        <v>0</v>
      </c>
      <c r="AQ970">
        <v>0</v>
      </c>
      <c r="AR970">
        <v>8.6572999999999997E-3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0.932585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s="2">
        <v>6.8178899999999999E-7</v>
      </c>
      <c r="BN970" s="2">
        <v>6.81513E-7</v>
      </c>
    </row>
    <row r="971" spans="1:67" x14ac:dyDescent="0.25">
      <c r="A971" t="s">
        <v>66</v>
      </c>
      <c r="B971">
        <v>0</v>
      </c>
      <c r="C971" s="1">
        <v>39687.958333333336</v>
      </c>
      <c r="D971" t="s">
        <v>67</v>
      </c>
      <c r="E971">
        <v>-1</v>
      </c>
      <c r="F971">
        <v>1084.8900000000001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0.57889400000000002</v>
      </c>
      <c r="AC971">
        <v>0</v>
      </c>
      <c r="AD971">
        <v>0.21301700000000001</v>
      </c>
      <c r="AE971">
        <v>0.33552700000000002</v>
      </c>
      <c r="AF971">
        <v>0</v>
      </c>
      <c r="AG971">
        <v>0</v>
      </c>
      <c r="AH971">
        <v>0.548543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1.7236999999999999E-2</v>
      </c>
      <c r="AO971">
        <v>1.48395E-2</v>
      </c>
      <c r="AP971">
        <v>0</v>
      </c>
      <c r="AQ971">
        <v>0</v>
      </c>
      <c r="AR971">
        <v>8.65082E-3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0.93952899999999995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 s="2">
        <v>6.8128599999999998E-7</v>
      </c>
      <c r="BN971" s="2">
        <v>6.8128199999999997E-7</v>
      </c>
    </row>
    <row r="972" spans="1:67" x14ac:dyDescent="0.25">
      <c r="A972" t="s">
        <v>66</v>
      </c>
      <c r="B972">
        <v>0</v>
      </c>
      <c r="C972" s="1">
        <v>39688.958333333336</v>
      </c>
      <c r="D972" t="s">
        <v>67</v>
      </c>
      <c r="E972">
        <v>-1</v>
      </c>
      <c r="F972">
        <v>1105.1099999999999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0.57813899999999996</v>
      </c>
      <c r="AC972">
        <v>0</v>
      </c>
      <c r="AD972">
        <v>0.21240300000000001</v>
      </c>
      <c r="AE972">
        <v>0.33412399999999998</v>
      </c>
      <c r="AF972">
        <v>0</v>
      </c>
      <c r="AG972">
        <v>0</v>
      </c>
      <c r="AH972">
        <v>0.54652699999999999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1.7286800000000001E-2</v>
      </c>
      <c r="AO972">
        <v>1.48824E-2</v>
      </c>
      <c r="AP972">
        <v>0</v>
      </c>
      <c r="AQ972">
        <v>0</v>
      </c>
      <c r="AR972">
        <v>8.6443400000000004E-3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0.93112799999999996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 s="2">
        <v>6.8134100000000001E-7</v>
      </c>
      <c r="BN972" s="2">
        <v>6.8130700000000003E-7</v>
      </c>
      <c r="BO972">
        <v>0.1</v>
      </c>
    </row>
    <row r="973" spans="1:67" x14ac:dyDescent="0.25">
      <c r="A973" t="s">
        <v>66</v>
      </c>
      <c r="B973">
        <v>0</v>
      </c>
      <c r="C973" s="1">
        <v>39689.958333333336</v>
      </c>
      <c r="D973" t="s">
        <v>67</v>
      </c>
      <c r="E973">
        <v>-1</v>
      </c>
      <c r="F973">
        <v>1124.8399999999999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0.57736500000000002</v>
      </c>
      <c r="AC973">
        <v>0</v>
      </c>
      <c r="AD973">
        <v>0.211784</v>
      </c>
      <c r="AE973">
        <v>0.33271499999999998</v>
      </c>
      <c r="AF973">
        <v>0</v>
      </c>
      <c r="AG973">
        <v>0</v>
      </c>
      <c r="AH973">
        <v>0.54449899999999996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1.7337399999999999E-2</v>
      </c>
      <c r="AO973">
        <v>1.4926E-2</v>
      </c>
      <c r="AP973">
        <v>0</v>
      </c>
      <c r="AQ973">
        <v>0</v>
      </c>
      <c r="AR973">
        <v>8.6378800000000006E-3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0.92612700000000003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s="2">
        <v>6.8142600000000003E-7</v>
      </c>
      <c r="BN973" s="2">
        <v>6.8134600000000004E-7</v>
      </c>
    </row>
    <row r="974" spans="1:67" x14ac:dyDescent="0.25">
      <c r="A974" t="s">
        <v>66</v>
      </c>
      <c r="B974">
        <v>0</v>
      </c>
      <c r="C974" s="1">
        <v>39690.958333333336</v>
      </c>
      <c r="D974" t="s">
        <v>67</v>
      </c>
      <c r="E974">
        <v>-1</v>
      </c>
      <c r="F974">
        <v>1144.43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0.57659199999999999</v>
      </c>
      <c r="AC974">
        <v>0</v>
      </c>
      <c r="AD974">
        <v>0.21116799999999999</v>
      </c>
      <c r="AE974">
        <v>0.33131500000000003</v>
      </c>
      <c r="AF974">
        <v>0</v>
      </c>
      <c r="AG974">
        <v>0</v>
      </c>
      <c r="AH974">
        <v>0.54248300000000005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1.7387900000000001E-2</v>
      </c>
      <c r="AO974">
        <v>1.49696E-2</v>
      </c>
      <c r="AP974">
        <v>0</v>
      </c>
      <c r="AQ974">
        <v>0</v>
      </c>
      <c r="AR974">
        <v>8.6314200000000008E-3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0.92505999999999999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 s="2">
        <v>6.81375E-7</v>
      </c>
      <c r="BN974" s="2">
        <v>6.8132300000000005E-7</v>
      </c>
    </row>
    <row r="975" spans="1:67" x14ac:dyDescent="0.25">
      <c r="A975" t="s">
        <v>66</v>
      </c>
      <c r="B975">
        <v>0</v>
      </c>
      <c r="C975" s="1">
        <v>39691.958333333336</v>
      </c>
      <c r="D975" t="s">
        <v>67</v>
      </c>
      <c r="E975">
        <v>-1</v>
      </c>
      <c r="F975">
        <v>1164.26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0.57581499999999997</v>
      </c>
      <c r="AC975">
        <v>0</v>
      </c>
      <c r="AD975">
        <v>0.21055399999999999</v>
      </c>
      <c r="AE975">
        <v>0.32992100000000002</v>
      </c>
      <c r="AF975">
        <v>0</v>
      </c>
      <c r="AG975">
        <v>0</v>
      </c>
      <c r="AH975">
        <v>0.54047500000000004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1.7438700000000001E-2</v>
      </c>
      <c r="AO975">
        <v>1.50133E-2</v>
      </c>
      <c r="AP975">
        <v>0</v>
      </c>
      <c r="AQ975">
        <v>0</v>
      </c>
      <c r="AR975">
        <v>8.6249800000000008E-3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0.92180799999999996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s="2">
        <v>6.8134600000000004E-7</v>
      </c>
      <c r="BN975" s="2">
        <v>6.8131E-7</v>
      </c>
    </row>
    <row r="976" spans="1:67" x14ac:dyDescent="0.25">
      <c r="A976" t="s">
        <v>66</v>
      </c>
      <c r="B976">
        <v>0</v>
      </c>
      <c r="C976" s="1">
        <v>39692.958333333336</v>
      </c>
      <c r="D976" t="s">
        <v>67</v>
      </c>
      <c r="E976">
        <v>-1</v>
      </c>
      <c r="F976">
        <v>1184.6600000000001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0.57502799999999998</v>
      </c>
      <c r="AC976">
        <v>0</v>
      </c>
      <c r="AD976">
        <v>0.20993700000000001</v>
      </c>
      <c r="AE976">
        <v>0.32852700000000001</v>
      </c>
      <c r="AF976">
        <v>0</v>
      </c>
      <c r="AG976">
        <v>0</v>
      </c>
      <c r="AH976">
        <v>0.53846400000000005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1.74898E-2</v>
      </c>
      <c r="AO976">
        <v>1.50574E-2</v>
      </c>
      <c r="AP976">
        <v>0</v>
      </c>
      <c r="AQ976">
        <v>0</v>
      </c>
      <c r="AR976">
        <v>8.6185399999999992E-3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0.91675899999999999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 s="2">
        <v>6.8174500000000005E-7</v>
      </c>
      <c r="BN976" s="2">
        <v>6.8149299999999997E-7</v>
      </c>
      <c r="BO976">
        <v>0.2</v>
      </c>
    </row>
    <row r="977" spans="1:67" x14ac:dyDescent="0.25">
      <c r="A977" t="s">
        <v>66</v>
      </c>
      <c r="B977">
        <v>0</v>
      </c>
      <c r="C977" s="1">
        <v>39693.958333333336</v>
      </c>
      <c r="D977" t="s">
        <v>67</v>
      </c>
      <c r="E977">
        <v>-1</v>
      </c>
      <c r="F977">
        <v>1205.71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0.57421999999999995</v>
      </c>
      <c r="AC977">
        <v>0</v>
      </c>
      <c r="AD977">
        <v>0.209314</v>
      </c>
      <c r="AE977">
        <v>0.327125</v>
      </c>
      <c r="AF977">
        <v>0</v>
      </c>
      <c r="AG977">
        <v>0</v>
      </c>
      <c r="AH977">
        <v>0.536439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1.7541899999999999E-2</v>
      </c>
      <c r="AO977">
        <v>1.5102300000000001E-2</v>
      </c>
      <c r="AP977">
        <v>0</v>
      </c>
      <c r="AQ977">
        <v>0</v>
      </c>
      <c r="AR977">
        <v>8.6121099999999992E-3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0.92303100000000005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s="2">
        <v>6.8144200000000005E-7</v>
      </c>
      <c r="BN977" s="2">
        <v>6.8135399999999995E-7</v>
      </c>
    </row>
    <row r="978" spans="1:67" x14ac:dyDescent="0.25">
      <c r="A978" t="s">
        <v>66</v>
      </c>
      <c r="B978">
        <v>0</v>
      </c>
      <c r="C978" s="1">
        <v>39694.958333333336</v>
      </c>
      <c r="D978" t="s">
        <v>67</v>
      </c>
      <c r="E978">
        <v>-1</v>
      </c>
      <c r="F978">
        <v>1226.6500000000001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0.57338900000000004</v>
      </c>
      <c r="AC978">
        <v>0</v>
      </c>
      <c r="AD978">
        <v>0.20868400000000001</v>
      </c>
      <c r="AE978">
        <v>0.32571299999999997</v>
      </c>
      <c r="AF978">
        <v>0</v>
      </c>
      <c r="AG978">
        <v>0</v>
      </c>
      <c r="AH978">
        <v>0.53439700000000001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1.75949E-2</v>
      </c>
      <c r="AO978">
        <v>1.5148E-2</v>
      </c>
      <c r="AP978">
        <v>0</v>
      </c>
      <c r="AQ978">
        <v>0</v>
      </c>
      <c r="AR978">
        <v>8.6056799999999992E-3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0.92147400000000002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 s="2">
        <v>6.81306E-7</v>
      </c>
      <c r="BN978" s="2">
        <v>6.8129200000000004E-7</v>
      </c>
    </row>
    <row r="979" spans="1:67" x14ac:dyDescent="0.25">
      <c r="A979" t="s">
        <v>66</v>
      </c>
      <c r="B979">
        <v>0</v>
      </c>
      <c r="C979" s="1">
        <v>39695.958333333336</v>
      </c>
      <c r="D979" t="s">
        <v>67</v>
      </c>
      <c r="E979">
        <v>-1</v>
      </c>
      <c r="F979">
        <v>1246.69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0.57254700000000003</v>
      </c>
      <c r="AC979">
        <v>0</v>
      </c>
      <c r="AD979">
        <v>0.20805199999999999</v>
      </c>
      <c r="AE979">
        <v>0.32430300000000001</v>
      </c>
      <c r="AF979">
        <v>0</v>
      </c>
      <c r="AG979">
        <v>0</v>
      </c>
      <c r="AH979">
        <v>0.53235500000000002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1.7648400000000002E-2</v>
      </c>
      <c r="AO979">
        <v>1.51941E-2</v>
      </c>
      <c r="AP979">
        <v>0</v>
      </c>
      <c r="AQ979">
        <v>0</v>
      </c>
      <c r="AR979">
        <v>8.5992699999999991E-3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0.91403000000000001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s="2">
        <v>6.8155700000000005E-7</v>
      </c>
      <c r="BN979" s="2">
        <v>6.8140700000000003E-7</v>
      </c>
    </row>
    <row r="980" spans="1:67" x14ac:dyDescent="0.25">
      <c r="A980" t="s">
        <v>66</v>
      </c>
      <c r="B980">
        <v>0</v>
      </c>
      <c r="C980" s="1">
        <v>39696.958333333336</v>
      </c>
      <c r="D980" t="s">
        <v>67</v>
      </c>
      <c r="E980">
        <v>-1</v>
      </c>
      <c r="F980">
        <v>1266.8900000000001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0.57171499999999997</v>
      </c>
      <c r="AC980">
        <v>0</v>
      </c>
      <c r="AD980">
        <v>0.207427</v>
      </c>
      <c r="AE980">
        <v>0.322909</v>
      </c>
      <c r="AF980">
        <v>0</v>
      </c>
      <c r="AG980">
        <v>0</v>
      </c>
      <c r="AH980">
        <v>0.53033600000000003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1.7701499999999998E-2</v>
      </c>
      <c r="AO980">
        <v>1.5239900000000001E-2</v>
      </c>
      <c r="AP980">
        <v>0</v>
      </c>
      <c r="AQ980">
        <v>0</v>
      </c>
      <c r="AR980">
        <v>8.5928600000000008E-3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0.91668400000000005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s="2">
        <v>6.8133599999999998E-7</v>
      </c>
      <c r="BN980" s="2">
        <v>6.8130499999999997E-7</v>
      </c>
      <c r="BO980">
        <v>0.6</v>
      </c>
    </row>
    <row r="981" spans="1:67" x14ac:dyDescent="0.25">
      <c r="A981" t="s">
        <v>66</v>
      </c>
      <c r="B981">
        <v>0</v>
      </c>
      <c r="C981" s="1">
        <v>39697.958333333336</v>
      </c>
      <c r="D981" t="s">
        <v>67</v>
      </c>
      <c r="E981">
        <v>-1</v>
      </c>
      <c r="F981">
        <v>1287.04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0.57087600000000005</v>
      </c>
      <c r="AC981">
        <v>0</v>
      </c>
      <c r="AD981">
        <v>0.20680299999999999</v>
      </c>
      <c r="AE981">
        <v>0.32151800000000003</v>
      </c>
      <c r="AF981">
        <v>0</v>
      </c>
      <c r="AG981">
        <v>0</v>
      </c>
      <c r="AH981">
        <v>0.52832100000000004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1.7754900000000001E-2</v>
      </c>
      <c r="AO981">
        <v>1.52859E-2</v>
      </c>
      <c r="AP981">
        <v>0</v>
      </c>
      <c r="AQ981">
        <v>0</v>
      </c>
      <c r="AR981">
        <v>8.5864700000000006E-3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0.91126200000000002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s="2">
        <v>6.81279E-7</v>
      </c>
      <c r="BN981" s="2">
        <v>6.81279E-7</v>
      </c>
    </row>
    <row r="982" spans="1:67" x14ac:dyDescent="0.25">
      <c r="A982" t="s">
        <v>66</v>
      </c>
      <c r="B982">
        <v>0</v>
      </c>
      <c r="C982" s="1">
        <v>39698.958333333336</v>
      </c>
      <c r="D982" t="s">
        <v>67</v>
      </c>
      <c r="E982">
        <v>-1</v>
      </c>
      <c r="F982">
        <v>1307.44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0.57003000000000004</v>
      </c>
      <c r="AC982">
        <v>0</v>
      </c>
      <c r="AD982">
        <v>0.20618</v>
      </c>
      <c r="AE982">
        <v>0.32013000000000003</v>
      </c>
      <c r="AF982">
        <v>0</v>
      </c>
      <c r="AG982">
        <v>0</v>
      </c>
      <c r="AH982">
        <v>0.52630999999999994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1.7808600000000001E-2</v>
      </c>
      <c r="AO982">
        <v>1.5332200000000001E-2</v>
      </c>
      <c r="AP982">
        <v>0</v>
      </c>
      <c r="AQ982">
        <v>0</v>
      </c>
      <c r="AR982">
        <v>8.5800800000000003E-3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0.90304200000000001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 s="2">
        <v>6.8128100000000005E-7</v>
      </c>
      <c r="BN982" s="2">
        <v>6.8128000000000002E-7</v>
      </c>
    </row>
    <row r="983" spans="1:67" x14ac:dyDescent="0.25">
      <c r="A983" t="s">
        <v>66</v>
      </c>
      <c r="B983">
        <v>0</v>
      </c>
      <c r="C983" s="1">
        <v>39699.958333333336</v>
      </c>
      <c r="D983" t="s">
        <v>67</v>
      </c>
      <c r="E983">
        <v>-1</v>
      </c>
      <c r="F983">
        <v>1327.81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0.56917399999999996</v>
      </c>
      <c r="AC983">
        <v>0</v>
      </c>
      <c r="AD983">
        <v>0.20555399999999999</v>
      </c>
      <c r="AE983">
        <v>0.318743</v>
      </c>
      <c r="AF983">
        <v>0</v>
      </c>
      <c r="AG983">
        <v>0</v>
      </c>
      <c r="AH983">
        <v>0.52429700000000001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1.7862800000000002E-2</v>
      </c>
      <c r="AO983">
        <v>1.5378899999999999E-2</v>
      </c>
      <c r="AP983">
        <v>0</v>
      </c>
      <c r="AQ983">
        <v>0</v>
      </c>
      <c r="AR983">
        <v>8.5737000000000001E-3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0.89502099999999996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 s="2">
        <v>6.8300600000000002E-7</v>
      </c>
      <c r="BN983" s="2">
        <v>6.8207100000000005E-7</v>
      </c>
    </row>
    <row r="984" spans="1:67" x14ac:dyDescent="0.25">
      <c r="A984" t="s">
        <v>66</v>
      </c>
      <c r="B984">
        <v>0</v>
      </c>
      <c r="C984" s="1">
        <v>39700.958333333336</v>
      </c>
      <c r="D984" t="s">
        <v>67</v>
      </c>
      <c r="E984">
        <v>-1</v>
      </c>
      <c r="F984">
        <v>1348.26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0.56830800000000004</v>
      </c>
      <c r="AC984">
        <v>0</v>
      </c>
      <c r="AD984">
        <v>0.204928</v>
      </c>
      <c r="AE984">
        <v>0.31735799999999997</v>
      </c>
      <c r="AF984">
        <v>0</v>
      </c>
      <c r="AG984">
        <v>0</v>
      </c>
      <c r="AH984">
        <v>0.52228600000000003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1.79174E-2</v>
      </c>
      <c r="AO984">
        <v>1.5426E-2</v>
      </c>
      <c r="AP984">
        <v>0</v>
      </c>
      <c r="AQ984">
        <v>0</v>
      </c>
      <c r="AR984">
        <v>8.5673199999999998E-3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0.91905599999999998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 s="2">
        <v>6.8292500000000001E-7</v>
      </c>
      <c r="BN984" s="2">
        <v>6.8203399999999998E-7</v>
      </c>
      <c r="BO984">
        <v>0.2</v>
      </c>
    </row>
    <row r="985" spans="1:67" x14ac:dyDescent="0.25">
      <c r="A985" t="s">
        <v>66</v>
      </c>
      <c r="B985">
        <v>0</v>
      </c>
      <c r="C985" s="1">
        <v>39701.958333333336</v>
      </c>
      <c r="D985" t="s">
        <v>67</v>
      </c>
      <c r="E985">
        <v>-1</v>
      </c>
      <c r="F985">
        <v>1368.62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0.56743200000000005</v>
      </c>
      <c r="AC985">
        <v>0</v>
      </c>
      <c r="AD985">
        <v>0.20430100000000001</v>
      </c>
      <c r="AE985">
        <v>0.31597399999999998</v>
      </c>
      <c r="AF985">
        <v>0</v>
      </c>
      <c r="AG985">
        <v>0</v>
      </c>
      <c r="AH985">
        <v>0.52027500000000004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1.7972399999999999E-2</v>
      </c>
      <c r="AO985">
        <v>1.54734E-2</v>
      </c>
      <c r="AP985">
        <v>0</v>
      </c>
      <c r="AQ985">
        <v>0</v>
      </c>
      <c r="AR985">
        <v>8.5609599999999994E-3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0.94049099999999997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s="2">
        <v>6.8430099999999998E-7</v>
      </c>
      <c r="BN985" s="2">
        <v>6.82664E-7</v>
      </c>
    </row>
    <row r="986" spans="1:67" x14ac:dyDescent="0.25">
      <c r="A986" t="s">
        <v>66</v>
      </c>
      <c r="B986">
        <v>0</v>
      </c>
      <c r="C986" s="1">
        <v>39702.958333333336</v>
      </c>
      <c r="D986" t="s">
        <v>67</v>
      </c>
      <c r="E986">
        <v>-1</v>
      </c>
      <c r="F986">
        <v>1388.2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0.56654899999999997</v>
      </c>
      <c r="AC986">
        <v>0</v>
      </c>
      <c r="AD986">
        <v>0.20367399999999999</v>
      </c>
      <c r="AE986">
        <v>0.31459300000000001</v>
      </c>
      <c r="AF986">
        <v>0</v>
      </c>
      <c r="AG986">
        <v>0</v>
      </c>
      <c r="AH986">
        <v>0.51826700000000003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1.8027700000000001E-2</v>
      </c>
      <c r="AO986">
        <v>1.5521099999999999E-2</v>
      </c>
      <c r="AP986">
        <v>0</v>
      </c>
      <c r="AQ986">
        <v>0</v>
      </c>
      <c r="AR986">
        <v>8.5546000000000007E-3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0.97194499999999995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s="2">
        <v>6.8874100000000004E-7</v>
      </c>
      <c r="BN986" s="2">
        <v>6.8469999999999998E-7</v>
      </c>
    </row>
    <row r="987" spans="1:67" x14ac:dyDescent="0.25">
      <c r="A987" t="s">
        <v>66</v>
      </c>
      <c r="B987">
        <v>0</v>
      </c>
      <c r="C987" s="1">
        <v>39703.958333333336</v>
      </c>
      <c r="D987" t="s">
        <v>67</v>
      </c>
      <c r="E987">
        <v>-1</v>
      </c>
      <c r="F987">
        <v>1408.18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0.56567699999999999</v>
      </c>
      <c r="AC987">
        <v>0</v>
      </c>
      <c r="AD987">
        <v>0.20305599999999999</v>
      </c>
      <c r="AE987">
        <v>0.31322899999999998</v>
      </c>
      <c r="AF987">
        <v>0</v>
      </c>
      <c r="AG987">
        <v>0</v>
      </c>
      <c r="AH987">
        <v>0.51628499999999999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1.8082600000000001E-2</v>
      </c>
      <c r="AO987">
        <v>1.55684E-2</v>
      </c>
      <c r="AP987">
        <v>0</v>
      </c>
      <c r="AQ987">
        <v>0</v>
      </c>
      <c r="AR987">
        <v>8.5482600000000002E-3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0.98909400000000003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 s="2">
        <v>6.8539200000000003E-7</v>
      </c>
      <c r="BN987" s="2">
        <v>6.8316499999999996E-7</v>
      </c>
    </row>
    <row r="988" spans="1:67" x14ac:dyDescent="0.25">
      <c r="A988" t="s">
        <v>66</v>
      </c>
      <c r="B988">
        <v>0</v>
      </c>
      <c r="C988" s="1">
        <v>39704.958333333336</v>
      </c>
      <c r="D988" t="s">
        <v>67</v>
      </c>
      <c r="E988">
        <v>-1</v>
      </c>
      <c r="F988">
        <v>1427.73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0.56479199999999996</v>
      </c>
      <c r="AC988">
        <v>0</v>
      </c>
      <c r="AD988">
        <v>0.202435</v>
      </c>
      <c r="AE988">
        <v>0.31186399999999997</v>
      </c>
      <c r="AF988">
        <v>0</v>
      </c>
      <c r="AG988">
        <v>0</v>
      </c>
      <c r="AH988">
        <v>0.51429899999999995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1.8138000000000001E-2</v>
      </c>
      <c r="AO988">
        <v>1.56162E-2</v>
      </c>
      <c r="AP988">
        <v>0</v>
      </c>
      <c r="AQ988">
        <v>0</v>
      </c>
      <c r="AR988">
        <v>8.5419199999999997E-3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0.98889800000000005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 s="2">
        <v>6.8128000000000002E-7</v>
      </c>
      <c r="BN988" s="2">
        <v>6.81279E-7</v>
      </c>
      <c r="BO988">
        <v>0.8</v>
      </c>
    </row>
    <row r="989" spans="1:67" x14ac:dyDescent="0.25">
      <c r="A989" t="s">
        <v>66</v>
      </c>
      <c r="B989">
        <v>0</v>
      </c>
      <c r="C989" s="1">
        <v>39705.958333333336</v>
      </c>
      <c r="D989" t="s">
        <v>67</v>
      </c>
      <c r="E989">
        <v>-1</v>
      </c>
      <c r="F989">
        <v>1447.68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0.56390899999999999</v>
      </c>
      <c r="AC989">
        <v>0</v>
      </c>
      <c r="AD989">
        <v>0.201819</v>
      </c>
      <c r="AE989">
        <v>0.31051000000000001</v>
      </c>
      <c r="AF989">
        <v>0</v>
      </c>
      <c r="AG989">
        <v>0</v>
      </c>
      <c r="AH989">
        <v>0.51232800000000001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1.8193399999999998E-2</v>
      </c>
      <c r="AO989">
        <v>1.5664000000000001E-2</v>
      </c>
      <c r="AP989">
        <v>0</v>
      </c>
      <c r="AQ989">
        <v>0</v>
      </c>
      <c r="AR989">
        <v>8.5355899999999992E-3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0.98005500000000001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 s="2">
        <v>6.8128400000000003E-7</v>
      </c>
      <c r="BN989" s="2">
        <v>6.8128100000000005E-7</v>
      </c>
    </row>
    <row r="990" spans="1:67" x14ac:dyDescent="0.25">
      <c r="A990" t="s">
        <v>66</v>
      </c>
      <c r="B990">
        <v>0</v>
      </c>
      <c r="C990" s="1">
        <v>39706.958333333336</v>
      </c>
      <c r="D990" t="s">
        <v>67</v>
      </c>
      <c r="E990">
        <v>-1</v>
      </c>
      <c r="F990">
        <v>1468.07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0.56301199999999996</v>
      </c>
      <c r="AC990">
        <v>0</v>
      </c>
      <c r="AD990">
        <v>0.20119899999999999</v>
      </c>
      <c r="AE990">
        <v>0.30915300000000001</v>
      </c>
      <c r="AF990">
        <v>0</v>
      </c>
      <c r="AG990">
        <v>0</v>
      </c>
      <c r="AH990">
        <v>0.51035299999999995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1.8249399999999999E-2</v>
      </c>
      <c r="AO990">
        <v>1.5712199999999999E-2</v>
      </c>
      <c r="AP990">
        <v>0</v>
      </c>
      <c r="AQ990">
        <v>0</v>
      </c>
      <c r="AR990">
        <v>8.5292600000000003E-3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0.97124699999999997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s="2">
        <v>6.8141000000000001E-7</v>
      </c>
      <c r="BN990" s="2">
        <v>6.8133899999999996E-7</v>
      </c>
    </row>
    <row r="991" spans="1:67" x14ac:dyDescent="0.25">
      <c r="A991" t="s">
        <v>66</v>
      </c>
      <c r="B991">
        <v>0</v>
      </c>
      <c r="C991" s="1">
        <v>39707.958333333336</v>
      </c>
      <c r="D991" t="s">
        <v>67</v>
      </c>
      <c r="E991">
        <v>-1</v>
      </c>
      <c r="F991">
        <v>1487.48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0.56209699999999996</v>
      </c>
      <c r="AC991">
        <v>0</v>
      </c>
      <c r="AD991">
        <v>0.200576</v>
      </c>
      <c r="AE991">
        <v>0.30779299999999998</v>
      </c>
      <c r="AF991">
        <v>0</v>
      </c>
      <c r="AG991">
        <v>0</v>
      </c>
      <c r="AH991">
        <v>0.50836899999999996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1.8306200000000002E-2</v>
      </c>
      <c r="AO991">
        <v>1.57612E-2</v>
      </c>
      <c r="AP991">
        <v>0</v>
      </c>
      <c r="AQ991">
        <v>0</v>
      </c>
      <c r="AR991">
        <v>8.5229499999999996E-3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0.969306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 s="2">
        <v>6.8132200000000002E-7</v>
      </c>
      <c r="BN991" s="2">
        <v>6.8129900000000002E-7</v>
      </c>
    </row>
    <row r="992" spans="1:67" x14ac:dyDescent="0.25">
      <c r="A992" t="s">
        <v>66</v>
      </c>
      <c r="B992">
        <v>0</v>
      </c>
      <c r="C992" s="1">
        <v>39708.958333333336</v>
      </c>
      <c r="D992" t="s">
        <v>67</v>
      </c>
      <c r="E992">
        <v>-1</v>
      </c>
      <c r="F992">
        <v>1507.71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0.56119399999999997</v>
      </c>
      <c r="AC992">
        <v>0</v>
      </c>
      <c r="AD992">
        <v>0.199961</v>
      </c>
      <c r="AE992">
        <v>0.30644900000000003</v>
      </c>
      <c r="AF992">
        <v>0</v>
      </c>
      <c r="AG992">
        <v>0</v>
      </c>
      <c r="AH992">
        <v>0.50641000000000003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1.83625E-2</v>
      </c>
      <c r="AO992">
        <v>1.5809699999999999E-2</v>
      </c>
      <c r="AP992">
        <v>0</v>
      </c>
      <c r="AQ992">
        <v>0</v>
      </c>
      <c r="AR992">
        <v>8.5166400000000007E-3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0.962453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s="2">
        <v>6.8129699999999996E-7</v>
      </c>
      <c r="BN992" s="2">
        <v>6.81287E-7</v>
      </c>
      <c r="BO992">
        <v>0.3</v>
      </c>
    </row>
    <row r="993" spans="1:67" x14ac:dyDescent="0.25">
      <c r="A993" t="s">
        <v>66</v>
      </c>
      <c r="B993">
        <v>0</v>
      </c>
      <c r="C993" s="1">
        <v>39709.958333333336</v>
      </c>
      <c r="D993" t="s">
        <v>67</v>
      </c>
      <c r="E993">
        <v>-1</v>
      </c>
      <c r="F993">
        <v>1528.33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0.56026799999999999</v>
      </c>
      <c r="AC993">
        <v>0</v>
      </c>
      <c r="AD993">
        <v>0.19933899999999999</v>
      </c>
      <c r="AE993">
        <v>0.30509799999999998</v>
      </c>
      <c r="AF993">
        <v>0</v>
      </c>
      <c r="AG993">
        <v>0</v>
      </c>
      <c r="AH993">
        <v>0.50443800000000005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1.8419700000000001E-2</v>
      </c>
      <c r="AO993">
        <v>1.5859000000000002E-2</v>
      </c>
      <c r="AP993">
        <v>0</v>
      </c>
      <c r="AQ993">
        <v>0</v>
      </c>
      <c r="AR993">
        <v>8.5103399999999999E-3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0.95391499999999996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s="2">
        <v>6.81375E-7</v>
      </c>
      <c r="BN993" s="2">
        <v>6.8132300000000005E-7</v>
      </c>
    </row>
    <row r="994" spans="1:67" x14ac:dyDescent="0.25">
      <c r="A994" t="s">
        <v>66</v>
      </c>
      <c r="B994">
        <v>0</v>
      </c>
      <c r="C994" s="1">
        <v>39710.958333333336</v>
      </c>
      <c r="D994" t="s">
        <v>67</v>
      </c>
      <c r="E994">
        <v>-1</v>
      </c>
      <c r="F994">
        <v>1549.44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0.55932199999999999</v>
      </c>
      <c r="AC994">
        <v>0</v>
      </c>
      <c r="AD994">
        <v>0.198713</v>
      </c>
      <c r="AE994">
        <v>0.30374299999999999</v>
      </c>
      <c r="AF994">
        <v>0</v>
      </c>
      <c r="AG994">
        <v>0</v>
      </c>
      <c r="AH994">
        <v>0.50245499999999998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1.8477799999999999E-2</v>
      </c>
      <c r="AO994">
        <v>1.5909099999999999E-2</v>
      </c>
      <c r="AP994">
        <v>0</v>
      </c>
      <c r="AQ994">
        <v>0</v>
      </c>
      <c r="AR994">
        <v>8.5040500000000008E-3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0.949631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 s="2">
        <v>6.8128999999999998E-7</v>
      </c>
      <c r="BN994" s="2">
        <v>6.8128400000000003E-7</v>
      </c>
    </row>
    <row r="995" spans="1:67" x14ac:dyDescent="0.25">
      <c r="A995" t="s">
        <v>66</v>
      </c>
      <c r="B995">
        <v>0</v>
      </c>
      <c r="C995" s="1">
        <v>39711.958333333336</v>
      </c>
      <c r="D995" t="s">
        <v>67</v>
      </c>
      <c r="E995">
        <v>-1</v>
      </c>
      <c r="F995">
        <v>1570.93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0.55835400000000002</v>
      </c>
      <c r="AC995">
        <v>0</v>
      </c>
      <c r="AD995">
        <v>0.19808000000000001</v>
      </c>
      <c r="AE995">
        <v>0.30238100000000001</v>
      </c>
      <c r="AF995">
        <v>0</v>
      </c>
      <c r="AG995">
        <v>0</v>
      </c>
      <c r="AH995">
        <v>0.50046000000000002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1.8536799999999999E-2</v>
      </c>
      <c r="AO995">
        <v>1.5959999999999998E-2</v>
      </c>
      <c r="AP995">
        <v>0</v>
      </c>
      <c r="AQ995">
        <v>0</v>
      </c>
      <c r="AR995">
        <v>8.49777E-3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0.94082600000000005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 s="2">
        <v>6.8128100000000005E-7</v>
      </c>
      <c r="BN995" s="2">
        <v>6.8128000000000002E-7</v>
      </c>
    </row>
    <row r="996" spans="1:67" x14ac:dyDescent="0.25">
      <c r="A996" t="s">
        <v>66</v>
      </c>
      <c r="B996">
        <v>0</v>
      </c>
      <c r="C996" s="1">
        <v>39712.958333333336</v>
      </c>
      <c r="D996" t="s">
        <v>67</v>
      </c>
      <c r="E996">
        <v>-1</v>
      </c>
      <c r="F996">
        <v>1592.69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0.55736699999999995</v>
      </c>
      <c r="AC996">
        <v>0</v>
      </c>
      <c r="AD996">
        <v>0.19744200000000001</v>
      </c>
      <c r="AE996">
        <v>0.301014</v>
      </c>
      <c r="AF996">
        <v>0</v>
      </c>
      <c r="AG996">
        <v>0</v>
      </c>
      <c r="AH996">
        <v>0.49845600000000001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1.8596700000000001E-2</v>
      </c>
      <c r="AO996">
        <v>1.6011600000000001E-2</v>
      </c>
      <c r="AP996">
        <v>0</v>
      </c>
      <c r="AQ996">
        <v>0</v>
      </c>
      <c r="AR996">
        <v>8.4915000000000008E-3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0.931894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s="2">
        <v>6.8128199999999997E-7</v>
      </c>
      <c r="BN996" s="2">
        <v>6.8128000000000002E-7</v>
      </c>
      <c r="BO996">
        <v>0.2</v>
      </c>
    </row>
    <row r="997" spans="1:67" x14ac:dyDescent="0.25">
      <c r="A997" t="s">
        <v>66</v>
      </c>
      <c r="B997">
        <v>0</v>
      </c>
      <c r="C997" s="1">
        <v>39713.958333333336</v>
      </c>
      <c r="D997" t="s">
        <v>67</v>
      </c>
      <c r="E997">
        <v>-1</v>
      </c>
      <c r="F997">
        <v>1615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0.55636099999999999</v>
      </c>
      <c r="AC997">
        <v>0</v>
      </c>
      <c r="AD997">
        <v>0.1968</v>
      </c>
      <c r="AE997">
        <v>0.29964299999999999</v>
      </c>
      <c r="AF997">
        <v>0</v>
      </c>
      <c r="AG997">
        <v>0</v>
      </c>
      <c r="AH997">
        <v>0.49644300000000002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1.8657400000000001E-2</v>
      </c>
      <c r="AO997">
        <v>1.6063999999999998E-2</v>
      </c>
      <c r="AP997">
        <v>0</v>
      </c>
      <c r="AQ997">
        <v>0</v>
      </c>
      <c r="AR997">
        <v>8.4852299999999999E-3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0.92286900000000005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s="2">
        <v>6.8155700000000005E-7</v>
      </c>
      <c r="BN997" s="2">
        <v>6.8140700000000003E-7</v>
      </c>
    </row>
    <row r="998" spans="1:67" x14ac:dyDescent="0.25">
      <c r="A998" t="s">
        <v>66</v>
      </c>
      <c r="B998">
        <v>0</v>
      </c>
      <c r="C998" s="1">
        <v>39714.958333333336</v>
      </c>
      <c r="D998" t="s">
        <v>67</v>
      </c>
      <c r="E998">
        <v>-1</v>
      </c>
      <c r="F998">
        <v>1637.34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0.55533100000000002</v>
      </c>
      <c r="AC998">
        <v>0</v>
      </c>
      <c r="AD998">
        <v>0.19615099999999999</v>
      </c>
      <c r="AE998">
        <v>0.29826599999999998</v>
      </c>
      <c r="AF998">
        <v>0</v>
      </c>
      <c r="AG998">
        <v>0</v>
      </c>
      <c r="AH998">
        <v>0.494417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1.8719099999999999E-2</v>
      </c>
      <c r="AO998">
        <v>1.6117200000000002E-2</v>
      </c>
      <c r="AP998">
        <v>0</v>
      </c>
      <c r="AQ998">
        <v>0</v>
      </c>
      <c r="AR998">
        <v>8.4789700000000006E-3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0.92440800000000001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 s="2">
        <v>6.8130000000000005E-7</v>
      </c>
      <c r="BN998" s="2">
        <v>6.8128899999999995E-7</v>
      </c>
    </row>
    <row r="999" spans="1:67" x14ac:dyDescent="0.25">
      <c r="A999" t="s">
        <v>66</v>
      </c>
      <c r="B999">
        <v>0</v>
      </c>
      <c r="C999" s="1">
        <v>39715.958333333336</v>
      </c>
      <c r="D999" t="s">
        <v>67</v>
      </c>
      <c r="E999">
        <v>-1</v>
      </c>
      <c r="F999">
        <v>1659.28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0.55428599999999995</v>
      </c>
      <c r="AC999">
        <v>0</v>
      </c>
      <c r="AD999">
        <v>0.19550000000000001</v>
      </c>
      <c r="AE999">
        <v>0.29688799999999999</v>
      </c>
      <c r="AF999">
        <v>0</v>
      </c>
      <c r="AG999">
        <v>0</v>
      </c>
      <c r="AH999">
        <v>0.49238799999999999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1.87815E-2</v>
      </c>
      <c r="AO999">
        <v>1.6170899999999998E-2</v>
      </c>
      <c r="AP999">
        <v>0</v>
      </c>
      <c r="AQ999">
        <v>0</v>
      </c>
      <c r="AR999">
        <v>8.4727299999999995E-3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0.91585399999999995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 s="2">
        <v>6.81283E-7</v>
      </c>
      <c r="BN999" s="2">
        <v>6.8128100000000005E-7</v>
      </c>
    </row>
    <row r="1000" spans="1:67" x14ac:dyDescent="0.25">
      <c r="A1000" t="s">
        <v>66</v>
      </c>
      <c r="B1000">
        <v>0</v>
      </c>
      <c r="C1000" s="1">
        <v>39716.958333333336</v>
      </c>
      <c r="D1000" t="s">
        <v>67</v>
      </c>
      <c r="E1000">
        <v>-1</v>
      </c>
      <c r="F1000">
        <v>1680.48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0.55323599999999995</v>
      </c>
      <c r="AC1000">
        <v>0</v>
      </c>
      <c r="AD1000">
        <v>0.194851</v>
      </c>
      <c r="AE1000">
        <v>0.29551699999999997</v>
      </c>
      <c r="AF1000">
        <v>0</v>
      </c>
      <c r="AG1000">
        <v>0</v>
      </c>
      <c r="AH1000">
        <v>0.49036800000000003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1.8844E-2</v>
      </c>
      <c r="AO1000">
        <v>1.6224800000000001E-2</v>
      </c>
      <c r="AP1000">
        <v>0</v>
      </c>
      <c r="AQ1000">
        <v>0</v>
      </c>
      <c r="AR1000">
        <v>8.4664800000000002E-3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0.90756000000000003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s="2">
        <v>6.8128000000000002E-7</v>
      </c>
      <c r="BN1000" s="2">
        <v>6.81279E-7</v>
      </c>
      <c r="BO1000">
        <v>6.6</v>
      </c>
    </row>
    <row r="1001" spans="1:67" x14ac:dyDescent="0.25">
      <c r="A1001" t="s">
        <v>66</v>
      </c>
      <c r="B1001">
        <v>0</v>
      </c>
      <c r="C1001" s="1">
        <v>39717.958333333336</v>
      </c>
      <c r="D1001" t="s">
        <v>67</v>
      </c>
      <c r="E1001">
        <v>-1</v>
      </c>
      <c r="F1001">
        <v>1701.62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0.55219399999999996</v>
      </c>
      <c r="AC1001">
        <v>0</v>
      </c>
      <c r="AD1001">
        <v>0.19420899999999999</v>
      </c>
      <c r="AE1001">
        <v>0.294159</v>
      </c>
      <c r="AF1001">
        <v>0</v>
      </c>
      <c r="AG1001">
        <v>0</v>
      </c>
      <c r="AH1001">
        <v>0.48836800000000002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1.8906300000000001E-2</v>
      </c>
      <c r="AO1001">
        <v>1.6278500000000001E-2</v>
      </c>
      <c r="AP1001">
        <v>0</v>
      </c>
      <c r="AQ1001">
        <v>0</v>
      </c>
      <c r="AR1001">
        <v>8.4602500000000008E-3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0.89932500000000004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s="2">
        <v>6.8128800000000003E-7</v>
      </c>
      <c r="BN1001" s="2">
        <v>6.81283E-7</v>
      </c>
    </row>
    <row r="1002" spans="1:67" x14ac:dyDescent="0.25">
      <c r="A1002" t="s">
        <v>66</v>
      </c>
      <c r="B1002">
        <v>0</v>
      </c>
      <c r="C1002" s="1">
        <v>39718.958333333336</v>
      </c>
      <c r="D1002" t="s">
        <v>67</v>
      </c>
      <c r="E1002">
        <v>-1</v>
      </c>
      <c r="F1002">
        <v>1722.95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0.55114600000000002</v>
      </c>
      <c r="AC1002">
        <v>0</v>
      </c>
      <c r="AD1002">
        <v>0.19356899999999999</v>
      </c>
      <c r="AE1002">
        <v>0.29280699999999998</v>
      </c>
      <c r="AF1002">
        <v>0</v>
      </c>
      <c r="AG1002">
        <v>0</v>
      </c>
      <c r="AH1002">
        <v>0.48637599999999998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1.8968800000000001E-2</v>
      </c>
      <c r="AO1002">
        <v>1.63324E-2</v>
      </c>
      <c r="AP1002">
        <v>0</v>
      </c>
      <c r="AQ1002">
        <v>0</v>
      </c>
      <c r="AR1002">
        <v>8.4540299999999995E-3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0.89127100000000004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 s="2">
        <v>6.81536E-7</v>
      </c>
      <c r="BN1002" s="2">
        <v>6.8139699999999997E-7</v>
      </c>
    </row>
    <row r="1003" spans="1:67" x14ac:dyDescent="0.25">
      <c r="A1003" t="s">
        <v>66</v>
      </c>
      <c r="B1003">
        <v>0</v>
      </c>
      <c r="C1003" s="1">
        <v>39719.958333333336</v>
      </c>
      <c r="D1003" t="s">
        <v>67</v>
      </c>
      <c r="E1003">
        <v>-1</v>
      </c>
      <c r="F1003">
        <v>1744.5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0.55008599999999996</v>
      </c>
      <c r="AC1003">
        <v>0</v>
      </c>
      <c r="AD1003">
        <v>0.19292799999999999</v>
      </c>
      <c r="AE1003">
        <v>0.29145599999999999</v>
      </c>
      <c r="AF1003">
        <v>0</v>
      </c>
      <c r="AG1003">
        <v>0</v>
      </c>
      <c r="AH1003">
        <v>0.48438399999999998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1.9031900000000001E-2</v>
      </c>
      <c r="AO1003">
        <v>1.63868E-2</v>
      </c>
      <c r="AP1003">
        <v>0</v>
      </c>
      <c r="AQ1003">
        <v>0</v>
      </c>
      <c r="AR1003">
        <v>8.44781E-3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0.893154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s="2">
        <v>6.8171800000000004E-7</v>
      </c>
      <c r="BN1003" s="2">
        <v>6.8148000000000004E-7</v>
      </c>
    </row>
    <row r="1004" spans="1:67" x14ac:dyDescent="0.25">
      <c r="A1004" t="s">
        <v>66</v>
      </c>
      <c r="B1004">
        <v>0</v>
      </c>
      <c r="C1004" s="1">
        <v>39720.958333333336</v>
      </c>
      <c r="D1004" t="s">
        <v>67</v>
      </c>
      <c r="E1004">
        <v>-1</v>
      </c>
      <c r="F1004">
        <v>1766.15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0.54901100000000003</v>
      </c>
      <c r="AC1004">
        <v>0</v>
      </c>
      <c r="AD1004">
        <v>0.19228400000000001</v>
      </c>
      <c r="AE1004">
        <v>0.290105</v>
      </c>
      <c r="AF1004">
        <v>0</v>
      </c>
      <c r="AG1004">
        <v>0</v>
      </c>
      <c r="AH1004">
        <v>0.48238999999999999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1.9095600000000001E-2</v>
      </c>
      <c r="AO1004">
        <v>1.64417E-2</v>
      </c>
      <c r="AP1004">
        <v>0</v>
      </c>
      <c r="AQ1004">
        <v>0</v>
      </c>
      <c r="AR1004">
        <v>8.4416000000000005E-3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0.89934199999999997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 s="2">
        <v>6.8161499999999995E-7</v>
      </c>
      <c r="BN1004" s="2">
        <v>6.8143300000000001E-7</v>
      </c>
      <c r="BO1004">
        <v>0.3</v>
      </c>
    </row>
    <row r="1005" spans="1:67" x14ac:dyDescent="0.25">
      <c r="A1005" t="s">
        <v>66</v>
      </c>
      <c r="B1005">
        <v>0</v>
      </c>
      <c r="C1005" s="1">
        <v>39721.958333333336</v>
      </c>
      <c r="D1005" t="s">
        <v>67</v>
      </c>
      <c r="E1005">
        <v>-1</v>
      </c>
      <c r="F1005">
        <v>1787.54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0.54792399999999997</v>
      </c>
      <c r="AC1005">
        <v>0</v>
      </c>
      <c r="AD1005">
        <v>0.191639</v>
      </c>
      <c r="AE1005">
        <v>0.28875600000000001</v>
      </c>
      <c r="AF1005">
        <v>0</v>
      </c>
      <c r="AG1005">
        <v>0</v>
      </c>
      <c r="AH1005">
        <v>0.48039500000000002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1.9159800000000001E-2</v>
      </c>
      <c r="AO1005">
        <v>1.6497100000000001E-2</v>
      </c>
      <c r="AP1005">
        <v>0</v>
      </c>
      <c r="AQ1005">
        <v>0</v>
      </c>
      <c r="AR1005">
        <v>8.4353999999999991E-3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0.90325299999999997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s="2">
        <v>6.8395199999999998E-7</v>
      </c>
      <c r="BN1005" s="2">
        <v>6.8250400000000003E-7</v>
      </c>
    </row>
    <row r="1006" spans="1:67" x14ac:dyDescent="0.25">
      <c r="A1006" t="s">
        <v>66</v>
      </c>
      <c r="B1006">
        <v>0</v>
      </c>
      <c r="C1006" s="1">
        <v>39722.958333333336</v>
      </c>
      <c r="D1006" t="s">
        <v>67</v>
      </c>
      <c r="E1006">
        <v>-1</v>
      </c>
      <c r="F1006">
        <v>1809.25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0.54683199999999998</v>
      </c>
      <c r="AC1006">
        <v>0</v>
      </c>
      <c r="AD1006">
        <v>0.190997</v>
      </c>
      <c r="AE1006">
        <v>0.287412</v>
      </c>
      <c r="AF1006">
        <v>0</v>
      </c>
      <c r="AG1006">
        <v>0</v>
      </c>
      <c r="AH1006">
        <v>0.47840899999999997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1.92242E-2</v>
      </c>
      <c r="AO1006">
        <v>1.6552600000000001E-2</v>
      </c>
      <c r="AP1006">
        <v>0</v>
      </c>
      <c r="AQ1006">
        <v>0</v>
      </c>
      <c r="AR1006">
        <v>8.4292099999999995E-3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0.93665799999999999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s="2">
        <v>6.8248199999999996E-7</v>
      </c>
      <c r="BN1006" s="2">
        <v>6.8183099999999999E-7</v>
      </c>
    </row>
    <row r="1007" spans="1:67" x14ac:dyDescent="0.25">
      <c r="A1007" t="s">
        <v>66</v>
      </c>
      <c r="B1007">
        <v>0</v>
      </c>
      <c r="C1007" s="1">
        <v>39723.958333333336</v>
      </c>
      <c r="D1007" t="s">
        <v>67</v>
      </c>
      <c r="E1007">
        <v>-1</v>
      </c>
      <c r="F1007">
        <v>1831.46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0.54572399999999999</v>
      </c>
      <c r="AC1007">
        <v>0</v>
      </c>
      <c r="AD1007">
        <v>0.19035199999999999</v>
      </c>
      <c r="AE1007">
        <v>0.28606799999999999</v>
      </c>
      <c r="AF1007">
        <v>0</v>
      </c>
      <c r="AG1007">
        <v>0</v>
      </c>
      <c r="AH1007">
        <v>0.47642000000000001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1.9289400000000002E-2</v>
      </c>
      <c r="AO1007">
        <v>1.66088E-2</v>
      </c>
      <c r="AP1007">
        <v>0</v>
      </c>
      <c r="AQ1007">
        <v>0</v>
      </c>
      <c r="AR1007">
        <v>8.4230199999999998E-3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0.95242499999999997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 s="2">
        <v>6.8144200000000005E-7</v>
      </c>
      <c r="BN1007" s="2">
        <v>6.8135399999999995E-7</v>
      </c>
    </row>
    <row r="1008" spans="1:67" x14ac:dyDescent="0.25">
      <c r="A1008" t="s">
        <v>66</v>
      </c>
      <c r="B1008">
        <v>0</v>
      </c>
      <c r="C1008" s="1">
        <v>39724.958333333336</v>
      </c>
      <c r="D1008" t="s">
        <v>67</v>
      </c>
      <c r="E1008">
        <v>-1</v>
      </c>
      <c r="F1008">
        <v>1853.5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0.54459400000000002</v>
      </c>
      <c r="AC1008">
        <v>0</v>
      </c>
      <c r="AD1008">
        <v>0.18970200000000001</v>
      </c>
      <c r="AE1008">
        <v>0.284719</v>
      </c>
      <c r="AF1008">
        <v>0</v>
      </c>
      <c r="AG1008">
        <v>0</v>
      </c>
      <c r="AH1008">
        <v>0.47442099999999998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1.9355500000000001E-2</v>
      </c>
      <c r="AO1008">
        <v>1.6665800000000001E-2</v>
      </c>
      <c r="AP1008">
        <v>0</v>
      </c>
      <c r="AQ1008">
        <v>0</v>
      </c>
      <c r="AR1008">
        <v>8.41685E-3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0.94947700000000002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s="2">
        <v>6.8547600000000002E-7</v>
      </c>
      <c r="BN1008" s="2">
        <v>6.8320299999999995E-7</v>
      </c>
      <c r="BO1008">
        <v>0.2</v>
      </c>
    </row>
    <row r="1009" spans="1:67" x14ac:dyDescent="0.25">
      <c r="A1009" t="s">
        <v>66</v>
      </c>
      <c r="B1009">
        <v>0</v>
      </c>
      <c r="C1009" s="1">
        <v>39725.958333333336</v>
      </c>
      <c r="D1009" t="s">
        <v>67</v>
      </c>
      <c r="E1009">
        <v>-1</v>
      </c>
      <c r="F1009">
        <v>1875.69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0.54345399999999999</v>
      </c>
      <c r="AC1009">
        <v>0</v>
      </c>
      <c r="AD1009">
        <v>0.189052</v>
      </c>
      <c r="AE1009">
        <v>0.28337400000000001</v>
      </c>
      <c r="AF1009">
        <v>0</v>
      </c>
      <c r="AG1009">
        <v>0</v>
      </c>
      <c r="AH1009">
        <v>0.47242600000000001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1.9421999999999998E-2</v>
      </c>
      <c r="AO1009">
        <v>1.6723100000000001E-2</v>
      </c>
      <c r="AP1009">
        <v>0</v>
      </c>
      <c r="AQ1009">
        <v>0</v>
      </c>
      <c r="AR1009">
        <v>8.4106800000000002E-3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0.97991399999999995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 s="2">
        <v>6.9815300000000002E-7</v>
      </c>
      <c r="BN1009" s="2">
        <v>6.8901600000000001E-7</v>
      </c>
    </row>
    <row r="1010" spans="1:67" x14ac:dyDescent="0.25">
      <c r="A1010" t="s">
        <v>66</v>
      </c>
      <c r="B1010">
        <v>0</v>
      </c>
      <c r="C1010" s="1">
        <v>39726.958333333336</v>
      </c>
      <c r="D1010" t="s">
        <v>67</v>
      </c>
      <c r="E1010">
        <v>-1</v>
      </c>
      <c r="F1010">
        <v>1897.12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0.5423</v>
      </c>
      <c r="AC1010">
        <v>0</v>
      </c>
      <c r="AD1010">
        <v>0.18840100000000001</v>
      </c>
      <c r="AE1010">
        <v>0.28202899999999997</v>
      </c>
      <c r="AF1010">
        <v>0</v>
      </c>
      <c r="AG1010">
        <v>0</v>
      </c>
      <c r="AH1010">
        <v>0.47043000000000001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1.9489200000000002E-2</v>
      </c>
      <c r="AO1010">
        <v>1.67811E-2</v>
      </c>
      <c r="AP1010">
        <v>0</v>
      </c>
      <c r="AQ1010">
        <v>0</v>
      </c>
      <c r="AR1010">
        <v>8.4045200000000004E-3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0.99051900000000004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s="2">
        <v>6.9798299999999998E-7</v>
      </c>
      <c r="BN1010" s="2">
        <v>6.8893799999999997E-7</v>
      </c>
    </row>
    <row r="1011" spans="1:67" x14ac:dyDescent="0.25">
      <c r="A1011" t="s">
        <v>66</v>
      </c>
      <c r="B1011">
        <v>0</v>
      </c>
      <c r="C1011" s="1">
        <v>39727.958333333336</v>
      </c>
      <c r="D1011" t="s">
        <v>67</v>
      </c>
      <c r="E1011">
        <v>-1</v>
      </c>
      <c r="F1011">
        <v>1917.75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0.54115000000000002</v>
      </c>
      <c r="AC1011">
        <v>0</v>
      </c>
      <c r="AD1011">
        <v>0.18775500000000001</v>
      </c>
      <c r="AE1011">
        <v>0.280696</v>
      </c>
      <c r="AF1011">
        <v>0</v>
      </c>
      <c r="AG1011">
        <v>0</v>
      </c>
      <c r="AH1011">
        <v>0.46845199999999998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1.9556199999999999E-2</v>
      </c>
      <c r="AO1011">
        <v>1.6838800000000001E-2</v>
      </c>
      <c r="AP1011">
        <v>0</v>
      </c>
      <c r="AQ1011">
        <v>0</v>
      </c>
      <c r="AR1011">
        <v>8.3983600000000005E-3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0.98515699999999995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 s="2">
        <v>6.8997500000000001E-7</v>
      </c>
      <c r="BN1011" s="2">
        <v>6.8526600000000004E-7</v>
      </c>
    </row>
    <row r="1012" spans="1:67" x14ac:dyDescent="0.25">
      <c r="A1012" t="s">
        <v>66</v>
      </c>
      <c r="B1012">
        <v>0</v>
      </c>
      <c r="C1012" s="1">
        <v>39728.958333333336</v>
      </c>
      <c r="D1012" t="s">
        <v>67</v>
      </c>
      <c r="E1012">
        <v>-1</v>
      </c>
      <c r="F1012">
        <v>1937.92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0.54001100000000002</v>
      </c>
      <c r="AC1012">
        <v>0</v>
      </c>
      <c r="AD1012">
        <v>0.18711900000000001</v>
      </c>
      <c r="AE1012">
        <v>0.27938000000000002</v>
      </c>
      <c r="AF1012">
        <v>0</v>
      </c>
      <c r="AG1012">
        <v>0</v>
      </c>
      <c r="AH1012">
        <v>0.466499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1.96227E-2</v>
      </c>
      <c r="AO1012">
        <v>1.68962E-2</v>
      </c>
      <c r="AP1012">
        <v>0</v>
      </c>
      <c r="AQ1012">
        <v>0</v>
      </c>
      <c r="AR1012">
        <v>8.3922200000000006E-3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0.98351299999999997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 s="2">
        <v>6.8724199999999995E-7</v>
      </c>
      <c r="BN1012" s="2">
        <v>6.8401299999999997E-7</v>
      </c>
      <c r="BO1012">
        <v>0.4</v>
      </c>
    </row>
    <row r="1013" spans="1:67" x14ac:dyDescent="0.25">
      <c r="A1013" t="s">
        <v>66</v>
      </c>
      <c r="B1013">
        <v>0</v>
      </c>
      <c r="C1013" s="1">
        <v>39729.958333333336</v>
      </c>
      <c r="D1013" t="s">
        <v>67</v>
      </c>
      <c r="E1013">
        <v>-1</v>
      </c>
      <c r="F1013">
        <v>1958.04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0.53888000000000003</v>
      </c>
      <c r="AC1013">
        <v>0</v>
      </c>
      <c r="AD1013">
        <v>0.18648999999999999</v>
      </c>
      <c r="AE1013">
        <v>0.27807700000000002</v>
      </c>
      <c r="AF1013">
        <v>0</v>
      </c>
      <c r="AG1013">
        <v>0</v>
      </c>
      <c r="AH1013">
        <v>0.46456700000000001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1.9688899999999999E-2</v>
      </c>
      <c r="AO1013">
        <v>1.6953200000000002E-2</v>
      </c>
      <c r="AP1013">
        <v>0</v>
      </c>
      <c r="AQ1013">
        <v>0</v>
      </c>
      <c r="AR1013">
        <v>8.3860800000000006E-3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0.97795200000000004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s="2">
        <v>6.8151599999999997E-7</v>
      </c>
      <c r="BN1013" s="2">
        <v>6.8138700000000001E-7</v>
      </c>
    </row>
    <row r="1014" spans="1:67" x14ac:dyDescent="0.25">
      <c r="A1014" t="s">
        <v>66</v>
      </c>
      <c r="B1014">
        <v>0</v>
      </c>
      <c r="C1014" s="1">
        <v>39730.958333333336</v>
      </c>
      <c r="D1014" t="s">
        <v>67</v>
      </c>
      <c r="E1014">
        <v>-1</v>
      </c>
      <c r="F1014">
        <v>1978.32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0.53774599999999995</v>
      </c>
      <c r="AC1014">
        <v>0</v>
      </c>
      <c r="AD1014">
        <v>0.185863</v>
      </c>
      <c r="AE1014">
        <v>0.27678199999999997</v>
      </c>
      <c r="AF1014">
        <v>0</v>
      </c>
      <c r="AG1014">
        <v>0</v>
      </c>
      <c r="AH1014">
        <v>0.46264499999999997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1.9755200000000001E-2</v>
      </c>
      <c r="AO1014">
        <v>1.7010500000000001E-2</v>
      </c>
      <c r="AP1014">
        <v>0</v>
      </c>
      <c r="AQ1014">
        <v>0</v>
      </c>
      <c r="AR1014">
        <v>8.3799500000000006E-3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0.97819299999999998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s="2">
        <v>6.8131800000000001E-7</v>
      </c>
      <c r="BN1014" s="2">
        <v>6.8129699999999996E-7</v>
      </c>
    </row>
    <row r="1015" spans="1:67" x14ac:dyDescent="0.25">
      <c r="A1015" t="s">
        <v>66</v>
      </c>
      <c r="B1015">
        <v>0</v>
      </c>
      <c r="C1015" s="1">
        <v>39731.958333333336</v>
      </c>
      <c r="D1015" t="s">
        <v>67</v>
      </c>
      <c r="E1015">
        <v>283</v>
      </c>
      <c r="F1015">
        <v>1999.23</v>
      </c>
      <c r="G1015">
        <v>2.64037E-3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2">
        <v>7.0595000000000003E-10</v>
      </c>
      <c r="AB1015">
        <v>0.53660099999999999</v>
      </c>
      <c r="AC1015">
        <v>6.5435199999999997E-4</v>
      </c>
      <c r="AD1015">
        <v>0.184583</v>
      </c>
      <c r="AE1015">
        <v>0.27548899999999998</v>
      </c>
      <c r="AF1015">
        <v>0</v>
      </c>
      <c r="AG1015">
        <v>0</v>
      </c>
      <c r="AH1015">
        <v>0.46007100000000001</v>
      </c>
      <c r="AI1015">
        <v>6.5435199999999997E-4</v>
      </c>
      <c r="AJ1015">
        <v>5.4965600000000002E-3</v>
      </c>
      <c r="AK1015">
        <v>8.4</v>
      </c>
      <c r="AL1015">
        <v>0</v>
      </c>
      <c r="AM1015">
        <v>1.9755200000000001E-2</v>
      </c>
      <c r="AN1015">
        <v>1.9822300000000001E-2</v>
      </c>
      <c r="AO1015">
        <v>1.7068099999999999E-2</v>
      </c>
      <c r="AP1015">
        <v>0</v>
      </c>
      <c r="AQ1015">
        <v>0</v>
      </c>
      <c r="AR1015">
        <v>8.3738300000000005E-3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0.97034600000000004</v>
      </c>
      <c r="BE1015" s="2">
        <v>6.6337499999999998E-6</v>
      </c>
      <c r="BF1015">
        <v>2.78862E-4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s="2">
        <v>6.8241500000000001E-7</v>
      </c>
      <c r="BN1015" s="2">
        <v>6.8179999999999998E-7</v>
      </c>
    </row>
    <row r="1016" spans="1:67" x14ac:dyDescent="0.25">
      <c r="A1016" t="s">
        <v>66</v>
      </c>
      <c r="B1016">
        <v>0</v>
      </c>
      <c r="C1016" s="1">
        <v>39732.958333333336</v>
      </c>
      <c r="D1016" t="s">
        <v>67</v>
      </c>
      <c r="E1016">
        <v>283</v>
      </c>
      <c r="F1016">
        <v>2020.93</v>
      </c>
      <c r="G1016">
        <v>3.1173199999999998E-3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2">
        <v>1.08783E-9</v>
      </c>
      <c r="AB1016">
        <v>0.53543200000000002</v>
      </c>
      <c r="AC1016">
        <v>7.7032200000000004E-4</v>
      </c>
      <c r="AD1016">
        <v>0.183834</v>
      </c>
      <c r="AE1016">
        <v>0.27419100000000002</v>
      </c>
      <c r="AF1016">
        <v>0</v>
      </c>
      <c r="AG1016">
        <v>0</v>
      </c>
      <c r="AH1016">
        <v>0.45802500000000002</v>
      </c>
      <c r="AI1016">
        <v>7.7032200000000004E-4</v>
      </c>
      <c r="AJ1016">
        <v>6.4707100000000002E-3</v>
      </c>
      <c r="AK1016">
        <v>8.4</v>
      </c>
      <c r="AL1016">
        <v>0</v>
      </c>
      <c r="AM1016">
        <v>1.9822800000000002E-2</v>
      </c>
      <c r="AN1016">
        <v>1.98902E-2</v>
      </c>
      <c r="AO1016">
        <v>1.7126599999999999E-2</v>
      </c>
      <c r="AP1016">
        <v>0</v>
      </c>
      <c r="AQ1016">
        <v>0</v>
      </c>
      <c r="AR1016">
        <v>8.3677200000000004E-3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0.98422100000000001</v>
      </c>
      <c r="BE1016" s="2">
        <v>9.3733799999999994E-6</v>
      </c>
      <c r="BF1016">
        <v>3.8870799999999998E-4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s="2">
        <v>6.8222499999999996E-7</v>
      </c>
      <c r="BN1016" s="2">
        <v>6.8171300000000001E-7</v>
      </c>
      <c r="BO1016">
        <v>1.8</v>
      </c>
    </row>
    <row r="1017" spans="1:67" x14ac:dyDescent="0.25">
      <c r="A1017" t="s">
        <v>66</v>
      </c>
      <c r="B1017">
        <v>0</v>
      </c>
      <c r="C1017" s="1">
        <v>39733.958333333336</v>
      </c>
      <c r="D1017" t="s">
        <v>67</v>
      </c>
      <c r="E1017">
        <v>283</v>
      </c>
      <c r="F1017">
        <v>2042.5</v>
      </c>
      <c r="G1017">
        <v>3.6717799999999999E-3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2">
        <v>1.6651199999999999E-9</v>
      </c>
      <c r="AB1017">
        <v>0.53423100000000001</v>
      </c>
      <c r="AC1017">
        <v>9.0505800000000003E-4</v>
      </c>
      <c r="AD1017">
        <v>0.183059</v>
      </c>
      <c r="AE1017">
        <v>0.27288299999999999</v>
      </c>
      <c r="AF1017">
        <v>0</v>
      </c>
      <c r="AG1017">
        <v>0</v>
      </c>
      <c r="AH1017">
        <v>0.45594200000000001</v>
      </c>
      <c r="AI1017">
        <v>9.0505800000000003E-4</v>
      </c>
      <c r="AJ1017">
        <v>7.6024899999999999E-3</v>
      </c>
      <c r="AK1017">
        <v>8.4</v>
      </c>
      <c r="AL1017">
        <v>0</v>
      </c>
      <c r="AM1017">
        <v>1.9891599999999999E-2</v>
      </c>
      <c r="AN1017">
        <v>1.9959500000000002E-2</v>
      </c>
      <c r="AO1017">
        <v>1.7186300000000002E-2</v>
      </c>
      <c r="AP1017">
        <v>0</v>
      </c>
      <c r="AQ1017">
        <v>0</v>
      </c>
      <c r="AR1017">
        <v>8.3616200000000002E-3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0.97953100000000004</v>
      </c>
      <c r="BE1017" s="2">
        <v>1.2733400000000001E-5</v>
      </c>
      <c r="BF1017">
        <v>5.3927900000000004E-4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 s="2">
        <v>6.8317299999999997E-7</v>
      </c>
      <c r="BN1017" s="2">
        <v>6.8214700000000003E-7</v>
      </c>
    </row>
    <row r="1018" spans="1:67" x14ac:dyDescent="0.25">
      <c r="A1018" t="s">
        <v>66</v>
      </c>
      <c r="B1018">
        <v>0</v>
      </c>
      <c r="C1018" s="1">
        <v>39734.958333333336</v>
      </c>
      <c r="D1018" t="s">
        <v>67</v>
      </c>
      <c r="E1018">
        <v>283</v>
      </c>
      <c r="F1018">
        <v>2063.77</v>
      </c>
      <c r="G1018">
        <v>4.3146800000000004E-3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s="2">
        <v>2.77917E-9</v>
      </c>
      <c r="AB1018">
        <v>0.53301799999999999</v>
      </c>
      <c r="AC1018">
        <v>1.06123E-3</v>
      </c>
      <c r="AD1018">
        <v>0.18226200000000001</v>
      </c>
      <c r="AE1018">
        <v>0.27157700000000001</v>
      </c>
      <c r="AF1018">
        <v>0</v>
      </c>
      <c r="AG1018">
        <v>0</v>
      </c>
      <c r="AH1018">
        <v>0.45383899999999999</v>
      </c>
      <c r="AI1018">
        <v>1.06123E-3</v>
      </c>
      <c r="AJ1018">
        <v>8.9143499999999997E-3</v>
      </c>
      <c r="AK1018">
        <v>8.4</v>
      </c>
      <c r="AL1018">
        <v>0</v>
      </c>
      <c r="AM1018">
        <v>1.99609E-2</v>
      </c>
      <c r="AN1018">
        <v>2.0029399999999999E-2</v>
      </c>
      <c r="AO1018">
        <v>1.7246500000000001E-2</v>
      </c>
      <c r="AP1018">
        <v>0</v>
      </c>
      <c r="AQ1018">
        <v>0</v>
      </c>
      <c r="AR1018">
        <v>8.35552E-3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0.97783200000000003</v>
      </c>
      <c r="BE1018" s="2">
        <v>1.6795799999999999E-5</v>
      </c>
      <c r="BF1018">
        <v>7.4465899999999995E-4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s="2">
        <v>6.8243699999999999E-7</v>
      </c>
      <c r="BN1018" s="2">
        <v>6.8181000000000004E-7</v>
      </c>
    </row>
    <row r="1019" spans="1:67" x14ac:dyDescent="0.25">
      <c r="A1019" t="s">
        <v>66</v>
      </c>
      <c r="B1019">
        <v>0</v>
      </c>
      <c r="C1019" s="1">
        <v>39735.958333333336</v>
      </c>
      <c r="D1019" t="s">
        <v>67</v>
      </c>
      <c r="E1019">
        <v>283</v>
      </c>
      <c r="F1019">
        <v>2084.9299999999998</v>
      </c>
      <c r="G1019">
        <v>5.0582200000000004E-3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2">
        <v>4.6360700000000001E-9</v>
      </c>
      <c r="AB1019">
        <v>0.53180000000000005</v>
      </c>
      <c r="AC1019">
        <v>1.2417999999999999E-3</v>
      </c>
      <c r="AD1019">
        <v>0.18144299999999999</v>
      </c>
      <c r="AE1019">
        <v>0.27027800000000002</v>
      </c>
      <c r="AF1019">
        <v>0</v>
      </c>
      <c r="AG1019">
        <v>0</v>
      </c>
      <c r="AH1019">
        <v>0.45172099999999998</v>
      </c>
      <c r="AI1019">
        <v>1.2417999999999999E-3</v>
      </c>
      <c r="AJ1019">
        <v>1.04312E-2</v>
      </c>
      <c r="AK1019">
        <v>8.4</v>
      </c>
      <c r="AL1019">
        <v>0</v>
      </c>
      <c r="AM1019">
        <v>2.00304E-2</v>
      </c>
      <c r="AN1019">
        <v>2.00994E-2</v>
      </c>
      <c r="AO1019">
        <v>1.7306800000000001E-2</v>
      </c>
      <c r="AP1019">
        <v>0</v>
      </c>
      <c r="AQ1019">
        <v>0</v>
      </c>
      <c r="AR1019">
        <v>8.3494299999999997E-3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0.97684400000000005</v>
      </c>
      <c r="BE1019" s="2">
        <v>2.2147800000000002E-5</v>
      </c>
      <c r="BF1019">
        <v>1.0234199999999999E-3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s="2">
        <v>6.8154699999999998E-7</v>
      </c>
      <c r="BN1019" s="2">
        <v>6.81402E-7</v>
      </c>
    </row>
    <row r="1020" spans="1:67" x14ac:dyDescent="0.25">
      <c r="A1020" t="s">
        <v>66</v>
      </c>
      <c r="B1020">
        <v>0</v>
      </c>
      <c r="C1020" s="1">
        <v>39736.958333333336</v>
      </c>
      <c r="D1020" t="s">
        <v>67</v>
      </c>
      <c r="E1020">
        <v>283</v>
      </c>
      <c r="F1020">
        <v>2106.08</v>
      </c>
      <c r="G1020">
        <v>5.9159299999999998E-3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2">
        <v>7.9105499999999993E-9</v>
      </c>
      <c r="AB1020">
        <v>0.53057500000000002</v>
      </c>
      <c r="AC1020">
        <v>1.4500400000000001E-3</v>
      </c>
      <c r="AD1020">
        <v>0.18059800000000001</v>
      </c>
      <c r="AE1020">
        <v>0.26898499999999997</v>
      </c>
      <c r="AF1020">
        <v>0</v>
      </c>
      <c r="AG1020">
        <v>0</v>
      </c>
      <c r="AH1020">
        <v>0.44958300000000001</v>
      </c>
      <c r="AI1020">
        <v>1.4500400000000001E-3</v>
      </c>
      <c r="AJ1020">
        <v>1.21803E-2</v>
      </c>
      <c r="AK1020">
        <v>8.4</v>
      </c>
      <c r="AL1020">
        <v>0</v>
      </c>
      <c r="AM1020">
        <v>2.0100300000000001E-2</v>
      </c>
      <c r="AN1020">
        <v>2.0169800000000002E-2</v>
      </c>
      <c r="AO1020">
        <v>1.7367400000000002E-2</v>
      </c>
      <c r="AP1020">
        <v>0</v>
      </c>
      <c r="AQ1020">
        <v>0</v>
      </c>
      <c r="AR1020">
        <v>8.3433499999999994E-3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0.97787599999999997</v>
      </c>
      <c r="BE1020" s="2">
        <v>3.0184100000000001E-5</v>
      </c>
      <c r="BF1020">
        <v>1.39993E-3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s="2">
        <v>6.8142600000000003E-7</v>
      </c>
      <c r="BN1020" s="2">
        <v>6.8134600000000004E-7</v>
      </c>
      <c r="BO1020">
        <v>3.6</v>
      </c>
    </row>
    <row r="1021" spans="1:67" x14ac:dyDescent="0.25">
      <c r="A1021" t="s">
        <v>66</v>
      </c>
      <c r="B1021">
        <v>0</v>
      </c>
      <c r="C1021" s="1">
        <v>39737.958333333336</v>
      </c>
      <c r="D1021" t="s">
        <v>67</v>
      </c>
      <c r="E1021">
        <v>283</v>
      </c>
      <c r="F1021">
        <v>2127.58</v>
      </c>
      <c r="G1021">
        <v>6.9028199999999996E-3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2">
        <v>1.13607E-8</v>
      </c>
      <c r="AB1021">
        <v>0.52934199999999998</v>
      </c>
      <c r="AC1021">
        <v>1.6895499999999999E-3</v>
      </c>
      <c r="AD1021">
        <v>0.17972299999999999</v>
      </c>
      <c r="AE1021">
        <v>0.26769599999999999</v>
      </c>
      <c r="AF1021">
        <v>0</v>
      </c>
      <c r="AG1021">
        <v>0</v>
      </c>
      <c r="AH1021">
        <v>0.44741799999999998</v>
      </c>
      <c r="AI1021">
        <v>1.6895499999999999E-3</v>
      </c>
      <c r="AJ1021">
        <v>1.41922E-2</v>
      </c>
      <c r="AK1021">
        <v>8.4</v>
      </c>
      <c r="AL1021">
        <v>0</v>
      </c>
      <c r="AM1021">
        <v>2.01707E-2</v>
      </c>
      <c r="AN1021">
        <v>2.0240600000000001E-2</v>
      </c>
      <c r="AO1021">
        <v>1.74284E-2</v>
      </c>
      <c r="AP1021">
        <v>0</v>
      </c>
      <c r="AQ1021">
        <v>0</v>
      </c>
      <c r="AR1021">
        <v>8.3372800000000007E-3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0.97490200000000005</v>
      </c>
      <c r="BE1021" s="2">
        <v>4.4586499999999997E-5</v>
      </c>
      <c r="BF1021">
        <v>1.9059599999999999E-3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 s="2">
        <v>7.1729499999999997E-7</v>
      </c>
      <c r="BN1021" s="2">
        <v>6.9779200000000001E-7</v>
      </c>
    </row>
    <row r="1022" spans="1:67" x14ac:dyDescent="0.25">
      <c r="A1022" t="s">
        <v>66</v>
      </c>
      <c r="B1022">
        <v>0</v>
      </c>
      <c r="C1022" s="1">
        <v>39738.958333333336</v>
      </c>
      <c r="D1022" t="s">
        <v>67</v>
      </c>
      <c r="E1022">
        <v>283</v>
      </c>
      <c r="F1022">
        <v>2149.1799999999998</v>
      </c>
      <c r="G1022">
        <v>8.03538E-3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2">
        <v>1.58322E-8</v>
      </c>
      <c r="AB1022">
        <v>0.52808900000000003</v>
      </c>
      <c r="AC1022">
        <v>1.9642800000000001E-3</v>
      </c>
      <c r="AD1022">
        <v>0.178809</v>
      </c>
      <c r="AE1022">
        <v>0.266405</v>
      </c>
      <c r="AF1022">
        <v>0</v>
      </c>
      <c r="AG1022">
        <v>0</v>
      </c>
      <c r="AH1022">
        <v>0.445214</v>
      </c>
      <c r="AI1022">
        <v>1.9642800000000001E-3</v>
      </c>
      <c r="AJ1022">
        <v>1.6500000000000001E-2</v>
      </c>
      <c r="AK1022">
        <v>8.4</v>
      </c>
      <c r="AL1022">
        <v>0</v>
      </c>
      <c r="AM1022">
        <v>2.0241700000000001E-2</v>
      </c>
      <c r="AN1022">
        <v>2.0312199999999999E-2</v>
      </c>
      <c r="AO1022">
        <v>1.7489999999999999E-2</v>
      </c>
      <c r="AP1022">
        <v>0</v>
      </c>
      <c r="AQ1022">
        <v>0</v>
      </c>
      <c r="AR1022">
        <v>8.3312100000000004E-3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0.98784799999999995</v>
      </c>
      <c r="BE1022" s="2">
        <v>5.6271199999999998E-5</v>
      </c>
      <c r="BF1022">
        <v>2.5826899999999999E-3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s="2">
        <v>6.9409600000000005E-7</v>
      </c>
      <c r="BN1022" s="2">
        <v>6.8715600000000002E-7</v>
      </c>
    </row>
    <row r="1023" spans="1:67" x14ac:dyDescent="0.25">
      <c r="A1023" t="s">
        <v>66</v>
      </c>
      <c r="B1023">
        <v>0</v>
      </c>
      <c r="C1023" s="1">
        <v>39739.958333333336</v>
      </c>
      <c r="D1023" t="s">
        <v>67</v>
      </c>
      <c r="E1023">
        <v>283</v>
      </c>
      <c r="F1023">
        <v>2169.9899999999998</v>
      </c>
      <c r="G1023">
        <v>9.3317599999999997E-3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2">
        <v>2.3676099999999999E-8</v>
      </c>
      <c r="AB1023">
        <v>0.52687799999999996</v>
      </c>
      <c r="AC1023">
        <v>2.2788299999999999E-3</v>
      </c>
      <c r="AD1023">
        <v>0.17787600000000001</v>
      </c>
      <c r="AE1023">
        <v>0.26514700000000002</v>
      </c>
      <c r="AF1023">
        <v>0</v>
      </c>
      <c r="AG1023">
        <v>0</v>
      </c>
      <c r="AH1023">
        <v>0.443023</v>
      </c>
      <c r="AI1023">
        <v>2.2788299999999999E-3</v>
      </c>
      <c r="AJ1023">
        <v>1.9142200000000002E-2</v>
      </c>
      <c r="AK1023">
        <v>8.4</v>
      </c>
      <c r="AL1023">
        <v>0</v>
      </c>
      <c r="AM1023">
        <v>2.03114E-2</v>
      </c>
      <c r="AN1023">
        <v>2.03821E-2</v>
      </c>
      <c r="AO1023">
        <v>1.7550199999999998E-2</v>
      </c>
      <c r="AP1023">
        <v>0</v>
      </c>
      <c r="AQ1023">
        <v>0</v>
      </c>
      <c r="AR1023">
        <v>8.3251499999999999E-3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0.97704899999999995</v>
      </c>
      <c r="BE1023" s="2">
        <v>7.4942699999999997E-5</v>
      </c>
      <c r="BF1023">
        <v>3.4832700000000001E-3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s="2">
        <v>7.2033699999999997E-7</v>
      </c>
      <c r="BN1023" s="2">
        <v>6.9918699999999997E-7</v>
      </c>
    </row>
    <row r="1024" spans="1:67" x14ac:dyDescent="0.25">
      <c r="A1024" t="s">
        <v>66</v>
      </c>
      <c r="B1024">
        <v>0</v>
      </c>
      <c r="C1024" s="1">
        <v>39740.958333333336</v>
      </c>
      <c r="D1024" t="s">
        <v>67</v>
      </c>
      <c r="E1024">
        <v>283</v>
      </c>
      <c r="F1024">
        <v>2190.61</v>
      </c>
      <c r="G1024">
        <v>1.08118E-2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s="2">
        <v>3.5934899999999998E-8</v>
      </c>
      <c r="AB1024">
        <v>0.525648</v>
      </c>
      <c r="AC1024">
        <v>2.6377599999999998E-3</v>
      </c>
      <c r="AD1024">
        <v>0.176895</v>
      </c>
      <c r="AE1024">
        <v>0.26388699999999998</v>
      </c>
      <c r="AF1024">
        <v>0</v>
      </c>
      <c r="AG1024">
        <v>0</v>
      </c>
      <c r="AH1024">
        <v>0.44078299999999998</v>
      </c>
      <c r="AI1024">
        <v>2.6377599999999998E-3</v>
      </c>
      <c r="AJ1024">
        <v>2.2157199999999998E-2</v>
      </c>
      <c r="AK1024">
        <v>8.4</v>
      </c>
      <c r="AL1024">
        <v>0</v>
      </c>
      <c r="AM1024">
        <v>2.0381799999999999E-2</v>
      </c>
      <c r="AN1024">
        <v>2.04529E-2</v>
      </c>
      <c r="AO1024">
        <v>1.7611000000000002E-2</v>
      </c>
      <c r="AP1024">
        <v>0</v>
      </c>
      <c r="AQ1024">
        <v>0</v>
      </c>
      <c r="AR1024">
        <v>8.3190999999999994E-3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0.98766200000000004</v>
      </c>
      <c r="BE1024">
        <v>1.0010599999999999E-4</v>
      </c>
      <c r="BF1024">
        <v>4.67579E-3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s="2">
        <v>6.9756300000000004E-7</v>
      </c>
      <c r="BN1024" s="2">
        <v>6.8874500000000004E-7</v>
      </c>
      <c r="BO1024">
        <v>0.3</v>
      </c>
    </row>
    <row r="1025" spans="1:67" x14ac:dyDescent="0.25">
      <c r="A1025" t="s">
        <v>66</v>
      </c>
      <c r="B1025">
        <v>0</v>
      </c>
      <c r="C1025" s="1">
        <v>39741.958333333336</v>
      </c>
      <c r="D1025" t="s">
        <v>67</v>
      </c>
      <c r="E1025">
        <v>283</v>
      </c>
      <c r="F1025">
        <v>2211.23</v>
      </c>
      <c r="G1025">
        <v>1.2497100000000001E-2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2">
        <v>6.3499099999999997E-8</v>
      </c>
      <c r="AB1025">
        <v>0.52446700000000002</v>
      </c>
      <c r="AC1025">
        <v>3.0466199999999999E-3</v>
      </c>
      <c r="AD1025">
        <v>0.17588699999999999</v>
      </c>
      <c r="AE1025">
        <v>0.26266400000000001</v>
      </c>
      <c r="AF1025">
        <v>0</v>
      </c>
      <c r="AG1025">
        <v>0</v>
      </c>
      <c r="AH1025">
        <v>0.43855100000000002</v>
      </c>
      <c r="AI1025">
        <v>3.0466199999999999E-3</v>
      </c>
      <c r="AJ1025">
        <v>2.5591599999999999E-2</v>
      </c>
      <c r="AK1025">
        <v>8.4</v>
      </c>
      <c r="AL1025">
        <v>0</v>
      </c>
      <c r="AM1025">
        <v>2.0450400000000001E-2</v>
      </c>
      <c r="AN1025">
        <v>2.0521500000000002E-2</v>
      </c>
      <c r="AO1025">
        <v>1.7670100000000001E-2</v>
      </c>
      <c r="AP1025">
        <v>0</v>
      </c>
      <c r="AQ1025">
        <v>0</v>
      </c>
      <c r="AR1025">
        <v>8.3130600000000006E-3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0.98057499999999997</v>
      </c>
      <c r="BE1025">
        <v>1.31156E-4</v>
      </c>
      <c r="BF1025">
        <v>6.2470900000000003E-3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 s="2">
        <v>6.8430099999999998E-7</v>
      </c>
      <c r="BN1025" s="2">
        <v>6.82664E-7</v>
      </c>
    </row>
    <row r="1026" spans="1:67" x14ac:dyDescent="0.25">
      <c r="A1026" t="s">
        <v>66</v>
      </c>
      <c r="B1026">
        <v>0</v>
      </c>
      <c r="C1026" s="1">
        <v>39742.958333333336</v>
      </c>
      <c r="D1026" t="s">
        <v>67</v>
      </c>
      <c r="E1026">
        <v>283</v>
      </c>
      <c r="F1026">
        <v>2232.42</v>
      </c>
      <c r="G1026">
        <v>1.44111E-2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2">
        <v>7.8085500000000001E-8</v>
      </c>
      <c r="AB1026">
        <v>0.52324099999999996</v>
      </c>
      <c r="AC1026">
        <v>3.5105399999999999E-3</v>
      </c>
      <c r="AD1026">
        <v>0.17481099999999999</v>
      </c>
      <c r="AE1026">
        <v>0.26142399999999999</v>
      </c>
      <c r="AF1026">
        <v>0</v>
      </c>
      <c r="AG1026">
        <v>0</v>
      </c>
      <c r="AH1026">
        <v>0.43623499999999998</v>
      </c>
      <c r="AI1026">
        <v>3.5105399999999999E-3</v>
      </c>
      <c r="AJ1026">
        <v>2.94886E-2</v>
      </c>
      <c r="AK1026">
        <v>8.4</v>
      </c>
      <c r="AL1026">
        <v>0</v>
      </c>
      <c r="AM1026">
        <v>2.0520699999999999E-2</v>
      </c>
      <c r="AN1026">
        <v>2.0592099999999999E-2</v>
      </c>
      <c r="AO1026">
        <v>1.7730800000000001E-2</v>
      </c>
      <c r="AP1026">
        <v>0</v>
      </c>
      <c r="AQ1026">
        <v>0</v>
      </c>
      <c r="AR1026">
        <v>8.30703E-3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0.97974600000000001</v>
      </c>
      <c r="BE1026">
        <v>1.5956100000000001E-4</v>
      </c>
      <c r="BF1026">
        <v>8.3071900000000008E-3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 s="2">
        <v>6.9641500000000001E-7</v>
      </c>
      <c r="BN1026" s="2">
        <v>6.8821900000000003E-7</v>
      </c>
    </row>
    <row r="1027" spans="1:67" x14ac:dyDescent="0.25">
      <c r="A1027" t="s">
        <v>66</v>
      </c>
      <c r="B1027">
        <v>0</v>
      </c>
      <c r="C1027" s="1">
        <v>39743.958333333336</v>
      </c>
      <c r="D1027" t="s">
        <v>67</v>
      </c>
      <c r="E1027">
        <v>283</v>
      </c>
      <c r="F1027">
        <v>2252.42</v>
      </c>
      <c r="G1027">
        <v>1.6579199999999999E-2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2">
        <v>1.34858E-7</v>
      </c>
      <c r="AB1027">
        <v>0.52197700000000002</v>
      </c>
      <c r="AC1027">
        <v>4.0356000000000003E-3</v>
      </c>
      <c r="AD1027">
        <v>0.17366400000000001</v>
      </c>
      <c r="AE1027">
        <v>0.26017200000000001</v>
      </c>
      <c r="AF1027">
        <v>0</v>
      </c>
      <c r="AG1027">
        <v>0</v>
      </c>
      <c r="AH1027">
        <v>0.433836</v>
      </c>
      <c r="AI1027">
        <v>4.0356000000000003E-3</v>
      </c>
      <c r="AJ1027">
        <v>3.3898999999999999E-2</v>
      </c>
      <c r="AK1027">
        <v>8.4</v>
      </c>
      <c r="AL1027">
        <v>0</v>
      </c>
      <c r="AM1027">
        <v>2.05925E-2</v>
      </c>
      <c r="AN1027">
        <v>2.0664399999999999E-2</v>
      </c>
      <c r="AO1027">
        <v>1.7793E-2</v>
      </c>
      <c r="AP1027">
        <v>0</v>
      </c>
      <c r="AQ1027">
        <v>0</v>
      </c>
      <c r="AR1027">
        <v>8.3009999999999994E-3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0.98602999999999996</v>
      </c>
      <c r="BE1027">
        <v>2.02819E-4</v>
      </c>
      <c r="BF1027">
        <v>1.09947E-2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s="2">
        <v>6.9053299999999995E-7</v>
      </c>
      <c r="BN1027" s="2">
        <v>6.8552200000000002E-7</v>
      </c>
    </row>
    <row r="1028" spans="1:67" x14ac:dyDescent="0.25">
      <c r="A1028" t="s">
        <v>66</v>
      </c>
      <c r="B1028">
        <v>0</v>
      </c>
      <c r="C1028" s="1">
        <v>39744.958333333336</v>
      </c>
      <c r="D1028" t="s">
        <v>67</v>
      </c>
      <c r="E1028">
        <v>283</v>
      </c>
      <c r="F1028">
        <v>2272.9699999999998</v>
      </c>
      <c r="G1028">
        <v>1.90285E-2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2">
        <v>1.4878199999999999E-7</v>
      </c>
      <c r="AB1028">
        <v>0.52072499999999999</v>
      </c>
      <c r="AC1028">
        <v>4.6286799999999996E-3</v>
      </c>
      <c r="AD1028">
        <v>0.172458</v>
      </c>
      <c r="AE1028">
        <v>0.258936</v>
      </c>
      <c r="AF1028">
        <v>0</v>
      </c>
      <c r="AG1028">
        <v>0</v>
      </c>
      <c r="AH1028">
        <v>0.43139300000000003</v>
      </c>
      <c r="AI1028">
        <v>4.6286799999999996E-3</v>
      </c>
      <c r="AJ1028">
        <v>3.8880900000000003E-2</v>
      </c>
      <c r="AK1028">
        <v>8.4</v>
      </c>
      <c r="AL1028">
        <v>0</v>
      </c>
      <c r="AM1028">
        <v>2.0663899999999999E-2</v>
      </c>
      <c r="AN1028">
        <v>2.0736299999999999E-2</v>
      </c>
      <c r="AO1028">
        <v>1.7854700000000001E-2</v>
      </c>
      <c r="AP1028">
        <v>0</v>
      </c>
      <c r="AQ1028">
        <v>0</v>
      </c>
      <c r="AR1028">
        <v>8.2949900000000003E-3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0.98001300000000002</v>
      </c>
      <c r="BE1028">
        <v>2.6568199999999999E-4</v>
      </c>
      <c r="BF1028">
        <v>1.44834E-2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 s="2">
        <v>7.1157999999999997E-7</v>
      </c>
      <c r="BN1028" s="2">
        <v>6.95172E-7</v>
      </c>
      <c r="BO1028">
        <v>0.2</v>
      </c>
    </row>
    <row r="1029" spans="1:67" x14ac:dyDescent="0.25">
      <c r="A1029" t="s">
        <v>66</v>
      </c>
      <c r="B1029">
        <v>0</v>
      </c>
      <c r="C1029" s="1">
        <v>39745.958333333336</v>
      </c>
      <c r="D1029" t="s">
        <v>67</v>
      </c>
      <c r="E1029">
        <v>283</v>
      </c>
      <c r="F1029">
        <v>2292.15</v>
      </c>
      <c r="G1029">
        <v>2.17883E-2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2">
        <v>2.7985499999999999E-7</v>
      </c>
      <c r="AB1029">
        <v>0.51944999999999997</v>
      </c>
      <c r="AC1029">
        <v>5.2965E-3</v>
      </c>
      <c r="AD1029">
        <v>0.17117199999999999</v>
      </c>
      <c r="AE1029">
        <v>0.25769599999999998</v>
      </c>
      <c r="AF1029">
        <v>0</v>
      </c>
      <c r="AG1029">
        <v>0</v>
      </c>
      <c r="AH1029">
        <v>0.428869</v>
      </c>
      <c r="AI1029">
        <v>5.2965E-3</v>
      </c>
      <c r="AJ1029">
        <v>4.4490599999999998E-2</v>
      </c>
      <c r="AK1029">
        <v>8.4</v>
      </c>
      <c r="AL1029">
        <v>0</v>
      </c>
      <c r="AM1029">
        <v>2.07362E-2</v>
      </c>
      <c r="AN1029">
        <v>2.0809100000000001E-2</v>
      </c>
      <c r="AO1029">
        <v>1.7917200000000001E-2</v>
      </c>
      <c r="AP1029">
        <v>0</v>
      </c>
      <c r="AQ1029">
        <v>0</v>
      </c>
      <c r="AR1029">
        <v>8.2889799999999996E-3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0.98439500000000002</v>
      </c>
      <c r="BE1029">
        <v>3.5340600000000001E-4</v>
      </c>
      <c r="BF1029">
        <v>1.8989300000000001E-2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 s="2">
        <v>6.8359300000000003E-7</v>
      </c>
      <c r="BN1029" s="2">
        <v>6.8233999999999995E-7</v>
      </c>
    </row>
    <row r="1030" spans="1:67" x14ac:dyDescent="0.25">
      <c r="A1030" t="s">
        <v>66</v>
      </c>
      <c r="B1030">
        <v>0</v>
      </c>
      <c r="C1030" s="1">
        <v>39746.958333333336</v>
      </c>
      <c r="D1030" t="s">
        <v>67</v>
      </c>
      <c r="E1030">
        <v>283</v>
      </c>
      <c r="F1030">
        <v>2312.71</v>
      </c>
      <c r="G1030">
        <v>2.4889700000000001E-2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2">
        <v>5.3088899999999998E-7</v>
      </c>
      <c r="AB1030">
        <v>0.51825699999999997</v>
      </c>
      <c r="AC1030">
        <v>6.0476000000000002E-3</v>
      </c>
      <c r="AD1030">
        <v>0.16983799999999999</v>
      </c>
      <c r="AE1030">
        <v>0.25650899999999999</v>
      </c>
      <c r="AF1030">
        <v>0</v>
      </c>
      <c r="AG1030">
        <v>0</v>
      </c>
      <c r="AH1030">
        <v>0.42634699999999998</v>
      </c>
      <c r="AI1030">
        <v>6.0476000000000002E-3</v>
      </c>
      <c r="AJ1030">
        <v>5.0799799999999999E-2</v>
      </c>
      <c r="AK1030">
        <v>8.4</v>
      </c>
      <c r="AL1030">
        <v>0</v>
      </c>
      <c r="AM1030">
        <v>2.0805500000000001E-2</v>
      </c>
      <c r="AN1030">
        <v>2.0878399999999998E-2</v>
      </c>
      <c r="AO1030">
        <v>1.7976700000000002E-2</v>
      </c>
      <c r="AP1030">
        <v>0</v>
      </c>
      <c r="AQ1030">
        <v>0</v>
      </c>
      <c r="AR1030">
        <v>8.2829700000000006E-3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0.97793200000000002</v>
      </c>
      <c r="BE1030">
        <v>4.9744700000000004E-4</v>
      </c>
      <c r="BF1030">
        <v>2.478E-2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s="2">
        <v>6.8266999999999996E-7</v>
      </c>
      <c r="BN1030" s="2">
        <v>6.8191700000000003E-7</v>
      </c>
    </row>
    <row r="1031" spans="1:67" x14ac:dyDescent="0.25">
      <c r="A1031" t="s">
        <v>66</v>
      </c>
      <c r="B1031">
        <v>0</v>
      </c>
      <c r="C1031" s="1">
        <v>39747.958333333336</v>
      </c>
      <c r="D1031" t="s">
        <v>67</v>
      </c>
      <c r="E1031">
        <v>283</v>
      </c>
      <c r="F1031">
        <v>2334.63</v>
      </c>
      <c r="G1031">
        <v>2.8365700000000001E-2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2">
        <v>6.6902100000000002E-7</v>
      </c>
      <c r="AB1031">
        <v>0.51699499999999998</v>
      </c>
      <c r="AC1031">
        <v>6.8882400000000003E-3</v>
      </c>
      <c r="AD1031">
        <v>0.16839199999999999</v>
      </c>
      <c r="AE1031">
        <v>0.25529400000000002</v>
      </c>
      <c r="AF1031">
        <v>0</v>
      </c>
      <c r="AG1031">
        <v>0</v>
      </c>
      <c r="AH1031">
        <v>0.42368600000000001</v>
      </c>
      <c r="AI1031">
        <v>6.8882400000000003E-3</v>
      </c>
      <c r="AJ1031">
        <v>5.7861200000000002E-2</v>
      </c>
      <c r="AK1031">
        <v>8.4</v>
      </c>
      <c r="AL1031">
        <v>0</v>
      </c>
      <c r="AM1031">
        <v>2.08775E-2</v>
      </c>
      <c r="AN1031">
        <v>2.0950900000000001E-2</v>
      </c>
      <c r="AO1031">
        <v>1.80389E-2</v>
      </c>
      <c r="AP1031">
        <v>0</v>
      </c>
      <c r="AQ1031">
        <v>0</v>
      </c>
      <c r="AR1031">
        <v>8.2769799999999998E-3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0.97923199999999999</v>
      </c>
      <c r="BE1031">
        <v>6.9113499999999995E-4</v>
      </c>
      <c r="BF1031">
        <v>3.2184600000000001E-2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 s="2">
        <v>6.8510299999999999E-7</v>
      </c>
      <c r="BN1031" s="2">
        <v>6.83032E-7</v>
      </c>
    </row>
    <row r="1032" spans="1:67" x14ac:dyDescent="0.25">
      <c r="A1032" t="s">
        <v>66</v>
      </c>
      <c r="B1032">
        <v>0</v>
      </c>
      <c r="C1032" s="1">
        <v>39748.958333333336</v>
      </c>
      <c r="D1032" t="s">
        <v>67</v>
      </c>
      <c r="E1032">
        <v>283</v>
      </c>
      <c r="F1032">
        <v>2356.2199999999998</v>
      </c>
      <c r="G1032">
        <v>3.2251099999999998E-2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2">
        <v>1.01078E-6</v>
      </c>
      <c r="AB1032">
        <v>0.51567099999999999</v>
      </c>
      <c r="AC1032">
        <v>7.8266599999999992E-3</v>
      </c>
      <c r="AD1032">
        <v>0.16683100000000001</v>
      </c>
      <c r="AE1032">
        <v>0.25405499999999998</v>
      </c>
      <c r="AF1032">
        <v>0</v>
      </c>
      <c r="AG1032">
        <v>0</v>
      </c>
      <c r="AH1032">
        <v>0.42088599999999998</v>
      </c>
      <c r="AI1032">
        <v>7.8266599999999992E-3</v>
      </c>
      <c r="AJ1032">
        <v>6.5743999999999997E-2</v>
      </c>
      <c r="AK1032">
        <v>8.4</v>
      </c>
      <c r="AL1032">
        <v>0</v>
      </c>
      <c r="AM1032">
        <v>2.09518E-2</v>
      </c>
      <c r="AN1032">
        <v>2.1026E-2</v>
      </c>
      <c r="AO1032">
        <v>1.8103299999999999E-2</v>
      </c>
      <c r="AP1032">
        <v>0</v>
      </c>
      <c r="AQ1032">
        <v>0</v>
      </c>
      <c r="AR1032">
        <v>8.2709900000000006E-3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0.98466699999999996</v>
      </c>
      <c r="BE1032">
        <v>7.6283700000000004E-4</v>
      </c>
      <c r="BF1032">
        <v>4.1605299999999998E-2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 s="2">
        <v>6.8135700000000003E-7</v>
      </c>
      <c r="BN1032" s="2">
        <v>6.8131500000000004E-7</v>
      </c>
      <c r="BO1032">
        <v>5.9</v>
      </c>
    </row>
    <row r="1033" spans="1:67" x14ac:dyDescent="0.25">
      <c r="A1033" t="s">
        <v>66</v>
      </c>
      <c r="B1033">
        <v>0</v>
      </c>
      <c r="C1033" s="1">
        <v>39749.958333333336</v>
      </c>
      <c r="D1033" t="s">
        <v>67</v>
      </c>
      <c r="E1033">
        <v>283</v>
      </c>
      <c r="F1033">
        <v>2377.36</v>
      </c>
      <c r="G1033">
        <v>3.6582400000000001E-2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2">
        <v>1.4067799999999999E-6</v>
      </c>
      <c r="AB1033">
        <v>0.51432999999999995</v>
      </c>
      <c r="AC1033">
        <v>8.8720799999999992E-3</v>
      </c>
      <c r="AD1033">
        <v>0.165161</v>
      </c>
      <c r="AE1033">
        <v>0.25281599999999999</v>
      </c>
      <c r="AF1033">
        <v>0</v>
      </c>
      <c r="AG1033">
        <v>0</v>
      </c>
      <c r="AH1033">
        <v>0.41797600000000001</v>
      </c>
      <c r="AI1033">
        <v>8.8720799999999992E-3</v>
      </c>
      <c r="AJ1033">
        <v>7.4525400000000006E-2</v>
      </c>
      <c r="AK1033">
        <v>8.4</v>
      </c>
      <c r="AL1033">
        <v>0</v>
      </c>
      <c r="AM1033">
        <v>2.1026900000000001E-2</v>
      </c>
      <c r="AN1033">
        <v>2.1101999999999999E-2</v>
      </c>
      <c r="AO1033">
        <v>1.8168299999999998E-2</v>
      </c>
      <c r="AP1033">
        <v>0</v>
      </c>
      <c r="AQ1033">
        <v>0</v>
      </c>
      <c r="AR1033">
        <v>8.2650099999999997E-3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0.97896099999999997</v>
      </c>
      <c r="BE1033">
        <v>1.0098799999999999E-3</v>
      </c>
      <c r="BF1033">
        <v>5.3530899999999999E-2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s="2">
        <v>6.8216600000000002E-7</v>
      </c>
      <c r="BN1033" s="2">
        <v>6.8168499999999998E-7</v>
      </c>
    </row>
    <row r="1034" spans="1:67" x14ac:dyDescent="0.25">
      <c r="A1034" t="s">
        <v>66</v>
      </c>
      <c r="B1034">
        <v>0</v>
      </c>
      <c r="C1034" s="1">
        <v>39750.958333333336</v>
      </c>
      <c r="D1034" t="s">
        <v>67</v>
      </c>
      <c r="E1034">
        <v>283</v>
      </c>
      <c r="F1034">
        <v>2398.54</v>
      </c>
      <c r="G1034">
        <v>4.1397799999999998E-2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s="2">
        <v>2.37771E-6</v>
      </c>
      <c r="AB1034">
        <v>0.512988</v>
      </c>
      <c r="AC1034">
        <v>1.0033800000000001E-2</v>
      </c>
      <c r="AD1034">
        <v>0.163378</v>
      </c>
      <c r="AE1034">
        <v>0.251585</v>
      </c>
      <c r="AF1034">
        <v>0</v>
      </c>
      <c r="AG1034">
        <v>0</v>
      </c>
      <c r="AH1034">
        <v>0.414964</v>
      </c>
      <c r="AI1034">
        <v>1.0033800000000001E-2</v>
      </c>
      <c r="AJ1034">
        <v>8.4283999999999998E-2</v>
      </c>
      <c r="AK1034">
        <v>8.4</v>
      </c>
      <c r="AL1034">
        <v>0</v>
      </c>
      <c r="AM1034">
        <v>2.1102099999999999E-2</v>
      </c>
      <c r="AN1034">
        <v>2.1178099999999998E-2</v>
      </c>
      <c r="AO1034">
        <v>1.82335E-2</v>
      </c>
      <c r="AP1034">
        <v>0</v>
      </c>
      <c r="AQ1034">
        <v>0</v>
      </c>
      <c r="AR1034">
        <v>8.2590400000000005E-3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0.98278299999999996</v>
      </c>
      <c r="BE1034">
        <v>1.25859E-3</v>
      </c>
      <c r="BF1034">
        <v>6.8551000000000001E-2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 s="2">
        <v>6.8143400000000004E-7</v>
      </c>
      <c r="BN1034" s="2">
        <v>6.8135000000000005E-7</v>
      </c>
    </row>
    <row r="1035" spans="1:67" x14ac:dyDescent="0.25">
      <c r="A1035" t="s">
        <v>66</v>
      </c>
      <c r="B1035">
        <v>0</v>
      </c>
      <c r="C1035" s="1">
        <v>39751.958333333336</v>
      </c>
      <c r="D1035" t="s">
        <v>67</v>
      </c>
      <c r="E1035">
        <v>283</v>
      </c>
      <c r="F1035">
        <v>2420.4</v>
      </c>
      <c r="G1035">
        <v>4.6736800000000002E-2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2">
        <v>3.5791000000000002E-6</v>
      </c>
      <c r="AB1035">
        <v>0.51163599999999998</v>
      </c>
      <c r="AC1035">
        <v>1.1321100000000001E-2</v>
      </c>
      <c r="AD1035">
        <v>0.161471</v>
      </c>
      <c r="AE1035">
        <v>0.250359</v>
      </c>
      <c r="AF1035">
        <v>0</v>
      </c>
      <c r="AG1035">
        <v>0</v>
      </c>
      <c r="AH1035">
        <v>0.41182999999999997</v>
      </c>
      <c r="AI1035">
        <v>1.1321100000000001E-2</v>
      </c>
      <c r="AJ1035">
        <v>9.5097100000000004E-2</v>
      </c>
      <c r="AK1035">
        <v>8.4</v>
      </c>
      <c r="AL1035">
        <v>0</v>
      </c>
      <c r="AM1035">
        <v>2.11779E-2</v>
      </c>
      <c r="AN1035">
        <v>2.1254700000000001E-2</v>
      </c>
      <c r="AO1035">
        <v>1.8298999999999999E-2</v>
      </c>
      <c r="AP1035">
        <v>0</v>
      </c>
      <c r="AQ1035">
        <v>0</v>
      </c>
      <c r="AR1035">
        <v>8.2530799999999994E-3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0.97965500000000005</v>
      </c>
      <c r="BE1035">
        <v>1.6869999999999999E-3</v>
      </c>
      <c r="BF1035">
        <v>8.7373000000000006E-2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s="2">
        <v>6.8135700000000003E-7</v>
      </c>
      <c r="BN1035" s="2">
        <v>6.8131500000000004E-7</v>
      </c>
    </row>
    <row r="1036" spans="1:67" x14ac:dyDescent="0.25">
      <c r="A1036" t="s">
        <v>66</v>
      </c>
      <c r="B1036">
        <v>0</v>
      </c>
      <c r="C1036" s="1">
        <v>39752.958333333336</v>
      </c>
      <c r="D1036" t="s">
        <v>67</v>
      </c>
      <c r="E1036">
        <v>283</v>
      </c>
      <c r="F1036">
        <v>2442.7600000000002</v>
      </c>
      <c r="G1036">
        <v>5.2640199999999998E-2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s="2">
        <v>4.6167600000000002E-6</v>
      </c>
      <c r="AB1036">
        <v>0.51026000000000005</v>
      </c>
      <c r="AC1036">
        <v>1.27432E-2</v>
      </c>
      <c r="AD1036">
        <v>0.15942500000000001</v>
      </c>
      <c r="AE1036">
        <v>0.24912899999999999</v>
      </c>
      <c r="AF1036">
        <v>0</v>
      </c>
      <c r="AG1036">
        <v>0</v>
      </c>
      <c r="AH1036">
        <v>0.408555</v>
      </c>
      <c r="AI1036">
        <v>1.27432E-2</v>
      </c>
      <c r="AJ1036">
        <v>0.107043</v>
      </c>
      <c r="AK1036">
        <v>8.4</v>
      </c>
      <c r="AL1036">
        <v>0</v>
      </c>
      <c r="AM1036">
        <v>2.1254599999999998E-2</v>
      </c>
      <c r="AN1036">
        <v>2.1332400000000001E-2</v>
      </c>
      <c r="AO1036">
        <v>1.83654E-2</v>
      </c>
      <c r="AP1036">
        <v>0</v>
      </c>
      <c r="AQ1036">
        <v>0</v>
      </c>
      <c r="AR1036">
        <v>8.2471200000000001E-3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0.97320899999999999</v>
      </c>
      <c r="BE1036">
        <v>1.88324E-3</v>
      </c>
      <c r="BF1036">
        <v>0.11083999999999999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 s="2">
        <v>6.8132600000000002E-7</v>
      </c>
      <c r="BN1036" s="2">
        <v>6.8130099999999997E-7</v>
      </c>
      <c r="BO1036">
        <v>5.8</v>
      </c>
    </row>
    <row r="1037" spans="1:67" x14ac:dyDescent="0.25">
      <c r="A1037" t="s">
        <v>66</v>
      </c>
      <c r="B1037">
        <v>0</v>
      </c>
      <c r="C1037" s="1">
        <v>39753.958333333336</v>
      </c>
      <c r="D1037" t="s">
        <v>67</v>
      </c>
      <c r="E1037">
        <v>283</v>
      </c>
      <c r="F1037">
        <v>2464.4299999999998</v>
      </c>
      <c r="G1037">
        <v>5.9149800000000002E-2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2">
        <v>5.8699000000000003E-6</v>
      </c>
      <c r="AB1037">
        <v>0.50885999999999998</v>
      </c>
      <c r="AC1037">
        <v>1.431E-2</v>
      </c>
      <c r="AD1037">
        <v>0.15723100000000001</v>
      </c>
      <c r="AE1037">
        <v>0.24789700000000001</v>
      </c>
      <c r="AF1037">
        <v>0</v>
      </c>
      <c r="AG1037">
        <v>0</v>
      </c>
      <c r="AH1037">
        <v>0.40512799999999999</v>
      </c>
      <c r="AI1037">
        <v>1.431E-2</v>
      </c>
      <c r="AJ1037">
        <v>0.12020400000000001</v>
      </c>
      <c r="AK1037">
        <v>8.4</v>
      </c>
      <c r="AL1037">
        <v>0</v>
      </c>
      <c r="AM1037">
        <v>2.1332400000000001E-2</v>
      </c>
      <c r="AN1037">
        <v>2.1411300000000001E-2</v>
      </c>
      <c r="AO1037">
        <v>1.84327E-2</v>
      </c>
      <c r="AP1037">
        <v>0</v>
      </c>
      <c r="AQ1037">
        <v>0</v>
      </c>
      <c r="AR1037">
        <v>8.2411700000000008E-3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0.96559099999999998</v>
      </c>
      <c r="BE1037">
        <v>2.7406700000000002E-3</v>
      </c>
      <c r="BF1037">
        <v>0.13994799999999999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 s="2">
        <v>6.8679600000000003E-7</v>
      </c>
      <c r="BN1037" s="2">
        <v>6.8380800000000003E-7</v>
      </c>
    </row>
    <row r="1038" spans="1:67" x14ac:dyDescent="0.25">
      <c r="A1038" t="s">
        <v>66</v>
      </c>
      <c r="B1038">
        <v>0</v>
      </c>
      <c r="C1038" s="1">
        <v>39754.958333333336</v>
      </c>
      <c r="D1038" t="s">
        <v>67</v>
      </c>
      <c r="E1038">
        <v>283</v>
      </c>
      <c r="F1038">
        <v>2486.16</v>
      </c>
      <c r="G1038">
        <v>6.6308000000000006E-2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s="2">
        <v>8.0921300000000004E-6</v>
      </c>
      <c r="AB1038">
        <v>0.507467</v>
      </c>
      <c r="AC1038">
        <v>1.60322E-2</v>
      </c>
      <c r="AD1038">
        <v>0.154887</v>
      </c>
      <c r="AE1038">
        <v>0.24667700000000001</v>
      </c>
      <c r="AF1038">
        <v>0</v>
      </c>
      <c r="AG1038">
        <v>0</v>
      </c>
      <c r="AH1038">
        <v>0.40156399999999998</v>
      </c>
      <c r="AI1038">
        <v>1.60322E-2</v>
      </c>
      <c r="AJ1038">
        <v>0.13467000000000001</v>
      </c>
      <c r="AK1038">
        <v>8.4</v>
      </c>
      <c r="AL1038">
        <v>0</v>
      </c>
      <c r="AM1038">
        <v>2.1410100000000001E-2</v>
      </c>
      <c r="AN1038">
        <v>2.1489999999999999E-2</v>
      </c>
      <c r="AO1038">
        <v>1.8499700000000001E-2</v>
      </c>
      <c r="AP1038">
        <v>0</v>
      </c>
      <c r="AQ1038">
        <v>0</v>
      </c>
      <c r="AR1038">
        <v>8.2352299999999996E-3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0.98894700000000002</v>
      </c>
      <c r="BE1038">
        <v>3.3525999999999999E-3</v>
      </c>
      <c r="BF1038">
        <v>0.17587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s="2">
        <v>6.8655500000000005E-7</v>
      </c>
      <c r="BN1038" s="2">
        <v>6.8369799999999996E-7</v>
      </c>
    </row>
    <row r="1039" spans="1:67" x14ac:dyDescent="0.25">
      <c r="A1039" t="s">
        <v>66</v>
      </c>
      <c r="B1039">
        <v>0</v>
      </c>
      <c r="C1039" s="1">
        <v>39755.958333333336</v>
      </c>
      <c r="D1039" t="s">
        <v>67</v>
      </c>
      <c r="E1039">
        <v>283</v>
      </c>
      <c r="F1039">
        <v>2507.79</v>
      </c>
      <c r="G1039">
        <v>7.4157699999999993E-2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2">
        <v>1.1705100000000001E-5</v>
      </c>
      <c r="AB1039">
        <v>0.50606700000000004</v>
      </c>
      <c r="AC1039">
        <v>1.7919500000000001E-2</v>
      </c>
      <c r="AD1039">
        <v>0.15238099999999999</v>
      </c>
      <c r="AE1039">
        <v>0.24546299999999999</v>
      </c>
      <c r="AF1039">
        <v>0</v>
      </c>
      <c r="AG1039">
        <v>0</v>
      </c>
      <c r="AH1039">
        <v>0.39784399999999998</v>
      </c>
      <c r="AI1039">
        <v>1.7919500000000001E-2</v>
      </c>
      <c r="AJ1039">
        <v>0.15052399999999999</v>
      </c>
      <c r="AK1039">
        <v>8.4</v>
      </c>
      <c r="AL1039">
        <v>0</v>
      </c>
      <c r="AM1039">
        <v>2.14881E-2</v>
      </c>
      <c r="AN1039">
        <v>2.1569100000000001E-2</v>
      </c>
      <c r="AO1039">
        <v>1.8567E-2</v>
      </c>
      <c r="AP1039">
        <v>0</v>
      </c>
      <c r="AQ1039">
        <v>0</v>
      </c>
      <c r="AR1039">
        <v>8.2293000000000002E-3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0.98582700000000001</v>
      </c>
      <c r="BE1039">
        <v>3.97154E-3</v>
      </c>
      <c r="BF1039">
        <v>0.219974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s="2">
        <v>6.8201700000000004E-7</v>
      </c>
      <c r="BN1039" s="2">
        <v>6.8161700000000001E-7</v>
      </c>
    </row>
    <row r="1040" spans="1:67" x14ac:dyDescent="0.25">
      <c r="A1040" t="s">
        <v>66</v>
      </c>
      <c r="B1040">
        <v>0</v>
      </c>
      <c r="C1040" s="1">
        <v>39756.958333333336</v>
      </c>
      <c r="D1040" t="s">
        <v>67</v>
      </c>
      <c r="E1040">
        <v>283</v>
      </c>
      <c r="F1040">
        <v>2529.56</v>
      </c>
      <c r="G1040">
        <v>8.2741400000000007E-2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2">
        <v>1.7016599999999999E-5</v>
      </c>
      <c r="AB1040">
        <v>0.50467200000000001</v>
      </c>
      <c r="AC1040">
        <v>1.9982300000000001E-2</v>
      </c>
      <c r="AD1040">
        <v>0.14970600000000001</v>
      </c>
      <c r="AE1040">
        <v>0.24426100000000001</v>
      </c>
      <c r="AF1040">
        <v>0</v>
      </c>
      <c r="AG1040">
        <v>0</v>
      </c>
      <c r="AH1040">
        <v>0.39396599999999998</v>
      </c>
      <c r="AI1040">
        <v>1.9982300000000001E-2</v>
      </c>
      <c r="AJ1040">
        <v>0.167851</v>
      </c>
      <c r="AK1040">
        <v>8.4</v>
      </c>
      <c r="AL1040">
        <v>0</v>
      </c>
      <c r="AM1040">
        <v>2.1566100000000001E-2</v>
      </c>
      <c r="AN1040">
        <v>2.16481E-2</v>
      </c>
      <c r="AO1040">
        <v>1.86342E-2</v>
      </c>
      <c r="AP1040">
        <v>0</v>
      </c>
      <c r="AQ1040">
        <v>0</v>
      </c>
      <c r="AR1040">
        <v>8.2233800000000006E-3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0.98720200000000002</v>
      </c>
      <c r="BE1040">
        <v>4.7986499999999998E-3</v>
      </c>
      <c r="BF1040">
        <v>0.27384599999999998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 s="2">
        <v>6.81774E-7</v>
      </c>
      <c r="BN1040" s="2">
        <v>6.8150600000000001E-7</v>
      </c>
      <c r="BO1040">
        <v>0.7</v>
      </c>
    </row>
    <row r="1041" spans="1:67" x14ac:dyDescent="0.25">
      <c r="A1041" t="s">
        <v>66</v>
      </c>
      <c r="B1041">
        <v>0</v>
      </c>
      <c r="C1041" s="1">
        <v>39757.958333333336</v>
      </c>
      <c r="D1041" t="s">
        <v>67</v>
      </c>
      <c r="E1041">
        <v>283</v>
      </c>
      <c r="F1041">
        <v>2551.5500000000002</v>
      </c>
      <c r="G1041">
        <v>9.2101600000000006E-2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2">
        <v>1.8325099999999998E-5</v>
      </c>
      <c r="AB1041">
        <v>0.50328099999999998</v>
      </c>
      <c r="AC1041">
        <v>2.22305E-2</v>
      </c>
      <c r="AD1041">
        <v>0.14685000000000001</v>
      </c>
      <c r="AE1041">
        <v>0.24306900000000001</v>
      </c>
      <c r="AF1041">
        <v>0</v>
      </c>
      <c r="AG1041">
        <v>0</v>
      </c>
      <c r="AH1041">
        <v>0.38991999999999999</v>
      </c>
      <c r="AI1041">
        <v>2.22305E-2</v>
      </c>
      <c r="AJ1041">
        <v>0.18673600000000001</v>
      </c>
      <c r="AK1041">
        <v>8.4</v>
      </c>
      <c r="AL1041">
        <v>0</v>
      </c>
      <c r="AM1041">
        <v>2.1644E-2</v>
      </c>
      <c r="AN1041">
        <v>2.1727E-2</v>
      </c>
      <c r="AO1041">
        <v>1.8701200000000001E-2</v>
      </c>
      <c r="AP1041">
        <v>0</v>
      </c>
      <c r="AQ1041">
        <v>0</v>
      </c>
      <c r="AR1041">
        <v>8.2174599999999993E-3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0.98399499999999995</v>
      </c>
      <c r="BE1041">
        <v>5.7671800000000002E-3</v>
      </c>
      <c r="BF1041">
        <v>0.339308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 s="2">
        <v>7.2763299999999999E-7</v>
      </c>
      <c r="BN1041" s="2">
        <v>7.0253199999999998E-7</v>
      </c>
    </row>
    <row r="1042" spans="1:67" x14ac:dyDescent="0.25">
      <c r="A1042" t="s">
        <v>66</v>
      </c>
      <c r="B1042">
        <v>0</v>
      </c>
      <c r="C1042" s="1">
        <v>39758.958333333336</v>
      </c>
      <c r="D1042" t="s">
        <v>67</v>
      </c>
      <c r="E1042">
        <v>283</v>
      </c>
      <c r="F1042">
        <v>2572.2399999999998</v>
      </c>
      <c r="G1042">
        <v>0.10227899999999999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2">
        <v>2.1066699999999999E-5</v>
      </c>
      <c r="AB1042">
        <v>0.50188100000000002</v>
      </c>
      <c r="AC1042">
        <v>2.4673199999999999E-2</v>
      </c>
      <c r="AD1042">
        <v>0.14380200000000001</v>
      </c>
      <c r="AE1042">
        <v>0.24188200000000001</v>
      </c>
      <c r="AF1042">
        <v>0</v>
      </c>
      <c r="AG1042">
        <v>0</v>
      </c>
      <c r="AH1042">
        <v>0.38568400000000003</v>
      </c>
      <c r="AI1042">
        <v>2.4673199999999999E-2</v>
      </c>
      <c r="AJ1042">
        <v>0.20725499999999999</v>
      </c>
      <c r="AK1042">
        <v>8.4</v>
      </c>
      <c r="AL1042">
        <v>0</v>
      </c>
      <c r="AM1042">
        <v>2.17223E-2</v>
      </c>
      <c r="AN1042">
        <v>2.1806499999999999E-2</v>
      </c>
      <c r="AO1042">
        <v>1.87685E-2</v>
      </c>
      <c r="AP1042">
        <v>0</v>
      </c>
      <c r="AQ1042">
        <v>0</v>
      </c>
      <c r="AR1042">
        <v>8.2115499999999998E-3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0.98283200000000004</v>
      </c>
      <c r="BE1042">
        <v>7.1881000000000002E-3</v>
      </c>
      <c r="BF1042">
        <v>0.41844300000000001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 s="2">
        <v>9.6888399999999993E-7</v>
      </c>
      <c r="BN1042" s="2">
        <v>8.1314499999999997E-7</v>
      </c>
    </row>
    <row r="1043" spans="1:67" x14ac:dyDescent="0.25">
      <c r="A1043" t="s">
        <v>66</v>
      </c>
      <c r="B1043">
        <v>0</v>
      </c>
      <c r="C1043" s="1">
        <v>39759.958333333336</v>
      </c>
      <c r="D1043" t="s">
        <v>67</v>
      </c>
      <c r="E1043">
        <v>283</v>
      </c>
      <c r="F1043">
        <v>2592.11</v>
      </c>
      <c r="G1043">
        <v>0.113315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s="2">
        <v>2.40508E-5</v>
      </c>
      <c r="AB1043">
        <v>0.50058000000000002</v>
      </c>
      <c r="AC1043">
        <v>2.73248E-2</v>
      </c>
      <c r="AD1043">
        <v>0.14058200000000001</v>
      </c>
      <c r="AE1043">
        <v>0.24075199999999999</v>
      </c>
      <c r="AF1043">
        <v>0</v>
      </c>
      <c r="AG1043">
        <v>0</v>
      </c>
      <c r="AH1043">
        <v>0.38133400000000001</v>
      </c>
      <c r="AI1043">
        <v>2.73248E-2</v>
      </c>
      <c r="AJ1043">
        <v>0.22952800000000001</v>
      </c>
      <c r="AK1043">
        <v>8.4</v>
      </c>
      <c r="AL1043">
        <v>0</v>
      </c>
      <c r="AM1043">
        <v>2.1796900000000001E-2</v>
      </c>
      <c r="AN1043">
        <v>2.18818E-2</v>
      </c>
      <c r="AO1043">
        <v>1.8832100000000001E-2</v>
      </c>
      <c r="AP1043">
        <v>0</v>
      </c>
      <c r="AQ1043">
        <v>0</v>
      </c>
      <c r="AR1043">
        <v>8.2056500000000001E-3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8.0832899999999999E-3</v>
      </c>
      <c r="BF1043">
        <v>0.51360899999999998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 s="2">
        <v>7.7588000000000004E-7</v>
      </c>
      <c r="BN1043" s="2">
        <v>7.24653E-7</v>
      </c>
    </row>
    <row r="1044" spans="1:67" x14ac:dyDescent="0.25">
      <c r="A1044" t="s">
        <v>66</v>
      </c>
      <c r="B1044">
        <v>0</v>
      </c>
      <c r="C1044" s="1">
        <v>39760.958333333336</v>
      </c>
      <c r="D1044" t="s">
        <v>67</v>
      </c>
      <c r="E1044">
        <v>283</v>
      </c>
      <c r="F1044">
        <v>2610.7800000000002</v>
      </c>
      <c r="G1044">
        <v>0.125245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s="2">
        <v>3.9029999999999997E-5</v>
      </c>
      <c r="AB1044">
        <v>0.49926399999999999</v>
      </c>
      <c r="AC1044">
        <v>3.0188900000000001E-2</v>
      </c>
      <c r="AD1044">
        <v>0.13714799999999999</v>
      </c>
      <c r="AE1044">
        <v>0.239623</v>
      </c>
      <c r="AF1044">
        <v>0</v>
      </c>
      <c r="AG1044">
        <v>0</v>
      </c>
      <c r="AH1044">
        <v>0.37677100000000002</v>
      </c>
      <c r="AI1044">
        <v>3.0188900000000001E-2</v>
      </c>
      <c r="AJ1044">
        <v>0.25358599999999998</v>
      </c>
      <c r="AK1044">
        <v>8.4</v>
      </c>
      <c r="AL1044">
        <v>0</v>
      </c>
      <c r="AM1044">
        <v>2.1872099999999998E-2</v>
      </c>
      <c r="AN1044">
        <v>2.19578E-2</v>
      </c>
      <c r="AO1044">
        <v>1.8896300000000001E-2</v>
      </c>
      <c r="AP1044">
        <v>0</v>
      </c>
      <c r="AQ1044">
        <v>0</v>
      </c>
      <c r="AR1044">
        <v>8.1997500000000004E-3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0.99743899999999996</v>
      </c>
      <c r="BE1044">
        <v>1.0021199999999999E-2</v>
      </c>
      <c r="BF1044">
        <v>0.62745600000000001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 s="2">
        <v>7.3449200000000001E-7</v>
      </c>
      <c r="BN1044" s="2">
        <v>7.0567699999999997E-7</v>
      </c>
      <c r="BO1044">
        <v>0.2</v>
      </c>
    </row>
    <row r="1045" spans="1:67" x14ac:dyDescent="0.25">
      <c r="A1045" t="s">
        <v>66</v>
      </c>
      <c r="B1045">
        <v>0</v>
      </c>
      <c r="C1045" s="1">
        <v>39761.958333333336</v>
      </c>
      <c r="D1045" t="s">
        <v>67</v>
      </c>
      <c r="E1045">
        <v>283</v>
      </c>
      <c r="F1045">
        <v>2630.38</v>
      </c>
      <c r="G1045">
        <v>0.13810600000000001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2">
        <v>5.2850099999999997E-5</v>
      </c>
      <c r="AB1045">
        <v>0.49804700000000002</v>
      </c>
      <c r="AC1045">
        <v>3.3279999999999997E-2</v>
      </c>
      <c r="AD1045">
        <v>0.133524</v>
      </c>
      <c r="AE1045">
        <v>0.23854800000000001</v>
      </c>
      <c r="AF1045">
        <v>0</v>
      </c>
      <c r="AG1045">
        <v>0</v>
      </c>
      <c r="AH1045">
        <v>0.37207200000000001</v>
      </c>
      <c r="AI1045">
        <v>3.3279999999999997E-2</v>
      </c>
      <c r="AJ1045">
        <v>0.27955200000000002</v>
      </c>
      <c r="AK1045">
        <v>8.4</v>
      </c>
      <c r="AL1045">
        <v>0</v>
      </c>
      <c r="AM1045">
        <v>2.1943500000000001E-2</v>
      </c>
      <c r="AN1045">
        <v>2.20296E-2</v>
      </c>
      <c r="AO1045">
        <v>1.89567E-2</v>
      </c>
      <c r="AP1045">
        <v>0</v>
      </c>
      <c r="AQ1045">
        <v>0</v>
      </c>
      <c r="AR1045">
        <v>8.1938700000000007E-3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0.98950300000000002</v>
      </c>
      <c r="BE1045">
        <v>1.2166700000000001E-2</v>
      </c>
      <c r="BF1045">
        <v>0.76293500000000003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 s="2">
        <v>6.9163399999999996E-7</v>
      </c>
      <c r="BN1045" s="2">
        <v>6.8602699999999998E-7</v>
      </c>
    </row>
    <row r="1046" spans="1:67" x14ac:dyDescent="0.25">
      <c r="A1046" t="s">
        <v>66</v>
      </c>
      <c r="B1046">
        <v>0</v>
      </c>
      <c r="C1046" s="1">
        <v>39762.958333333336</v>
      </c>
      <c r="D1046" t="s">
        <v>67</v>
      </c>
      <c r="E1046">
        <v>283</v>
      </c>
      <c r="F1046">
        <v>2650.05</v>
      </c>
      <c r="G1046">
        <v>0.15193000000000001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2">
        <v>7.2849000000000007E-5</v>
      </c>
      <c r="AB1046">
        <v>0.49688599999999999</v>
      </c>
      <c r="AC1046">
        <v>3.6603900000000002E-2</v>
      </c>
      <c r="AD1046">
        <v>0.129689</v>
      </c>
      <c r="AE1046">
        <v>0.237507</v>
      </c>
      <c r="AF1046">
        <v>0</v>
      </c>
      <c r="AG1046">
        <v>0</v>
      </c>
      <c r="AH1046">
        <v>0.367197</v>
      </c>
      <c r="AI1046">
        <v>3.6603900000000002E-2</v>
      </c>
      <c r="AJ1046">
        <v>0.307473</v>
      </c>
      <c r="AK1046">
        <v>8.4</v>
      </c>
      <c r="AL1046">
        <v>0</v>
      </c>
      <c r="AM1046">
        <v>2.20127E-2</v>
      </c>
      <c r="AN1046">
        <v>2.20991E-2</v>
      </c>
      <c r="AO1046">
        <v>1.90151E-2</v>
      </c>
      <c r="AP1046">
        <v>0</v>
      </c>
      <c r="AQ1046">
        <v>0</v>
      </c>
      <c r="AR1046">
        <v>8.1879899999999992E-3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0.98390200000000005</v>
      </c>
      <c r="BE1046">
        <v>1.4356799999999999E-2</v>
      </c>
      <c r="BF1046">
        <v>0.92330699999999999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 s="2">
        <v>7.1226800000000001E-7</v>
      </c>
      <c r="BN1046" s="2">
        <v>6.9548700000000001E-7</v>
      </c>
    </row>
    <row r="1047" spans="1:67" x14ac:dyDescent="0.25">
      <c r="A1047" t="s">
        <v>66</v>
      </c>
      <c r="B1047">
        <v>0</v>
      </c>
      <c r="C1047" s="1">
        <v>39763.958333333336</v>
      </c>
      <c r="D1047" t="s">
        <v>67</v>
      </c>
      <c r="E1047">
        <v>283</v>
      </c>
      <c r="F1047">
        <v>2669.85</v>
      </c>
      <c r="G1047">
        <v>0.166744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2">
        <v>7.9254399999999998E-5</v>
      </c>
      <c r="AB1047">
        <v>0.49574800000000002</v>
      </c>
      <c r="AC1047">
        <v>4.0165100000000002E-2</v>
      </c>
      <c r="AD1047">
        <v>0.12562799999999999</v>
      </c>
      <c r="AE1047">
        <v>0.236484</v>
      </c>
      <c r="AF1047">
        <v>0</v>
      </c>
      <c r="AG1047">
        <v>0</v>
      </c>
      <c r="AH1047">
        <v>0.36211199999999999</v>
      </c>
      <c r="AI1047">
        <v>4.0165100000000002E-2</v>
      </c>
      <c r="AJ1047">
        <v>0.33738699999999999</v>
      </c>
      <c r="AK1047">
        <v>8.4</v>
      </c>
      <c r="AL1047">
        <v>0</v>
      </c>
      <c r="AM1047">
        <v>2.2080900000000001E-2</v>
      </c>
      <c r="AN1047">
        <v>2.2167699999999999E-2</v>
      </c>
      <c r="AO1047">
        <v>1.9072499999999999E-2</v>
      </c>
      <c r="AP1047">
        <v>0</v>
      </c>
      <c r="AQ1047">
        <v>0</v>
      </c>
      <c r="AR1047">
        <v>8.1821199999999993E-3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0.98632500000000001</v>
      </c>
      <c r="BE1047">
        <v>1.72724E-2</v>
      </c>
      <c r="BF1047">
        <v>1.1121399999999999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 s="2">
        <v>7.0344399999999996E-7</v>
      </c>
      <c r="BN1047" s="2">
        <v>6.9144100000000003E-7</v>
      </c>
    </row>
    <row r="1048" spans="1:67" x14ac:dyDescent="0.25">
      <c r="A1048" t="s">
        <v>66</v>
      </c>
      <c r="B1048">
        <v>0</v>
      </c>
      <c r="C1048" s="1">
        <v>39764.958333333336</v>
      </c>
      <c r="D1048" t="s">
        <v>67</v>
      </c>
      <c r="E1048">
        <v>283</v>
      </c>
      <c r="F1048">
        <v>2688.71</v>
      </c>
      <c r="G1048">
        <v>0.18257100000000001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1.28978E-4</v>
      </c>
      <c r="AB1048">
        <v>0.49464200000000003</v>
      </c>
      <c r="AC1048">
        <v>4.3969599999999998E-2</v>
      </c>
      <c r="AD1048">
        <v>0.121337</v>
      </c>
      <c r="AE1048">
        <v>0.235482</v>
      </c>
      <c r="AF1048">
        <v>0</v>
      </c>
      <c r="AG1048">
        <v>0</v>
      </c>
      <c r="AH1048">
        <v>0.356819</v>
      </c>
      <c r="AI1048">
        <v>4.3969599999999998E-2</v>
      </c>
      <c r="AJ1048">
        <v>0.36934499999999998</v>
      </c>
      <c r="AK1048">
        <v>8.4</v>
      </c>
      <c r="AL1048">
        <v>0</v>
      </c>
      <c r="AM1048">
        <v>2.2147900000000002E-2</v>
      </c>
      <c r="AN1048">
        <v>2.22352E-2</v>
      </c>
      <c r="AO1048">
        <v>1.9128800000000001E-2</v>
      </c>
      <c r="AP1048">
        <v>0</v>
      </c>
      <c r="AQ1048">
        <v>0</v>
      </c>
      <c r="AR1048">
        <v>8.1762499999999995E-3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0.98758199999999996</v>
      </c>
      <c r="BE1048">
        <v>2.2051500000000002E-2</v>
      </c>
      <c r="BF1048">
        <v>1.3332900000000001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 s="2">
        <v>6.8245899999999996E-7</v>
      </c>
      <c r="BN1048" s="2">
        <v>6.8182E-7</v>
      </c>
      <c r="BO1048">
        <v>1</v>
      </c>
    </row>
    <row r="1049" spans="1:67" x14ac:dyDescent="0.25">
      <c r="A1049" t="s">
        <v>66</v>
      </c>
      <c r="B1049">
        <v>0</v>
      </c>
      <c r="C1049" s="1">
        <v>39765.958333333336</v>
      </c>
      <c r="D1049" t="s">
        <v>67</v>
      </c>
      <c r="E1049">
        <v>283</v>
      </c>
      <c r="F1049">
        <v>2708.84</v>
      </c>
      <c r="G1049">
        <v>0.199431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1.9215500000000001E-4</v>
      </c>
      <c r="AB1049">
        <v>0.49368099999999998</v>
      </c>
      <c r="AC1049">
        <v>4.8031799999999999E-2</v>
      </c>
      <c r="AD1049">
        <v>0.116838</v>
      </c>
      <c r="AE1049">
        <v>0.23455400000000001</v>
      </c>
      <c r="AF1049">
        <v>0</v>
      </c>
      <c r="AG1049">
        <v>0</v>
      </c>
      <c r="AH1049">
        <v>0.35139199999999998</v>
      </c>
      <c r="AI1049">
        <v>4.8031799999999999E-2</v>
      </c>
      <c r="AJ1049">
        <v>0.40346700000000002</v>
      </c>
      <c r="AK1049">
        <v>8.4</v>
      </c>
      <c r="AL1049">
        <v>0</v>
      </c>
      <c r="AM1049">
        <v>2.2209099999999999E-2</v>
      </c>
      <c r="AN1049">
        <v>2.2296199999999999E-2</v>
      </c>
      <c r="AO1049">
        <v>1.9179499999999999E-2</v>
      </c>
      <c r="AP1049">
        <v>0</v>
      </c>
      <c r="AQ1049">
        <v>0</v>
      </c>
      <c r="AR1049">
        <v>8.1703999999999995E-3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0.98335099999999998</v>
      </c>
      <c r="BE1049">
        <v>2.5154900000000001E-2</v>
      </c>
      <c r="BF1049">
        <v>1.59091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 s="2">
        <v>6.8264600000000004E-7</v>
      </c>
      <c r="BN1049" s="2">
        <v>6.8190600000000004E-7</v>
      </c>
    </row>
    <row r="1050" spans="1:67" x14ac:dyDescent="0.25">
      <c r="A1050" t="s">
        <v>66</v>
      </c>
      <c r="B1050">
        <v>0</v>
      </c>
      <c r="C1050" s="1">
        <v>39766.958333333336</v>
      </c>
      <c r="D1050" t="s">
        <v>67</v>
      </c>
      <c r="E1050">
        <v>283</v>
      </c>
      <c r="F1050">
        <v>2729.74</v>
      </c>
      <c r="G1050">
        <v>0.217336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2.4713600000000001E-4</v>
      </c>
      <c r="AB1050">
        <v>0.49286600000000003</v>
      </c>
      <c r="AC1050">
        <v>5.2356E-2</v>
      </c>
      <c r="AD1050">
        <v>0.112126</v>
      </c>
      <c r="AE1050">
        <v>0.23369799999999999</v>
      </c>
      <c r="AF1050">
        <v>0</v>
      </c>
      <c r="AG1050">
        <v>0</v>
      </c>
      <c r="AH1050">
        <v>0.34582400000000002</v>
      </c>
      <c r="AI1050">
        <v>5.2356E-2</v>
      </c>
      <c r="AJ1050">
        <v>0.43979099999999999</v>
      </c>
      <c r="AK1050">
        <v>8.4</v>
      </c>
      <c r="AL1050">
        <v>0</v>
      </c>
      <c r="AM1050">
        <v>2.2264300000000001E-2</v>
      </c>
      <c r="AN1050">
        <v>2.2350800000000001E-2</v>
      </c>
      <c r="AO1050">
        <v>1.9224700000000001E-2</v>
      </c>
      <c r="AP1050">
        <v>0</v>
      </c>
      <c r="AQ1050">
        <v>0</v>
      </c>
      <c r="AR1050">
        <v>8.1645499999999996E-3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0.98033800000000004</v>
      </c>
      <c r="BE1050">
        <v>3.11945E-2</v>
      </c>
      <c r="BF1050">
        <v>1.8893899999999999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 s="2">
        <v>6.8494300000000002E-7</v>
      </c>
      <c r="BN1050" s="2">
        <v>6.8295899999999999E-7</v>
      </c>
    </row>
    <row r="1051" spans="1:67" x14ac:dyDescent="0.25">
      <c r="A1051" t="s">
        <v>66</v>
      </c>
      <c r="B1051">
        <v>0</v>
      </c>
      <c r="C1051" s="1">
        <v>39767.958333333336</v>
      </c>
      <c r="D1051" t="s">
        <v>67</v>
      </c>
      <c r="E1051">
        <v>283</v>
      </c>
      <c r="F1051">
        <v>2750.83</v>
      </c>
      <c r="G1051">
        <v>0.23629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2.9397100000000002E-4</v>
      </c>
      <c r="AB1051">
        <v>0.49218299999999998</v>
      </c>
      <c r="AC1051">
        <v>5.6944399999999999E-2</v>
      </c>
      <c r="AD1051">
        <v>0.107195</v>
      </c>
      <c r="AE1051">
        <v>0.232907</v>
      </c>
      <c r="AF1051">
        <v>0</v>
      </c>
      <c r="AG1051">
        <v>0</v>
      </c>
      <c r="AH1051">
        <v>0.34010200000000002</v>
      </c>
      <c r="AI1051">
        <v>5.6944399999999999E-2</v>
      </c>
      <c r="AJ1051">
        <v>0.47833300000000001</v>
      </c>
      <c r="AK1051">
        <v>8.4</v>
      </c>
      <c r="AL1051">
        <v>0</v>
      </c>
      <c r="AM1051">
        <v>2.23141E-2</v>
      </c>
      <c r="AN1051">
        <v>2.2399499999999999E-2</v>
      </c>
      <c r="AO1051">
        <v>1.9264900000000001E-2</v>
      </c>
      <c r="AP1051">
        <v>0</v>
      </c>
      <c r="AQ1051">
        <v>0</v>
      </c>
      <c r="AR1051">
        <v>8.1587099999999996E-3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0.97940400000000005</v>
      </c>
      <c r="BE1051">
        <v>3.7025000000000002E-2</v>
      </c>
      <c r="BF1051">
        <v>2.23332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s="2">
        <v>6.8543400000000002E-7</v>
      </c>
      <c r="BN1051" s="2">
        <v>6.8318399999999996E-7</v>
      </c>
    </row>
    <row r="1052" spans="1:67" x14ac:dyDescent="0.25">
      <c r="A1052" t="s">
        <v>66</v>
      </c>
      <c r="B1052">
        <v>0</v>
      </c>
      <c r="C1052" s="1">
        <v>39768.958333333336</v>
      </c>
      <c r="D1052" t="s">
        <v>67</v>
      </c>
      <c r="E1052">
        <v>283</v>
      </c>
      <c r="F1052">
        <v>2771.61</v>
      </c>
      <c r="G1052">
        <v>0.25629299999999999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3.82309E-4</v>
      </c>
      <c r="AB1052">
        <v>0.49162600000000001</v>
      </c>
      <c r="AC1052">
        <v>6.1797299999999999E-2</v>
      </c>
      <c r="AD1052">
        <v>0.10204100000000001</v>
      </c>
      <c r="AE1052">
        <v>0.23217699999999999</v>
      </c>
      <c r="AF1052">
        <v>0</v>
      </c>
      <c r="AG1052">
        <v>0</v>
      </c>
      <c r="AH1052">
        <v>0.33421899999999999</v>
      </c>
      <c r="AI1052">
        <v>6.1797299999999999E-2</v>
      </c>
      <c r="AJ1052">
        <v>0.51909700000000003</v>
      </c>
      <c r="AK1052">
        <v>8.4</v>
      </c>
      <c r="AL1052">
        <v>0</v>
      </c>
      <c r="AM1052">
        <v>2.2358699999999999E-2</v>
      </c>
      <c r="AN1052">
        <v>2.24426E-2</v>
      </c>
      <c r="AO1052">
        <v>1.9300299999999999E-2</v>
      </c>
      <c r="AP1052">
        <v>0</v>
      </c>
      <c r="AQ1052">
        <v>0</v>
      </c>
      <c r="AR1052">
        <v>8.1528799999999995E-3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0.98097000000000001</v>
      </c>
      <c r="BE1052">
        <v>4.3267399999999998E-2</v>
      </c>
      <c r="BF1052">
        <v>2.6274500000000001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s="2">
        <v>6.8408899999999995E-7</v>
      </c>
      <c r="BN1052" s="2">
        <v>6.8256699999999997E-7</v>
      </c>
      <c r="BO1052">
        <v>0.8</v>
      </c>
    </row>
    <row r="1053" spans="1:67" x14ac:dyDescent="0.25">
      <c r="A1053" t="s">
        <v>66</v>
      </c>
      <c r="B1053">
        <v>0</v>
      </c>
      <c r="C1053" s="1">
        <v>39769.958333333336</v>
      </c>
      <c r="D1053" t="s">
        <v>67</v>
      </c>
      <c r="E1053">
        <v>283</v>
      </c>
      <c r="F1053">
        <v>2792.56</v>
      </c>
      <c r="G1053">
        <v>0.27733600000000003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4.7099199999999999E-4</v>
      </c>
      <c r="AB1053">
        <v>0.49133300000000002</v>
      </c>
      <c r="AC1053">
        <v>6.6931000000000004E-2</v>
      </c>
      <c r="AD1053">
        <v>9.6692200000000006E-2</v>
      </c>
      <c r="AE1053">
        <v>0.231571</v>
      </c>
      <c r="AF1053">
        <v>0</v>
      </c>
      <c r="AG1053">
        <v>0</v>
      </c>
      <c r="AH1053">
        <v>0.32826300000000003</v>
      </c>
      <c r="AI1053">
        <v>6.6931000000000004E-2</v>
      </c>
      <c r="AJ1053">
        <v>0.56222099999999997</v>
      </c>
      <c r="AK1053">
        <v>8.4</v>
      </c>
      <c r="AL1053">
        <v>0</v>
      </c>
      <c r="AM1053">
        <v>2.23923E-2</v>
      </c>
      <c r="AN1053">
        <v>2.2473699999999999E-2</v>
      </c>
      <c r="AO1053">
        <v>1.9325800000000001E-2</v>
      </c>
      <c r="AP1053">
        <v>0</v>
      </c>
      <c r="AQ1053">
        <v>0</v>
      </c>
      <c r="AR1053">
        <v>8.1470499999999994E-3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0.97997699999999999</v>
      </c>
      <c r="BE1053">
        <v>5.1124200000000002E-2</v>
      </c>
      <c r="BF1053">
        <v>3.0766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 s="2">
        <v>6.8474800000000004E-7</v>
      </c>
      <c r="BN1053" s="2">
        <v>6.8286900000000005E-7</v>
      </c>
    </row>
    <row r="1054" spans="1:67" x14ac:dyDescent="0.25">
      <c r="A1054" t="s">
        <v>66</v>
      </c>
      <c r="B1054">
        <v>0</v>
      </c>
      <c r="C1054" s="1">
        <v>39770.958333333336</v>
      </c>
      <c r="D1054" t="s">
        <v>67</v>
      </c>
      <c r="E1054">
        <v>283</v>
      </c>
      <c r="F1054">
        <v>2813.4</v>
      </c>
      <c r="G1054">
        <v>0.2994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5.6073799999999997E-4</v>
      </c>
      <c r="AB1054">
        <v>0.49088300000000001</v>
      </c>
      <c r="AC1054">
        <v>7.23139E-2</v>
      </c>
      <c r="AD1054">
        <v>9.1242100000000007E-2</v>
      </c>
      <c r="AE1054">
        <v>0.23097500000000001</v>
      </c>
      <c r="AF1054">
        <v>0</v>
      </c>
      <c r="AG1054">
        <v>0</v>
      </c>
      <c r="AH1054">
        <v>0.32221699999999998</v>
      </c>
      <c r="AI1054">
        <v>7.23139E-2</v>
      </c>
      <c r="AJ1054">
        <v>0.607437</v>
      </c>
      <c r="AK1054">
        <v>8.4</v>
      </c>
      <c r="AL1054">
        <v>0</v>
      </c>
      <c r="AM1054">
        <v>2.2424900000000001E-2</v>
      </c>
      <c r="AN1054">
        <v>2.2469300000000001E-2</v>
      </c>
      <c r="AO1054">
        <v>1.93504E-2</v>
      </c>
      <c r="AP1054">
        <v>0</v>
      </c>
      <c r="AQ1054">
        <v>0</v>
      </c>
      <c r="AR1054">
        <v>8.1412299999999993E-3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0.97399800000000003</v>
      </c>
      <c r="BE1054">
        <v>5.2502199999999999E-2</v>
      </c>
      <c r="BF1054">
        <v>3.58561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s="2">
        <v>6.8381799999999999E-7</v>
      </c>
      <c r="BN1054" s="2">
        <v>6.8244300000000004E-7</v>
      </c>
    </row>
    <row r="1055" spans="1:67" x14ac:dyDescent="0.25">
      <c r="A1055" t="s">
        <v>66</v>
      </c>
      <c r="B1055">
        <v>0</v>
      </c>
      <c r="C1055" s="1">
        <v>39771.958333333336</v>
      </c>
      <c r="D1055" t="s">
        <v>67</v>
      </c>
      <c r="E1055">
        <v>283</v>
      </c>
      <c r="F1055">
        <v>2833.67</v>
      </c>
      <c r="G1055">
        <v>0.322459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6.5772200000000002E-4</v>
      </c>
      <c r="AB1055">
        <v>0.49001499999999998</v>
      </c>
      <c r="AC1055">
        <v>7.7905000000000002E-2</v>
      </c>
      <c r="AD1055">
        <v>8.5799100000000003E-2</v>
      </c>
      <c r="AE1055">
        <v>0.23028000000000001</v>
      </c>
      <c r="AF1055">
        <v>0</v>
      </c>
      <c r="AG1055">
        <v>0</v>
      </c>
      <c r="AH1055">
        <v>0.316079</v>
      </c>
      <c r="AI1055">
        <v>7.7905000000000002E-2</v>
      </c>
      <c r="AJ1055">
        <v>0.65440200000000004</v>
      </c>
      <c r="AK1055">
        <v>8.4</v>
      </c>
      <c r="AL1055">
        <v>0</v>
      </c>
      <c r="AM1055">
        <v>2.24637E-2</v>
      </c>
      <c r="AN1055">
        <v>2.2398100000000001E-2</v>
      </c>
      <c r="AO1055">
        <v>1.9383600000000001E-2</v>
      </c>
      <c r="AP1055">
        <v>0</v>
      </c>
      <c r="AQ1055">
        <v>0</v>
      </c>
      <c r="AR1055">
        <v>8.1354200000000008E-3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0.97683399999999998</v>
      </c>
      <c r="BE1055">
        <v>5.9954800000000003E-2</v>
      </c>
      <c r="BF1055">
        <v>4.1591899999999997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 s="2">
        <v>6.8176000000000004E-7</v>
      </c>
      <c r="BN1055" s="2">
        <v>6.8149900000000003E-7</v>
      </c>
    </row>
    <row r="1056" spans="1:67" x14ac:dyDescent="0.25">
      <c r="A1056" t="s">
        <v>66</v>
      </c>
      <c r="B1056">
        <v>0</v>
      </c>
      <c r="C1056" s="1">
        <v>39772.958333333336</v>
      </c>
      <c r="D1056" t="s">
        <v>67</v>
      </c>
      <c r="E1056">
        <v>283</v>
      </c>
      <c r="F1056">
        <v>2853.58</v>
      </c>
      <c r="G1056">
        <v>0.34647699999999998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8.2626300000000004E-4</v>
      </c>
      <c r="AB1056">
        <v>0.48908000000000001</v>
      </c>
      <c r="AC1056">
        <v>8.3713099999999999E-2</v>
      </c>
      <c r="AD1056">
        <v>8.0337400000000003E-2</v>
      </c>
      <c r="AE1056">
        <v>0.22955400000000001</v>
      </c>
      <c r="AF1056">
        <v>0</v>
      </c>
      <c r="AG1056">
        <v>0</v>
      </c>
      <c r="AH1056">
        <v>0.309892</v>
      </c>
      <c r="AI1056">
        <v>8.3713099999999999E-2</v>
      </c>
      <c r="AJ1056">
        <v>0.70318999999999998</v>
      </c>
      <c r="AK1056">
        <v>8.4</v>
      </c>
      <c r="AL1056">
        <v>0</v>
      </c>
      <c r="AM1056">
        <v>2.2497699999999999E-2</v>
      </c>
      <c r="AN1056">
        <v>2.2261400000000001E-2</v>
      </c>
      <c r="AO1056">
        <v>1.9419599999999999E-2</v>
      </c>
      <c r="AP1056">
        <v>0</v>
      </c>
      <c r="AQ1056">
        <v>0</v>
      </c>
      <c r="AR1056">
        <v>8.1296200000000006E-3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0.97086700000000004</v>
      </c>
      <c r="BE1056">
        <v>5.8262000000000001E-2</v>
      </c>
      <c r="BF1056">
        <v>4.80185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 s="2">
        <v>6.8132200000000002E-7</v>
      </c>
      <c r="BN1056" s="2">
        <v>6.8129900000000002E-7</v>
      </c>
      <c r="BO1056">
        <v>0.3</v>
      </c>
    </row>
    <row r="1057" spans="1:67" x14ac:dyDescent="0.25">
      <c r="A1057" t="s">
        <v>66</v>
      </c>
      <c r="B1057">
        <v>0</v>
      </c>
      <c r="C1057" s="1">
        <v>39773.958333333336</v>
      </c>
      <c r="D1057" t="s">
        <v>67</v>
      </c>
      <c r="E1057">
        <v>283</v>
      </c>
      <c r="F1057">
        <v>2873.32</v>
      </c>
      <c r="G1057">
        <v>0.37140800000000002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1.04955E-3</v>
      </c>
      <c r="AB1057">
        <v>0.48813499999999999</v>
      </c>
      <c r="AC1057">
        <v>8.9733999999999994E-2</v>
      </c>
      <c r="AD1057">
        <v>7.4963500000000002E-2</v>
      </c>
      <c r="AE1057">
        <v>0.228823</v>
      </c>
      <c r="AF1057">
        <v>0</v>
      </c>
      <c r="AG1057">
        <v>0</v>
      </c>
      <c r="AH1057">
        <v>0.30378699999999997</v>
      </c>
      <c r="AI1057">
        <v>8.9733999999999994E-2</v>
      </c>
      <c r="AJ1057">
        <v>0.75376500000000002</v>
      </c>
      <c r="AK1057">
        <v>8.4</v>
      </c>
      <c r="AL1057">
        <v>0</v>
      </c>
      <c r="AM1057">
        <v>2.2520999999999999E-2</v>
      </c>
      <c r="AN1057">
        <v>2.2022400000000001E-2</v>
      </c>
      <c r="AO1057">
        <v>1.9456299999999999E-2</v>
      </c>
      <c r="AP1057">
        <v>0</v>
      </c>
      <c r="AQ1057">
        <v>0</v>
      </c>
      <c r="AR1057">
        <v>8.1238300000000003E-3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0.95728100000000005</v>
      </c>
      <c r="BE1057">
        <v>6.0438699999999998E-2</v>
      </c>
      <c r="BF1057">
        <v>5.5177500000000004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s="2">
        <v>6.81375E-7</v>
      </c>
      <c r="BN1057" s="2">
        <v>6.8132300000000005E-7</v>
      </c>
    </row>
    <row r="1058" spans="1:67" x14ac:dyDescent="0.25">
      <c r="A1058" t="s">
        <v>66</v>
      </c>
      <c r="B1058">
        <v>0</v>
      </c>
      <c r="C1058" s="1">
        <v>39774.958333333336</v>
      </c>
      <c r="D1058" t="s">
        <v>67</v>
      </c>
      <c r="E1058">
        <v>283</v>
      </c>
      <c r="F1058">
        <v>2893.34</v>
      </c>
      <c r="G1058">
        <v>0.39719599999999999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1.3293599999999999E-3</v>
      </c>
      <c r="AB1058">
        <v>0.48721100000000001</v>
      </c>
      <c r="AC1058">
        <v>9.5957399999999998E-2</v>
      </c>
      <c r="AD1058">
        <v>6.97739E-2</v>
      </c>
      <c r="AE1058">
        <v>0.228099</v>
      </c>
      <c r="AF1058">
        <v>0</v>
      </c>
      <c r="AG1058">
        <v>0</v>
      </c>
      <c r="AH1058">
        <v>0.297873</v>
      </c>
      <c r="AI1058">
        <v>9.5957399999999998E-2</v>
      </c>
      <c r="AJ1058">
        <v>0.80604200000000004</v>
      </c>
      <c r="AK1058">
        <v>8.4</v>
      </c>
      <c r="AL1058">
        <v>0</v>
      </c>
      <c r="AM1058">
        <v>2.2527100000000001E-2</v>
      </c>
      <c r="AN1058">
        <v>2.1643200000000001E-2</v>
      </c>
      <c r="AO1058">
        <v>1.9492700000000002E-2</v>
      </c>
      <c r="AP1058">
        <v>0</v>
      </c>
      <c r="AQ1058">
        <v>0</v>
      </c>
      <c r="AR1058">
        <v>8.11804E-3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0.94286800000000004</v>
      </c>
      <c r="BE1058">
        <v>7.41618E-2</v>
      </c>
      <c r="BF1058">
        <v>6.3105900000000004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 s="2">
        <v>6.81981E-7</v>
      </c>
      <c r="BN1058" s="2">
        <v>6.8160099999999999E-7</v>
      </c>
    </row>
    <row r="1059" spans="1:67" x14ac:dyDescent="0.25">
      <c r="A1059" t="s">
        <v>66</v>
      </c>
      <c r="B1059">
        <v>0</v>
      </c>
      <c r="C1059" s="1">
        <v>39775.958333333336</v>
      </c>
      <c r="D1059" t="s">
        <v>67</v>
      </c>
      <c r="E1059">
        <v>283</v>
      </c>
      <c r="F1059">
        <v>2914.07</v>
      </c>
      <c r="G1059">
        <v>0.42377599999999999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1.5337700000000001E-3</v>
      </c>
      <c r="AB1059">
        <v>0.48631799999999997</v>
      </c>
      <c r="AC1059">
        <v>0.102368</v>
      </c>
      <c r="AD1059">
        <v>6.4869599999999999E-2</v>
      </c>
      <c r="AE1059">
        <v>0.227382</v>
      </c>
      <c r="AF1059">
        <v>0</v>
      </c>
      <c r="AG1059">
        <v>0</v>
      </c>
      <c r="AH1059">
        <v>0.29225200000000001</v>
      </c>
      <c r="AI1059">
        <v>0.102368</v>
      </c>
      <c r="AJ1059">
        <v>0.85988900000000001</v>
      </c>
      <c r="AK1059">
        <v>8.4</v>
      </c>
      <c r="AL1059">
        <v>0</v>
      </c>
      <c r="AM1059">
        <v>2.2509100000000001E-2</v>
      </c>
      <c r="AN1059">
        <v>2.1081800000000001E-2</v>
      </c>
      <c r="AO1059">
        <v>1.95287E-2</v>
      </c>
      <c r="AP1059">
        <v>0</v>
      </c>
      <c r="AQ1059">
        <v>0</v>
      </c>
      <c r="AR1059">
        <v>8.1122599999999996E-3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0.93465500000000001</v>
      </c>
      <c r="BE1059">
        <v>8.8855199999999995E-2</v>
      </c>
      <c r="BF1059">
        <v>7.18344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 s="2">
        <v>6.8306099999999995E-7</v>
      </c>
      <c r="BN1059" s="2">
        <v>6.82096E-7</v>
      </c>
    </row>
    <row r="1060" spans="1:67" x14ac:dyDescent="0.25">
      <c r="A1060" t="s">
        <v>66</v>
      </c>
      <c r="B1060">
        <v>0</v>
      </c>
      <c r="C1060" s="1">
        <v>39776.958333333336</v>
      </c>
      <c r="D1060" t="s">
        <v>67</v>
      </c>
      <c r="E1060">
        <v>283</v>
      </c>
      <c r="F1060">
        <v>2934.74</v>
      </c>
      <c r="G1060">
        <v>0.45107000000000003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1.8327199999999999E-3</v>
      </c>
      <c r="AB1060">
        <v>0.48541800000000002</v>
      </c>
      <c r="AC1060">
        <v>0.10893899999999999</v>
      </c>
      <c r="AD1060">
        <v>6.0147600000000002E-2</v>
      </c>
      <c r="AE1060">
        <v>0.226658</v>
      </c>
      <c r="AF1060">
        <v>0</v>
      </c>
      <c r="AG1060">
        <v>0</v>
      </c>
      <c r="AH1060">
        <v>0.28680600000000001</v>
      </c>
      <c r="AI1060">
        <v>0.10893899999999999</v>
      </c>
      <c r="AJ1060">
        <v>0.91508999999999996</v>
      </c>
      <c r="AK1060">
        <v>8.4</v>
      </c>
      <c r="AL1060">
        <v>0</v>
      </c>
      <c r="AM1060">
        <v>2.2460299999999999E-2</v>
      </c>
      <c r="AN1060">
        <v>2.0365899999999999E-2</v>
      </c>
      <c r="AO1060">
        <v>1.9565599999999999E-2</v>
      </c>
      <c r="AP1060">
        <v>0</v>
      </c>
      <c r="AQ1060">
        <v>0</v>
      </c>
      <c r="AR1060">
        <v>8.1064899999999992E-3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0.93716999999999995</v>
      </c>
      <c r="BE1060">
        <v>0.100023</v>
      </c>
      <c r="BF1060">
        <v>8.1385799999999993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 s="2">
        <v>6.8131E-7</v>
      </c>
      <c r="BN1060" s="2">
        <v>6.8129299999999996E-7</v>
      </c>
      <c r="BO1060">
        <v>2.9</v>
      </c>
    </row>
    <row r="1061" spans="1:67" x14ac:dyDescent="0.25">
      <c r="A1061" t="s">
        <v>66</v>
      </c>
      <c r="B1061">
        <v>0</v>
      </c>
      <c r="C1061" s="1">
        <v>39777.958333333336</v>
      </c>
      <c r="D1061" t="s">
        <v>67</v>
      </c>
      <c r="E1061">
        <v>283</v>
      </c>
      <c r="F1061">
        <v>2955.69</v>
      </c>
      <c r="G1061">
        <v>0.478993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2.2078499999999999E-3</v>
      </c>
      <c r="AB1061">
        <v>0.48453800000000002</v>
      </c>
      <c r="AC1061">
        <v>0.11565400000000001</v>
      </c>
      <c r="AD1061">
        <v>5.5785599999999998E-2</v>
      </c>
      <c r="AE1061">
        <v>0.225936</v>
      </c>
      <c r="AF1061">
        <v>0</v>
      </c>
      <c r="AG1061">
        <v>0</v>
      </c>
      <c r="AH1061">
        <v>0.281721</v>
      </c>
      <c r="AI1061">
        <v>0.11565400000000001</v>
      </c>
      <c r="AJ1061">
        <v>0.97149200000000002</v>
      </c>
      <c r="AK1061">
        <v>8.4</v>
      </c>
      <c r="AL1061">
        <v>0</v>
      </c>
      <c r="AM1061">
        <v>2.23749E-2</v>
      </c>
      <c r="AN1061">
        <v>1.9432100000000001E-2</v>
      </c>
      <c r="AO1061">
        <v>1.9602700000000001E-2</v>
      </c>
      <c r="AP1061">
        <v>0</v>
      </c>
      <c r="AQ1061">
        <v>0</v>
      </c>
      <c r="AR1061">
        <v>8.1007200000000005E-3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0.91585399999999995</v>
      </c>
      <c r="BE1061">
        <v>0.10947</v>
      </c>
      <c r="BF1061">
        <v>9.1773799999999994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 s="2">
        <v>6.8128999999999998E-7</v>
      </c>
      <c r="BN1061" s="2">
        <v>6.8128400000000003E-7</v>
      </c>
    </row>
    <row r="1062" spans="1:67" x14ac:dyDescent="0.25">
      <c r="A1062" t="s">
        <v>66</v>
      </c>
      <c r="B1062">
        <v>0</v>
      </c>
      <c r="C1062" s="1">
        <v>39778.958333333336</v>
      </c>
      <c r="D1062" t="s">
        <v>67</v>
      </c>
      <c r="E1062">
        <v>283</v>
      </c>
      <c r="F1062">
        <v>2977</v>
      </c>
      <c r="G1062">
        <v>0.50744800000000001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2.6758099999999998E-3</v>
      </c>
      <c r="AB1062">
        <v>0.48370000000000002</v>
      </c>
      <c r="AC1062">
        <v>0.12249</v>
      </c>
      <c r="AD1062">
        <v>5.1927599999999997E-2</v>
      </c>
      <c r="AE1062">
        <v>0.22522200000000001</v>
      </c>
      <c r="AF1062">
        <v>0</v>
      </c>
      <c r="AG1062">
        <v>0</v>
      </c>
      <c r="AH1062">
        <v>0.27714899999999998</v>
      </c>
      <c r="AI1062">
        <v>0.12249</v>
      </c>
      <c r="AJ1062">
        <v>1.0289200000000001</v>
      </c>
      <c r="AK1062">
        <v>8.4</v>
      </c>
      <c r="AL1062">
        <v>0</v>
      </c>
      <c r="AM1062">
        <v>2.2244799999999999E-2</v>
      </c>
      <c r="AN1062">
        <v>1.82369E-2</v>
      </c>
      <c r="AO1062">
        <v>1.9639299999999998E-2</v>
      </c>
      <c r="AP1062">
        <v>0</v>
      </c>
      <c r="AQ1062">
        <v>0</v>
      </c>
      <c r="AR1062">
        <v>8.09496E-3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0.89134500000000005</v>
      </c>
      <c r="BE1062">
        <v>0.132411</v>
      </c>
      <c r="BF1062">
        <v>10.3001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s="2">
        <v>6.8131E-7</v>
      </c>
      <c r="BN1062" s="2">
        <v>6.8129299999999996E-7</v>
      </c>
    </row>
    <row r="1063" spans="1:67" x14ac:dyDescent="0.25">
      <c r="A1063" t="s">
        <v>66</v>
      </c>
      <c r="B1063">
        <v>0</v>
      </c>
      <c r="C1063" s="1">
        <v>39779.958333333336</v>
      </c>
      <c r="D1063" t="s">
        <v>67</v>
      </c>
      <c r="E1063">
        <v>283</v>
      </c>
      <c r="F1063">
        <v>2999.06</v>
      </c>
      <c r="G1063">
        <v>0.53632800000000003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2.9455699999999998E-3</v>
      </c>
      <c r="AB1063">
        <v>0.48292299999999999</v>
      </c>
      <c r="AC1063">
        <v>0.12942500000000001</v>
      </c>
      <c r="AD1063">
        <v>4.8747199999999997E-2</v>
      </c>
      <c r="AE1063">
        <v>0.22452</v>
      </c>
      <c r="AF1063">
        <v>0</v>
      </c>
      <c r="AG1063">
        <v>0</v>
      </c>
      <c r="AH1063">
        <v>0.27326699999999998</v>
      </c>
      <c r="AI1063">
        <v>0.12942500000000001</v>
      </c>
      <c r="AJ1063">
        <v>1.08717</v>
      </c>
      <c r="AK1063">
        <v>8.4</v>
      </c>
      <c r="AL1063">
        <v>0</v>
      </c>
      <c r="AM1063">
        <v>2.2061399999999998E-2</v>
      </c>
      <c r="AN1063">
        <v>1.6749099999999999E-2</v>
      </c>
      <c r="AO1063">
        <v>1.9675000000000002E-2</v>
      </c>
      <c r="AP1063">
        <v>0</v>
      </c>
      <c r="AQ1063">
        <v>0</v>
      </c>
      <c r="AR1063">
        <v>8.0892099999999995E-3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0.86497800000000002</v>
      </c>
      <c r="BE1063">
        <v>0.15600900000000001</v>
      </c>
      <c r="BF1063">
        <v>11.5059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 s="2">
        <v>6.8474800000000004E-7</v>
      </c>
      <c r="BN1063" s="2">
        <v>6.8286900000000005E-7</v>
      </c>
    </row>
    <row r="1064" spans="1:67" x14ac:dyDescent="0.25">
      <c r="A1064" t="s">
        <v>66</v>
      </c>
      <c r="B1064">
        <v>0</v>
      </c>
      <c r="C1064" s="1">
        <v>39780.958333333336</v>
      </c>
      <c r="D1064" t="s">
        <v>67</v>
      </c>
      <c r="E1064">
        <v>283</v>
      </c>
      <c r="F1064">
        <v>3020.78</v>
      </c>
      <c r="G1064">
        <v>0.56551899999999999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3.1326800000000001E-3</v>
      </c>
      <c r="AB1064">
        <v>0.48215999999999998</v>
      </c>
      <c r="AC1064">
        <v>0.13642199999999999</v>
      </c>
      <c r="AD1064">
        <v>4.5951400000000003E-2</v>
      </c>
      <c r="AE1064">
        <v>0.22381599999999999</v>
      </c>
      <c r="AF1064">
        <v>0</v>
      </c>
      <c r="AG1064">
        <v>0</v>
      </c>
      <c r="AH1064">
        <v>0.26976699999999998</v>
      </c>
      <c r="AI1064">
        <v>0.13642199999999999</v>
      </c>
      <c r="AJ1064">
        <v>1.14594</v>
      </c>
      <c r="AK1064">
        <v>8.4</v>
      </c>
      <c r="AL1064">
        <v>0</v>
      </c>
      <c r="AM1064">
        <v>2.18181E-2</v>
      </c>
      <c r="AN1064">
        <v>1.51313E-2</v>
      </c>
      <c r="AO1064">
        <v>1.9711300000000001E-2</v>
      </c>
      <c r="AP1064">
        <v>0</v>
      </c>
      <c r="AQ1064">
        <v>0</v>
      </c>
      <c r="AR1064">
        <v>8.0834700000000006E-3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0.86895900000000004</v>
      </c>
      <c r="BE1064">
        <v>0.16744000000000001</v>
      </c>
      <c r="BF1064">
        <v>12.7925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 s="2">
        <v>6.86603E-7</v>
      </c>
      <c r="BN1064" s="2">
        <v>6.8372000000000004E-7</v>
      </c>
      <c r="BO1064">
        <v>1.2</v>
      </c>
    </row>
    <row r="1065" spans="1:67" x14ac:dyDescent="0.25">
      <c r="A1065" t="s">
        <v>66</v>
      </c>
      <c r="B1065">
        <v>0</v>
      </c>
      <c r="C1065" s="1">
        <v>39781.958333333336</v>
      </c>
      <c r="D1065" t="s">
        <v>67</v>
      </c>
      <c r="E1065">
        <v>283</v>
      </c>
      <c r="F1065">
        <v>3041.78</v>
      </c>
      <c r="G1065">
        <v>0.59489499999999995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3.2688299999999999E-3</v>
      </c>
      <c r="AB1065">
        <v>0.481408</v>
      </c>
      <c r="AC1065">
        <v>0.14344899999999999</v>
      </c>
      <c r="AD1065">
        <v>4.34417E-2</v>
      </c>
      <c r="AE1065">
        <v>0.22311</v>
      </c>
      <c r="AF1065">
        <v>0</v>
      </c>
      <c r="AG1065">
        <v>0</v>
      </c>
      <c r="AH1065">
        <v>0.26655200000000001</v>
      </c>
      <c r="AI1065">
        <v>0.14344899999999999</v>
      </c>
      <c r="AJ1065">
        <v>1.2049700000000001</v>
      </c>
      <c r="AK1065">
        <v>8.4</v>
      </c>
      <c r="AL1065">
        <v>0</v>
      </c>
      <c r="AM1065">
        <v>2.15172E-2</v>
      </c>
      <c r="AN1065">
        <v>1.3469699999999999E-2</v>
      </c>
      <c r="AO1065">
        <v>1.9747899999999999E-2</v>
      </c>
      <c r="AP1065">
        <v>0</v>
      </c>
      <c r="AQ1065">
        <v>0</v>
      </c>
      <c r="AR1065">
        <v>8.07773E-3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0.87983599999999995</v>
      </c>
      <c r="BE1065">
        <v>0.19174099999999999</v>
      </c>
      <c r="BF1065">
        <v>14.156000000000001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s="2">
        <v>6.8482500000000005E-7</v>
      </c>
      <c r="BN1065" s="2">
        <v>6.8290499999999999E-7</v>
      </c>
    </row>
    <row r="1066" spans="1:67" x14ac:dyDescent="0.25">
      <c r="A1066" t="s">
        <v>66</v>
      </c>
      <c r="B1066">
        <v>0</v>
      </c>
      <c r="C1066" s="1">
        <v>39782.958333333336</v>
      </c>
      <c r="D1066" t="s">
        <v>67</v>
      </c>
      <c r="E1066">
        <v>283</v>
      </c>
      <c r="F1066">
        <v>3062.2</v>
      </c>
      <c r="G1066">
        <v>0.62432500000000002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3.5995100000000002E-3</v>
      </c>
      <c r="AB1066">
        <v>0.48067500000000002</v>
      </c>
      <c r="AC1066">
        <v>0.150478</v>
      </c>
      <c r="AD1066">
        <v>4.1168799999999998E-2</v>
      </c>
      <c r="AE1066">
        <v>0.22240799999999999</v>
      </c>
      <c r="AF1066">
        <v>0</v>
      </c>
      <c r="AG1066">
        <v>0</v>
      </c>
      <c r="AH1066">
        <v>0.26357700000000001</v>
      </c>
      <c r="AI1066">
        <v>0.150478</v>
      </c>
      <c r="AJ1066">
        <v>1.2640100000000001</v>
      </c>
      <c r="AK1066">
        <v>8.4</v>
      </c>
      <c r="AL1066">
        <v>0</v>
      </c>
      <c r="AM1066">
        <v>2.1165E-2</v>
      </c>
      <c r="AN1066">
        <v>1.1827000000000001E-2</v>
      </c>
      <c r="AO1066">
        <v>1.97845E-2</v>
      </c>
      <c r="AP1066">
        <v>0</v>
      </c>
      <c r="AQ1066">
        <v>0</v>
      </c>
      <c r="AR1066">
        <v>8.0720099999999993E-3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0.87562200000000001</v>
      </c>
      <c r="BE1066">
        <v>0.19018099999999999</v>
      </c>
      <c r="BF1066">
        <v>15.5913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 s="2">
        <v>6.8158000000000005E-7</v>
      </c>
      <c r="BN1066" s="2">
        <v>6.8141699999999999E-7</v>
      </c>
    </row>
    <row r="1067" spans="1:67" x14ac:dyDescent="0.25">
      <c r="A1067" t="s">
        <v>66</v>
      </c>
      <c r="B1067">
        <v>0</v>
      </c>
      <c r="C1067" s="1">
        <v>39783.958333333336</v>
      </c>
      <c r="D1067" t="s">
        <v>67</v>
      </c>
      <c r="E1067">
        <v>283</v>
      </c>
      <c r="F1067">
        <v>3082.33</v>
      </c>
      <c r="G1067">
        <v>0.65366999999999997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4.0138400000000003E-3</v>
      </c>
      <c r="AB1067">
        <v>0.47999700000000001</v>
      </c>
      <c r="AC1067">
        <v>0.15747900000000001</v>
      </c>
      <c r="AD1067">
        <v>3.9430399999999997E-2</v>
      </c>
      <c r="AE1067">
        <v>0.221719</v>
      </c>
      <c r="AF1067">
        <v>0</v>
      </c>
      <c r="AG1067">
        <v>0</v>
      </c>
      <c r="AH1067">
        <v>0.26114900000000002</v>
      </c>
      <c r="AI1067">
        <v>0.15747900000000001</v>
      </c>
      <c r="AJ1067">
        <v>1.32283</v>
      </c>
      <c r="AK1067">
        <v>8.4</v>
      </c>
      <c r="AL1067">
        <v>0</v>
      </c>
      <c r="AM1067">
        <v>2.0770199999999999E-2</v>
      </c>
      <c r="AN1067">
        <v>1.10569E-2</v>
      </c>
      <c r="AO1067">
        <v>1.98202E-2</v>
      </c>
      <c r="AP1067">
        <v>0</v>
      </c>
      <c r="AQ1067">
        <v>0</v>
      </c>
      <c r="AR1067">
        <v>8.1013700000000001E-3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0.84197500000000003</v>
      </c>
      <c r="BE1067">
        <v>0.197822</v>
      </c>
      <c r="BF1067">
        <v>17.0914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s="2">
        <v>6.8167699999999997E-7</v>
      </c>
      <c r="BN1067" s="2">
        <v>6.8146199999999996E-7</v>
      </c>
    </row>
    <row r="1068" spans="1:67" x14ac:dyDescent="0.25">
      <c r="A1068" t="s">
        <v>66</v>
      </c>
      <c r="B1068">
        <v>0</v>
      </c>
      <c r="C1068" s="1">
        <v>39784.958333333336</v>
      </c>
      <c r="D1068" t="s">
        <v>67</v>
      </c>
      <c r="E1068">
        <v>283</v>
      </c>
      <c r="F1068">
        <v>3102.62</v>
      </c>
      <c r="G1068">
        <v>0.68278300000000003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4.8571999999999999E-3</v>
      </c>
      <c r="AB1068">
        <v>0.47939700000000002</v>
      </c>
      <c r="AC1068">
        <v>0.16442499999999999</v>
      </c>
      <c r="AD1068">
        <v>3.8375300000000001E-2</v>
      </c>
      <c r="AE1068">
        <v>0.221051</v>
      </c>
      <c r="AF1068">
        <v>0</v>
      </c>
      <c r="AG1068">
        <v>0</v>
      </c>
      <c r="AH1068">
        <v>0.25942599999999999</v>
      </c>
      <c r="AI1068">
        <v>0.16442499999999999</v>
      </c>
      <c r="AJ1068">
        <v>1.38117</v>
      </c>
      <c r="AK1068">
        <v>8.4</v>
      </c>
      <c r="AL1068">
        <v>0</v>
      </c>
      <c r="AM1068">
        <v>2.0381799999999999E-2</v>
      </c>
      <c r="AN1068">
        <v>1.1077099999999999E-2</v>
      </c>
      <c r="AO1068">
        <v>1.98576E-2</v>
      </c>
      <c r="AP1068">
        <v>0</v>
      </c>
      <c r="AQ1068">
        <v>0</v>
      </c>
      <c r="AR1068">
        <v>8.1659000000000002E-3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0.809616</v>
      </c>
      <c r="BE1068">
        <v>0.184892</v>
      </c>
      <c r="BF1068">
        <v>18.6477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s="2">
        <v>6.8131E-7</v>
      </c>
      <c r="BN1068" s="2">
        <v>6.8129299999999996E-7</v>
      </c>
      <c r="BO1068">
        <v>0.4</v>
      </c>
    </row>
    <row r="1069" spans="1:67" x14ac:dyDescent="0.25">
      <c r="A1069" t="s">
        <v>66</v>
      </c>
      <c r="B1069">
        <v>0</v>
      </c>
      <c r="C1069" s="1">
        <v>39785.958333333336</v>
      </c>
      <c r="D1069" t="s">
        <v>67</v>
      </c>
      <c r="E1069">
        <v>283</v>
      </c>
      <c r="F1069">
        <v>3123.58</v>
      </c>
      <c r="G1069">
        <v>0.71151500000000001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5.0273499999999999E-3</v>
      </c>
      <c r="AB1069">
        <v>0.47903099999999998</v>
      </c>
      <c r="AC1069">
        <v>0.171317</v>
      </c>
      <c r="AD1069">
        <v>3.8724300000000003E-2</v>
      </c>
      <c r="AE1069">
        <v>0.22045600000000001</v>
      </c>
      <c r="AF1069">
        <v>0</v>
      </c>
      <c r="AG1069">
        <v>0</v>
      </c>
      <c r="AH1069">
        <v>0.25918000000000002</v>
      </c>
      <c r="AI1069">
        <v>0.171317</v>
      </c>
      <c r="AJ1069">
        <v>1.43906</v>
      </c>
      <c r="AK1069">
        <v>8.4</v>
      </c>
      <c r="AL1069">
        <v>0</v>
      </c>
      <c r="AM1069">
        <v>2.00351E-2</v>
      </c>
      <c r="AN1069">
        <v>1.06611E-2</v>
      </c>
      <c r="AO1069">
        <v>1.9896899999999999E-2</v>
      </c>
      <c r="AP1069">
        <v>0</v>
      </c>
      <c r="AQ1069">
        <v>0</v>
      </c>
      <c r="AR1069">
        <v>8.2315800000000005E-3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0.77159599999999995</v>
      </c>
      <c r="BE1069">
        <v>0.19245899999999999</v>
      </c>
      <c r="BF1069">
        <v>20.2502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s="2">
        <v>6.8257399999999996E-7</v>
      </c>
      <c r="BN1069" s="2">
        <v>6.8187299999999998E-7</v>
      </c>
    </row>
    <row r="1070" spans="1:67" x14ac:dyDescent="0.25">
      <c r="A1070" t="s">
        <v>66</v>
      </c>
      <c r="B1070">
        <v>0</v>
      </c>
      <c r="C1070" s="1">
        <v>39786.958333333336</v>
      </c>
      <c r="D1070" t="s">
        <v>67</v>
      </c>
      <c r="E1070">
        <v>283</v>
      </c>
      <c r="F1070">
        <v>3144.36</v>
      </c>
      <c r="G1070">
        <v>0.73971200000000004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5.5461599999999996E-3</v>
      </c>
      <c r="AB1070">
        <v>0.47939700000000002</v>
      </c>
      <c r="AC1070">
        <v>0.178315</v>
      </c>
      <c r="AD1070">
        <v>3.9052700000000003E-2</v>
      </c>
      <c r="AE1070">
        <v>0.22018199999999999</v>
      </c>
      <c r="AF1070">
        <v>0</v>
      </c>
      <c r="AG1070">
        <v>0</v>
      </c>
      <c r="AH1070">
        <v>0.25923499999999999</v>
      </c>
      <c r="AI1070">
        <v>0.178315</v>
      </c>
      <c r="AJ1070">
        <v>1.4978400000000001</v>
      </c>
      <c r="AK1070">
        <v>8.4</v>
      </c>
      <c r="AL1070">
        <v>0</v>
      </c>
      <c r="AM1070">
        <v>1.9666699999999999E-2</v>
      </c>
      <c r="AN1070">
        <v>1.0782999999999999E-2</v>
      </c>
      <c r="AO1070">
        <v>1.9895699999999999E-2</v>
      </c>
      <c r="AP1070">
        <v>0</v>
      </c>
      <c r="AQ1070">
        <v>0</v>
      </c>
      <c r="AR1070">
        <v>8.3086400000000008E-3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0.74242799999999998</v>
      </c>
      <c r="BE1070">
        <v>0.22598799999999999</v>
      </c>
      <c r="BF1070">
        <v>21.887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s="2">
        <v>6.8232800000000005E-7</v>
      </c>
      <c r="BN1070" s="2">
        <v>6.8176000000000004E-7</v>
      </c>
    </row>
    <row r="1071" spans="1:67" x14ac:dyDescent="0.25">
      <c r="A1071" t="s">
        <v>66</v>
      </c>
      <c r="B1071">
        <v>0</v>
      </c>
      <c r="C1071" s="1">
        <v>39787.958333333336</v>
      </c>
      <c r="D1071" t="s">
        <v>67</v>
      </c>
      <c r="E1071">
        <v>283</v>
      </c>
      <c r="F1071">
        <v>3164.94</v>
      </c>
      <c r="G1071">
        <v>0.76721799999999996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5.6779600000000001E-3</v>
      </c>
      <c r="AB1071">
        <v>0.47990699999999997</v>
      </c>
      <c r="AC1071">
        <v>0.18518499999999999</v>
      </c>
      <c r="AD1071">
        <v>3.98974E-2</v>
      </c>
      <c r="AE1071">
        <v>0.22029499999999999</v>
      </c>
      <c r="AF1071">
        <v>0</v>
      </c>
      <c r="AG1071">
        <v>0</v>
      </c>
      <c r="AH1071">
        <v>0.26019199999999998</v>
      </c>
      <c r="AI1071">
        <v>0.18518499999999999</v>
      </c>
      <c r="AJ1071">
        <v>1.55555</v>
      </c>
      <c r="AK1071">
        <v>8.4</v>
      </c>
      <c r="AL1071">
        <v>0</v>
      </c>
      <c r="AM1071">
        <v>1.9340400000000001E-2</v>
      </c>
      <c r="AN1071">
        <v>1.06932E-2</v>
      </c>
      <c r="AO1071">
        <v>1.9865399999999998E-2</v>
      </c>
      <c r="AP1071">
        <v>0</v>
      </c>
      <c r="AQ1071">
        <v>0</v>
      </c>
      <c r="AR1071">
        <v>8.3844200000000001E-3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0.71127300000000004</v>
      </c>
      <c r="BE1071">
        <v>0.20852100000000001</v>
      </c>
      <c r="BF1071">
        <v>23.544899999999998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s="2">
        <v>6.8192999999999997E-7</v>
      </c>
      <c r="BN1071" s="2">
        <v>6.8157799999999999E-7</v>
      </c>
    </row>
    <row r="1072" spans="1:67" x14ac:dyDescent="0.25">
      <c r="A1072" t="s">
        <v>66</v>
      </c>
      <c r="B1072">
        <v>0</v>
      </c>
      <c r="C1072" s="1">
        <v>39788.958333333336</v>
      </c>
      <c r="D1072" t="s">
        <v>67</v>
      </c>
      <c r="E1072">
        <v>283</v>
      </c>
      <c r="F1072">
        <v>3185.18</v>
      </c>
      <c r="G1072">
        <v>0.79387300000000005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6.2872800000000001E-3</v>
      </c>
      <c r="AB1072">
        <v>0.48038999999999998</v>
      </c>
      <c r="AC1072">
        <v>0.19184100000000001</v>
      </c>
      <c r="AD1072">
        <v>4.0696700000000002E-2</v>
      </c>
      <c r="AE1072">
        <v>0.22074199999999999</v>
      </c>
      <c r="AF1072">
        <v>0</v>
      </c>
      <c r="AG1072">
        <v>0</v>
      </c>
      <c r="AH1072">
        <v>0.26143899999999998</v>
      </c>
      <c r="AI1072">
        <v>0.19184100000000001</v>
      </c>
      <c r="AJ1072">
        <v>1.6114599999999999</v>
      </c>
      <c r="AK1072">
        <v>8.4</v>
      </c>
      <c r="AL1072">
        <v>0</v>
      </c>
      <c r="AM1072">
        <v>1.9038200000000002E-2</v>
      </c>
      <c r="AN1072">
        <v>1.08135E-2</v>
      </c>
      <c r="AO1072">
        <v>1.9800000000000002E-2</v>
      </c>
      <c r="AP1072">
        <v>0</v>
      </c>
      <c r="AQ1072">
        <v>0</v>
      </c>
      <c r="AR1072">
        <v>8.4630699999999996E-3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0.67987200000000003</v>
      </c>
      <c r="BE1072">
        <v>0.215924</v>
      </c>
      <c r="BF1072">
        <v>25.209399999999999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 s="2">
        <v>6.81375E-7</v>
      </c>
      <c r="BN1072" s="2">
        <v>6.8132300000000005E-7</v>
      </c>
      <c r="BO1072">
        <v>5.6</v>
      </c>
    </row>
    <row r="1073" spans="1:67" x14ac:dyDescent="0.25">
      <c r="A1073" t="s">
        <v>66</v>
      </c>
      <c r="B1073">
        <v>0</v>
      </c>
      <c r="C1073" s="1">
        <v>39789.958333333336</v>
      </c>
      <c r="D1073" t="s">
        <v>67</v>
      </c>
      <c r="E1073">
        <v>283</v>
      </c>
      <c r="F1073">
        <v>3205.67</v>
      </c>
      <c r="G1073">
        <v>0.819523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5.8847099999999996E-3</v>
      </c>
      <c r="AB1073">
        <v>0.48092800000000002</v>
      </c>
      <c r="AC1073">
        <v>0.19826199999999999</v>
      </c>
      <c r="AD1073">
        <v>4.2130500000000001E-2</v>
      </c>
      <c r="AE1073">
        <v>0.22164900000000001</v>
      </c>
      <c r="AF1073">
        <v>0</v>
      </c>
      <c r="AG1073">
        <v>0</v>
      </c>
      <c r="AH1073">
        <v>0.26377899999999999</v>
      </c>
      <c r="AI1073">
        <v>0.19826199999999999</v>
      </c>
      <c r="AJ1073">
        <v>1.6654</v>
      </c>
      <c r="AK1073">
        <v>8.4</v>
      </c>
      <c r="AL1073">
        <v>0</v>
      </c>
      <c r="AM1073">
        <v>1.87721E-2</v>
      </c>
      <c r="AN1073">
        <v>1.07367E-2</v>
      </c>
      <c r="AO1073">
        <v>1.9696700000000001E-2</v>
      </c>
      <c r="AP1073">
        <v>0</v>
      </c>
      <c r="AQ1073">
        <v>0</v>
      </c>
      <c r="AR1073">
        <v>8.5398799999999997E-3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0.64456800000000003</v>
      </c>
      <c r="BE1073">
        <v>0.18015300000000001</v>
      </c>
      <c r="BF1073">
        <v>26.864699999999999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 s="2">
        <v>6.8128199999999997E-7</v>
      </c>
      <c r="BN1073" s="2">
        <v>6.8128000000000002E-7</v>
      </c>
    </row>
    <row r="1074" spans="1:67" x14ac:dyDescent="0.25">
      <c r="A1074" t="s">
        <v>66</v>
      </c>
      <c r="B1074">
        <v>0</v>
      </c>
      <c r="C1074" s="1">
        <v>39790.958333333336</v>
      </c>
      <c r="D1074" t="s">
        <v>67</v>
      </c>
      <c r="E1074">
        <v>283</v>
      </c>
      <c r="F1074">
        <v>3226.79</v>
      </c>
      <c r="G1074">
        <v>0.84401099999999996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6.67141E-3</v>
      </c>
      <c r="AB1074">
        <v>0.48137099999999999</v>
      </c>
      <c r="AC1074">
        <v>0.20437900000000001</v>
      </c>
      <c r="AD1074">
        <v>4.2909200000000002E-2</v>
      </c>
      <c r="AE1074">
        <v>0.22272400000000001</v>
      </c>
      <c r="AF1074">
        <v>0</v>
      </c>
      <c r="AG1074">
        <v>0</v>
      </c>
      <c r="AH1074">
        <v>0.26563300000000001</v>
      </c>
      <c r="AI1074">
        <v>0.20437900000000001</v>
      </c>
      <c r="AJ1074">
        <v>1.71679</v>
      </c>
      <c r="AK1074">
        <v>8.4</v>
      </c>
      <c r="AL1074">
        <v>0</v>
      </c>
      <c r="AM1074">
        <v>1.8529E-2</v>
      </c>
      <c r="AN1074">
        <v>1.0293800000000001E-2</v>
      </c>
      <c r="AO1074">
        <v>1.9576199999999998E-2</v>
      </c>
      <c r="AP1074">
        <v>0</v>
      </c>
      <c r="AQ1074">
        <v>0</v>
      </c>
      <c r="AR1074">
        <v>8.5887199999999993E-3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0.60773299999999997</v>
      </c>
      <c r="BE1074">
        <v>0.20309199999999999</v>
      </c>
      <c r="BF1074">
        <v>28.494199999999999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 s="2">
        <v>6.8243699999999999E-7</v>
      </c>
      <c r="BN1074" s="2">
        <v>6.8181000000000004E-7</v>
      </c>
    </row>
    <row r="1075" spans="1:67" x14ac:dyDescent="0.25">
      <c r="A1075" t="s">
        <v>66</v>
      </c>
      <c r="B1075">
        <v>0</v>
      </c>
      <c r="C1075" s="1">
        <v>39791.958333333336</v>
      </c>
      <c r="D1075" t="s">
        <v>67</v>
      </c>
      <c r="E1075">
        <v>283</v>
      </c>
      <c r="F1075">
        <v>3248.09</v>
      </c>
      <c r="G1075">
        <v>0.86718499999999998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7.9758599999999995E-3</v>
      </c>
      <c r="AB1075">
        <v>0.481879</v>
      </c>
      <c r="AC1075">
        <v>0.21018700000000001</v>
      </c>
      <c r="AD1075">
        <v>4.4579599999999997E-2</v>
      </c>
      <c r="AE1075">
        <v>0.22431899999999999</v>
      </c>
      <c r="AF1075">
        <v>0</v>
      </c>
      <c r="AG1075">
        <v>0</v>
      </c>
      <c r="AH1075">
        <v>0.268899</v>
      </c>
      <c r="AI1075">
        <v>0.21018700000000001</v>
      </c>
      <c r="AJ1075">
        <v>1.7655700000000001</v>
      </c>
      <c r="AK1075">
        <v>8.4</v>
      </c>
      <c r="AL1075">
        <v>0</v>
      </c>
      <c r="AM1075">
        <v>1.82983E-2</v>
      </c>
      <c r="AN1075">
        <v>9.6343799999999997E-3</v>
      </c>
      <c r="AO1075">
        <v>1.9411600000000001E-2</v>
      </c>
      <c r="AP1075">
        <v>0</v>
      </c>
      <c r="AQ1075">
        <v>0</v>
      </c>
      <c r="AR1075">
        <v>8.6299700000000007E-3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0.58197600000000005</v>
      </c>
      <c r="BE1075">
        <v>0.26991100000000001</v>
      </c>
      <c r="BF1075">
        <v>30.080400000000001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 s="2">
        <v>6.8331799999999995E-7</v>
      </c>
      <c r="BN1075" s="2">
        <v>6.8221399999999997E-7</v>
      </c>
    </row>
    <row r="1076" spans="1:67" x14ac:dyDescent="0.25">
      <c r="A1076" t="s">
        <v>66</v>
      </c>
      <c r="B1076">
        <v>0</v>
      </c>
      <c r="C1076" s="1">
        <v>39792.958333333336</v>
      </c>
      <c r="D1076" t="s">
        <v>67</v>
      </c>
      <c r="E1076">
        <v>283</v>
      </c>
      <c r="F1076">
        <v>3269.54</v>
      </c>
      <c r="G1076">
        <v>0.88890000000000002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6.6459800000000001E-3</v>
      </c>
      <c r="AB1076">
        <v>0.48251899999999998</v>
      </c>
      <c r="AC1076">
        <v>0.21567</v>
      </c>
      <c r="AD1076">
        <v>4.7598799999999997E-2</v>
      </c>
      <c r="AE1076">
        <v>0.226744</v>
      </c>
      <c r="AF1076">
        <v>0</v>
      </c>
      <c r="AG1076">
        <v>0</v>
      </c>
      <c r="AH1076">
        <v>0.27434199999999997</v>
      </c>
      <c r="AI1076">
        <v>0.21567</v>
      </c>
      <c r="AJ1076">
        <v>1.8116300000000001</v>
      </c>
      <c r="AK1076">
        <v>8.4</v>
      </c>
      <c r="AL1076">
        <v>0</v>
      </c>
      <c r="AM1076">
        <v>1.8073499999999999E-2</v>
      </c>
      <c r="AN1076">
        <v>8.9162300000000007E-3</v>
      </c>
      <c r="AO1076">
        <v>1.9179100000000001E-2</v>
      </c>
      <c r="AP1076">
        <v>0</v>
      </c>
      <c r="AQ1076">
        <v>0</v>
      </c>
      <c r="AR1076">
        <v>8.6710599999999995E-3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0.56281300000000001</v>
      </c>
      <c r="BE1076">
        <v>0.20927299999999999</v>
      </c>
      <c r="BF1076">
        <v>31.605699999999999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s="2">
        <v>6.8173099999999998E-7</v>
      </c>
      <c r="BN1076" s="2">
        <v>6.8148599999999999E-7</v>
      </c>
      <c r="BO1076">
        <v>1</v>
      </c>
    </row>
    <row r="1077" spans="1:67" x14ac:dyDescent="0.25">
      <c r="A1077" t="s">
        <v>66</v>
      </c>
      <c r="B1077">
        <v>0</v>
      </c>
      <c r="C1077" s="1">
        <v>39793.958333333336</v>
      </c>
      <c r="D1077" t="s">
        <v>67</v>
      </c>
      <c r="E1077">
        <v>283</v>
      </c>
      <c r="F1077">
        <v>3290.36</v>
      </c>
      <c r="G1077">
        <v>0.90901399999999999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6.9367600000000001E-3</v>
      </c>
      <c r="AB1077">
        <v>0.482958</v>
      </c>
      <c r="AC1077">
        <v>0.22071499999999999</v>
      </c>
      <c r="AD1077">
        <v>4.9015599999999999E-2</v>
      </c>
      <c r="AE1077">
        <v>0.22891800000000001</v>
      </c>
      <c r="AF1077">
        <v>0</v>
      </c>
      <c r="AG1077">
        <v>0</v>
      </c>
      <c r="AH1077">
        <v>0.27793299999999999</v>
      </c>
      <c r="AI1077">
        <v>0.22071499999999999</v>
      </c>
      <c r="AJ1077">
        <v>1.8540099999999999</v>
      </c>
      <c r="AK1077">
        <v>8.4</v>
      </c>
      <c r="AL1077">
        <v>0</v>
      </c>
      <c r="AM1077">
        <v>1.7861800000000001E-2</v>
      </c>
      <c r="AN1077">
        <v>8.7677999999999992E-3</v>
      </c>
      <c r="AO1077">
        <v>1.8972300000000001E-2</v>
      </c>
      <c r="AP1077">
        <v>0</v>
      </c>
      <c r="AQ1077">
        <v>0</v>
      </c>
      <c r="AR1077">
        <v>8.7152099999999993E-3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0.53655399999999998</v>
      </c>
      <c r="BE1077">
        <v>0.188919</v>
      </c>
      <c r="BF1077">
        <v>33.052300000000002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 s="2">
        <v>6.8138199999999998E-7</v>
      </c>
      <c r="BN1077" s="2">
        <v>6.8132600000000002E-7</v>
      </c>
    </row>
    <row r="1078" spans="1:67" x14ac:dyDescent="0.25">
      <c r="A1078" t="s">
        <v>66</v>
      </c>
      <c r="B1078">
        <v>0</v>
      </c>
      <c r="C1078" s="1">
        <v>39794.958333333336</v>
      </c>
      <c r="D1078" t="s">
        <v>67</v>
      </c>
      <c r="E1078">
        <v>283</v>
      </c>
      <c r="F1078">
        <v>3311</v>
      </c>
      <c r="G1078">
        <v>0.92739700000000003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6.78591E-3</v>
      </c>
      <c r="AB1078">
        <v>0.48342000000000002</v>
      </c>
      <c r="AC1078">
        <v>0.22534299999999999</v>
      </c>
      <c r="AD1078">
        <v>5.0834299999999999E-2</v>
      </c>
      <c r="AE1078">
        <v>0.23146800000000001</v>
      </c>
      <c r="AF1078">
        <v>0</v>
      </c>
      <c r="AG1078">
        <v>0</v>
      </c>
      <c r="AH1078">
        <v>0.282302</v>
      </c>
      <c r="AI1078">
        <v>0.22534299999999999</v>
      </c>
      <c r="AJ1078">
        <v>1.8928799999999999</v>
      </c>
      <c r="AK1078">
        <v>8.4</v>
      </c>
      <c r="AL1078">
        <v>0</v>
      </c>
      <c r="AM1078">
        <v>1.7672199999999999E-2</v>
      </c>
      <c r="AN1078">
        <v>8.6524600000000007E-3</v>
      </c>
      <c r="AO1078">
        <v>1.8738899999999999E-2</v>
      </c>
      <c r="AP1078">
        <v>0</v>
      </c>
      <c r="AQ1078">
        <v>0</v>
      </c>
      <c r="AR1078">
        <v>8.7595899999999994E-3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0.50911899999999999</v>
      </c>
      <c r="BE1078">
        <v>0.17743500000000001</v>
      </c>
      <c r="BF1078">
        <v>34.4026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 s="2">
        <v>6.81279E-7</v>
      </c>
      <c r="BN1078" s="2">
        <v>6.81279E-7</v>
      </c>
    </row>
    <row r="1079" spans="1:67" x14ac:dyDescent="0.25">
      <c r="A1079" t="s">
        <v>66</v>
      </c>
      <c r="B1079">
        <v>0</v>
      </c>
      <c r="C1079" s="1">
        <v>39795.958333333336</v>
      </c>
      <c r="D1079" t="s">
        <v>67</v>
      </c>
      <c r="E1079">
        <v>283</v>
      </c>
      <c r="F1079">
        <v>3331.64</v>
      </c>
      <c r="G1079">
        <v>0.94392600000000004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5.72691E-3</v>
      </c>
      <c r="AB1079">
        <v>0.483852</v>
      </c>
      <c r="AC1079">
        <v>0.22950899999999999</v>
      </c>
      <c r="AD1079">
        <v>5.2634899999999998E-2</v>
      </c>
      <c r="AE1079">
        <v>0.23417099999999999</v>
      </c>
      <c r="AF1079">
        <v>0</v>
      </c>
      <c r="AG1079">
        <v>0</v>
      </c>
      <c r="AH1079">
        <v>0.28680600000000001</v>
      </c>
      <c r="AI1079">
        <v>0.22950899999999999</v>
      </c>
      <c r="AJ1079">
        <v>1.92788</v>
      </c>
      <c r="AK1079">
        <v>8.4</v>
      </c>
      <c r="AL1079">
        <v>0</v>
      </c>
      <c r="AM1079">
        <v>1.7505799999999998E-2</v>
      </c>
      <c r="AN1079">
        <v>8.6414200000000004E-3</v>
      </c>
      <c r="AO1079">
        <v>1.8498500000000001E-2</v>
      </c>
      <c r="AP1079">
        <v>0</v>
      </c>
      <c r="AQ1079">
        <v>0</v>
      </c>
      <c r="AR1079">
        <v>8.8044000000000004E-3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0.48088700000000001</v>
      </c>
      <c r="BE1079">
        <v>0.14155200000000001</v>
      </c>
      <c r="BF1079">
        <v>35.639800000000001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s="2">
        <v>6.81279E-7</v>
      </c>
      <c r="BN1079" s="2">
        <v>6.81279E-7</v>
      </c>
    </row>
    <row r="1080" spans="1:67" x14ac:dyDescent="0.25">
      <c r="A1080" t="s">
        <v>66</v>
      </c>
      <c r="B1080">
        <v>0</v>
      </c>
      <c r="C1080" s="1">
        <v>39796.958333333336</v>
      </c>
      <c r="D1080" t="s">
        <v>67</v>
      </c>
      <c r="E1080">
        <v>283</v>
      </c>
      <c r="F1080">
        <v>3352.7</v>
      </c>
      <c r="G1080">
        <v>0.95848900000000004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7.2839200000000002E-3</v>
      </c>
      <c r="AB1080">
        <v>0.48414699999999999</v>
      </c>
      <c r="AC1080">
        <v>0.233155</v>
      </c>
      <c r="AD1080">
        <v>5.3691299999999997E-2</v>
      </c>
      <c r="AE1080">
        <v>0.236458</v>
      </c>
      <c r="AF1080">
        <v>0</v>
      </c>
      <c r="AG1080">
        <v>0</v>
      </c>
      <c r="AH1080">
        <v>0.29014899999999999</v>
      </c>
      <c r="AI1080">
        <v>0.233155</v>
      </c>
      <c r="AJ1080">
        <v>1.9584999999999999</v>
      </c>
      <c r="AK1080">
        <v>8.4</v>
      </c>
      <c r="AL1080">
        <v>0</v>
      </c>
      <c r="AM1080">
        <v>1.73659E-2</v>
      </c>
      <c r="AN1080">
        <v>8.8384999999999991E-3</v>
      </c>
      <c r="AO1080">
        <v>1.8295700000000002E-2</v>
      </c>
      <c r="AP1080">
        <v>0</v>
      </c>
      <c r="AQ1080">
        <v>0</v>
      </c>
      <c r="AR1080">
        <v>8.8496600000000005E-3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0.45360400000000001</v>
      </c>
      <c r="BE1080">
        <v>0.18953200000000001</v>
      </c>
      <c r="BF1080">
        <v>36.747999999999998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 s="2">
        <v>6.81279E-7</v>
      </c>
      <c r="BN1080" s="2">
        <v>6.81279E-7</v>
      </c>
      <c r="BO1080">
        <v>0.5</v>
      </c>
    </row>
    <row r="1081" spans="1:67" x14ac:dyDescent="0.25">
      <c r="A1081" t="s">
        <v>66</v>
      </c>
      <c r="B1081">
        <v>0</v>
      </c>
      <c r="C1081" s="1">
        <v>39797.958333333336</v>
      </c>
      <c r="D1081" t="s">
        <v>67</v>
      </c>
      <c r="E1081">
        <v>283</v>
      </c>
      <c r="F1081">
        <v>3374.84</v>
      </c>
      <c r="G1081">
        <v>0.97098600000000002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9.0559799999999999E-3</v>
      </c>
      <c r="AB1081">
        <v>0.48460799999999998</v>
      </c>
      <c r="AC1081">
        <v>0.23633999999999999</v>
      </c>
      <c r="AD1081">
        <v>5.6422600000000003E-2</v>
      </c>
      <c r="AE1081">
        <v>0.23982200000000001</v>
      </c>
      <c r="AF1081">
        <v>0</v>
      </c>
      <c r="AG1081">
        <v>0</v>
      </c>
      <c r="AH1081">
        <v>0.29624499999999998</v>
      </c>
      <c r="AI1081">
        <v>0.23633999999999999</v>
      </c>
      <c r="AJ1081">
        <v>1.98526</v>
      </c>
      <c r="AK1081">
        <v>8.4</v>
      </c>
      <c r="AL1081">
        <v>0</v>
      </c>
      <c r="AM1081">
        <v>1.7247700000000001E-2</v>
      </c>
      <c r="AN1081">
        <v>8.829E-3</v>
      </c>
      <c r="AO1081">
        <v>1.80156E-2</v>
      </c>
      <c r="AP1081">
        <v>0</v>
      </c>
      <c r="AQ1081">
        <v>0</v>
      </c>
      <c r="AR1081">
        <v>8.89502E-3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0.42652200000000001</v>
      </c>
      <c r="BE1081">
        <v>0.25831500000000002</v>
      </c>
      <c r="BF1081">
        <v>37.712600000000002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 s="2">
        <v>6.81279E-7</v>
      </c>
      <c r="BN1081" s="2">
        <v>6.81279E-7</v>
      </c>
    </row>
    <row r="1082" spans="1:67" x14ac:dyDescent="0.25">
      <c r="A1082" t="s">
        <v>66</v>
      </c>
      <c r="B1082">
        <v>0</v>
      </c>
      <c r="C1082" s="1">
        <v>39798.958333333336</v>
      </c>
      <c r="D1082" t="s">
        <v>67</v>
      </c>
      <c r="E1082">
        <v>283</v>
      </c>
      <c r="F1082">
        <v>3397.11</v>
      </c>
      <c r="G1082">
        <v>0.98133300000000001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9.2312499999999999E-3</v>
      </c>
      <c r="AB1082">
        <v>0.48524200000000001</v>
      </c>
      <c r="AC1082">
        <v>0.23905000000000001</v>
      </c>
      <c r="AD1082">
        <v>6.07165E-2</v>
      </c>
      <c r="AE1082">
        <v>0.24454999999999999</v>
      </c>
      <c r="AF1082">
        <v>0</v>
      </c>
      <c r="AG1082">
        <v>0</v>
      </c>
      <c r="AH1082">
        <v>0.30526700000000001</v>
      </c>
      <c r="AI1082">
        <v>0.23905000000000001</v>
      </c>
      <c r="AJ1082">
        <v>2.0080200000000001</v>
      </c>
      <c r="AK1082">
        <v>8.4</v>
      </c>
      <c r="AL1082">
        <v>0</v>
      </c>
      <c r="AM1082">
        <v>1.71468E-2</v>
      </c>
      <c r="AN1082">
        <v>8.7158600000000006E-3</v>
      </c>
      <c r="AO1082">
        <v>1.7644400000000001E-2</v>
      </c>
      <c r="AP1082">
        <v>0</v>
      </c>
      <c r="AQ1082">
        <v>0</v>
      </c>
      <c r="AR1082">
        <v>8.9430800000000008E-3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0.40090199999999998</v>
      </c>
      <c r="BE1082">
        <v>0.26888600000000001</v>
      </c>
      <c r="BF1082">
        <v>38.520600000000002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 s="2">
        <v>6.81279E-7</v>
      </c>
      <c r="BN1082" s="2">
        <v>6.81279E-7</v>
      </c>
    </row>
    <row r="1083" spans="1:67" x14ac:dyDescent="0.25">
      <c r="A1083" t="s">
        <v>66</v>
      </c>
      <c r="B1083">
        <v>0</v>
      </c>
      <c r="C1083" s="1">
        <v>39799.958333333336</v>
      </c>
      <c r="D1083" t="s">
        <v>67</v>
      </c>
      <c r="E1083">
        <v>283</v>
      </c>
      <c r="F1083">
        <v>3419.28</v>
      </c>
      <c r="G1083">
        <v>0.98945700000000003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7.7146300000000001E-3</v>
      </c>
      <c r="AB1083">
        <v>0.48603800000000003</v>
      </c>
      <c r="AC1083">
        <v>0.24129900000000001</v>
      </c>
      <c r="AD1083">
        <v>6.5201300000000004E-2</v>
      </c>
      <c r="AE1083">
        <v>0.249667</v>
      </c>
      <c r="AF1083">
        <v>0</v>
      </c>
      <c r="AG1083">
        <v>0</v>
      </c>
      <c r="AH1083">
        <v>0.31486900000000001</v>
      </c>
      <c r="AI1083">
        <v>0.24129900000000001</v>
      </c>
      <c r="AJ1083">
        <v>2.02691</v>
      </c>
      <c r="AK1083">
        <v>8.4</v>
      </c>
      <c r="AL1083">
        <v>0</v>
      </c>
      <c r="AM1083">
        <v>1.70598E-2</v>
      </c>
      <c r="AN1083">
        <v>8.7124799999999999E-3</v>
      </c>
      <c r="AO1083">
        <v>1.7260299999999999E-2</v>
      </c>
      <c r="AP1083">
        <v>0</v>
      </c>
      <c r="AQ1083">
        <v>0</v>
      </c>
      <c r="AR1083">
        <v>8.9938899999999992E-3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0.37685400000000002</v>
      </c>
      <c r="BE1083">
        <v>0.196298</v>
      </c>
      <c r="BF1083">
        <v>39.161000000000001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s="2">
        <v>6.8131800000000001E-7</v>
      </c>
      <c r="BN1083" s="2">
        <v>6.8129699999999996E-7</v>
      </c>
    </row>
    <row r="1084" spans="1:67" x14ac:dyDescent="0.25">
      <c r="A1084" t="s">
        <v>66</v>
      </c>
      <c r="B1084">
        <v>0</v>
      </c>
      <c r="C1084" s="1">
        <v>39800.958333333336</v>
      </c>
      <c r="D1084" t="s">
        <v>67</v>
      </c>
      <c r="E1084">
        <v>283</v>
      </c>
      <c r="F1084">
        <v>3441.58</v>
      </c>
      <c r="G1084">
        <v>0.99529999999999996</v>
      </c>
      <c r="H1084">
        <v>3.1173199999999998E-3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8.6412599999999996E-3</v>
      </c>
      <c r="AB1084">
        <v>0.48679800000000001</v>
      </c>
      <c r="AC1084">
        <v>0.243004</v>
      </c>
      <c r="AD1084">
        <v>6.8766499999999994E-2</v>
      </c>
      <c r="AE1084">
        <v>0.25395200000000001</v>
      </c>
      <c r="AF1084">
        <v>0</v>
      </c>
      <c r="AG1084">
        <v>0</v>
      </c>
      <c r="AH1084">
        <v>0.322718</v>
      </c>
      <c r="AI1084">
        <v>0.243004</v>
      </c>
      <c r="AJ1084">
        <v>2.0412400000000002</v>
      </c>
      <c r="AK1084">
        <v>8.4</v>
      </c>
      <c r="AL1084">
        <v>0</v>
      </c>
      <c r="AM1084">
        <v>1.6992E-2</v>
      </c>
      <c r="AN1084">
        <v>8.92803E-3</v>
      </c>
      <c r="AO1084">
        <v>1.6947E-2</v>
      </c>
      <c r="AP1084">
        <v>0</v>
      </c>
      <c r="AQ1084">
        <v>0</v>
      </c>
      <c r="AR1084">
        <v>9.0467900000000007E-3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0.35503400000000002</v>
      </c>
      <c r="BE1084">
        <v>0.231123</v>
      </c>
      <c r="BF1084">
        <v>39.624899999999997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s="2">
        <v>6.8156800000000003E-7</v>
      </c>
      <c r="BN1084" s="2">
        <v>6.8141199999999996E-7</v>
      </c>
      <c r="BO1084">
        <v>1.8</v>
      </c>
    </row>
    <row r="1085" spans="1:67" x14ac:dyDescent="0.25">
      <c r="A1085" t="s">
        <v>66</v>
      </c>
      <c r="B1085">
        <v>0</v>
      </c>
      <c r="C1085" s="1">
        <v>39801.958333333336</v>
      </c>
      <c r="D1085" t="s">
        <v>67</v>
      </c>
      <c r="E1085">
        <v>283</v>
      </c>
      <c r="F1085">
        <v>3463.57</v>
      </c>
      <c r="G1085">
        <v>0.99882300000000002</v>
      </c>
      <c r="H1085">
        <v>3.4306599999999999E-3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9.0501799999999997E-3</v>
      </c>
      <c r="AB1085">
        <v>0.48766799999999999</v>
      </c>
      <c r="AC1085">
        <v>0.244256</v>
      </c>
      <c r="AD1085">
        <v>7.3266600000000001E-2</v>
      </c>
      <c r="AE1085">
        <v>0.25903599999999999</v>
      </c>
      <c r="AF1085">
        <v>0</v>
      </c>
      <c r="AG1085">
        <v>0</v>
      </c>
      <c r="AH1085">
        <v>0.33230300000000002</v>
      </c>
      <c r="AI1085">
        <v>0.244256</v>
      </c>
      <c r="AJ1085">
        <v>2.0517500000000002</v>
      </c>
      <c r="AK1085">
        <v>8.4</v>
      </c>
      <c r="AL1085">
        <v>0</v>
      </c>
      <c r="AM1085">
        <v>1.6931499999999999E-2</v>
      </c>
      <c r="AN1085">
        <v>9.0831599999999998E-3</v>
      </c>
      <c r="AO1085">
        <v>1.6592800000000001E-2</v>
      </c>
      <c r="AP1085">
        <v>0</v>
      </c>
      <c r="AQ1085">
        <v>0</v>
      </c>
      <c r="AR1085">
        <v>9.0992299999999998E-3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0.33640199999999998</v>
      </c>
      <c r="BE1085">
        <v>0.28115800000000002</v>
      </c>
      <c r="BF1085">
        <v>39.905900000000003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 s="2">
        <v>6.8140300000000003E-7</v>
      </c>
      <c r="BN1085" s="2">
        <v>6.8133599999999998E-7</v>
      </c>
    </row>
    <row r="1086" spans="1:67" x14ac:dyDescent="0.25">
      <c r="A1086" t="s">
        <v>66</v>
      </c>
      <c r="B1086">
        <v>0</v>
      </c>
      <c r="C1086" s="1">
        <v>39802.958333333336</v>
      </c>
      <c r="D1086" t="s">
        <v>67</v>
      </c>
      <c r="E1086">
        <v>283</v>
      </c>
      <c r="F1086">
        <v>3484.6</v>
      </c>
      <c r="G1086">
        <v>1</v>
      </c>
      <c r="H1086">
        <v>3.7724799999999999E-3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8.0962099999999995E-3</v>
      </c>
      <c r="AB1086">
        <v>0.48857899999999999</v>
      </c>
      <c r="AC1086">
        <v>0.24512400000000001</v>
      </c>
      <c r="AD1086">
        <v>7.8217200000000001E-2</v>
      </c>
      <c r="AE1086">
        <v>0.264575</v>
      </c>
      <c r="AF1086">
        <v>0</v>
      </c>
      <c r="AG1086">
        <v>0</v>
      </c>
      <c r="AH1086">
        <v>0.34279199999999999</v>
      </c>
      <c r="AI1086">
        <v>0.24512400000000001</v>
      </c>
      <c r="AJ1086">
        <v>2.05905</v>
      </c>
      <c r="AK1086">
        <v>8.4</v>
      </c>
      <c r="AL1086">
        <v>0</v>
      </c>
      <c r="AM1086">
        <v>1.6876499999999999E-2</v>
      </c>
      <c r="AN1086">
        <v>9.2192799999999998E-3</v>
      </c>
      <c r="AO1086">
        <v>1.6224300000000001E-2</v>
      </c>
      <c r="AP1086">
        <v>0</v>
      </c>
      <c r="AQ1086">
        <v>0</v>
      </c>
      <c r="AR1086">
        <v>9.1504900000000007E-3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0.31860500000000003</v>
      </c>
      <c r="BE1086">
        <v>0.201542</v>
      </c>
      <c r="BF1086">
        <v>39.999400000000001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 s="2">
        <v>6.8128000000000002E-7</v>
      </c>
      <c r="BN1086" s="2">
        <v>6.81279E-7</v>
      </c>
    </row>
    <row r="1087" spans="1:67" x14ac:dyDescent="0.25">
      <c r="A1087" t="s">
        <v>66</v>
      </c>
      <c r="B1087">
        <v>0</v>
      </c>
      <c r="C1087" s="1">
        <v>39803.958333333336</v>
      </c>
      <c r="D1087" t="s">
        <v>67</v>
      </c>
      <c r="E1087">
        <v>283</v>
      </c>
      <c r="F1087">
        <v>3505.15</v>
      </c>
      <c r="G1087">
        <v>1</v>
      </c>
      <c r="H1087">
        <v>4.1450200000000001E-3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8.0196E-3</v>
      </c>
      <c r="AB1087">
        <v>0.48939300000000002</v>
      </c>
      <c r="AC1087">
        <v>0.24576500000000001</v>
      </c>
      <c r="AD1087">
        <v>8.2469200000000006E-2</v>
      </c>
      <c r="AE1087">
        <v>0.26958100000000002</v>
      </c>
      <c r="AF1087">
        <v>0</v>
      </c>
      <c r="AG1087">
        <v>0</v>
      </c>
      <c r="AH1087">
        <v>0.35204999999999997</v>
      </c>
      <c r="AI1087">
        <v>0.24576500000000001</v>
      </c>
      <c r="AJ1087">
        <v>2.0644200000000001</v>
      </c>
      <c r="AK1087">
        <v>8.4</v>
      </c>
      <c r="AL1087">
        <v>0</v>
      </c>
      <c r="AM1087">
        <v>1.6826199999999999E-2</v>
      </c>
      <c r="AN1087">
        <v>9.4272999999999996E-3</v>
      </c>
      <c r="AO1087">
        <v>1.5902300000000001E-2</v>
      </c>
      <c r="AP1087">
        <v>0</v>
      </c>
      <c r="AQ1087">
        <v>0</v>
      </c>
      <c r="AR1087">
        <v>9.1997199999999998E-3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0.30057499999999998</v>
      </c>
      <c r="BE1087">
        <v>0.195877</v>
      </c>
      <c r="BF1087">
        <v>39.999299999999998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 s="2">
        <v>6.81279E-7</v>
      </c>
      <c r="BN1087" s="2">
        <v>6.81279E-7</v>
      </c>
    </row>
    <row r="1088" spans="1:67" x14ac:dyDescent="0.25">
      <c r="A1088" t="s">
        <v>66</v>
      </c>
      <c r="B1088">
        <v>0</v>
      </c>
      <c r="C1088" s="1">
        <v>39804.958333333336</v>
      </c>
      <c r="D1088" t="s">
        <v>67</v>
      </c>
      <c r="E1088">
        <v>283</v>
      </c>
      <c r="F1088">
        <v>3524.7</v>
      </c>
      <c r="G1088">
        <v>1</v>
      </c>
      <c r="H1088">
        <v>4.5507000000000004E-3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5.01272E-3</v>
      </c>
      <c r="AB1088">
        <v>0.49020799999999998</v>
      </c>
      <c r="AC1088">
        <v>0.246557</v>
      </c>
      <c r="AD1088">
        <v>8.6332199999999998E-2</v>
      </c>
      <c r="AE1088">
        <v>0.274704</v>
      </c>
      <c r="AF1088">
        <v>0</v>
      </c>
      <c r="AG1088">
        <v>0</v>
      </c>
      <c r="AH1088">
        <v>0.36103600000000002</v>
      </c>
      <c r="AI1088">
        <v>0.246557</v>
      </c>
      <c r="AJ1088">
        <v>2.0710799999999998</v>
      </c>
      <c r="AK1088">
        <v>8.4</v>
      </c>
      <c r="AL1088">
        <v>0</v>
      </c>
      <c r="AM1088">
        <v>1.67654E-2</v>
      </c>
      <c r="AN1088">
        <v>9.63608E-3</v>
      </c>
      <c r="AO1088">
        <v>1.55855E-2</v>
      </c>
      <c r="AP1088">
        <v>0</v>
      </c>
      <c r="AQ1088">
        <v>0</v>
      </c>
      <c r="AR1088">
        <v>9.2469000000000006E-3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0.28408099999999997</v>
      </c>
      <c r="BE1088">
        <v>0.108352</v>
      </c>
      <c r="BF1088">
        <v>39.999200000000002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s="2">
        <v>6.81279E-7</v>
      </c>
      <c r="BN1088" s="2">
        <v>6.81279E-7</v>
      </c>
      <c r="BO1088">
        <v>3</v>
      </c>
    </row>
    <row r="1089" spans="1:67" x14ac:dyDescent="0.25">
      <c r="A1089" t="s">
        <v>66</v>
      </c>
      <c r="B1089">
        <v>0</v>
      </c>
      <c r="C1089" s="1">
        <v>39805.958333333336</v>
      </c>
      <c r="D1089" t="s">
        <v>67</v>
      </c>
      <c r="E1089">
        <v>283</v>
      </c>
      <c r="F1089">
        <v>3545.42</v>
      </c>
      <c r="G1089">
        <v>1</v>
      </c>
      <c r="H1089">
        <v>4.9920900000000002E-3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5.44108E-3</v>
      </c>
      <c r="AB1089">
        <v>0.490703</v>
      </c>
      <c r="AC1089">
        <v>0.24698999999999999</v>
      </c>
      <c r="AD1089">
        <v>8.8424600000000006E-2</v>
      </c>
      <c r="AE1089">
        <v>0.27760099999999999</v>
      </c>
      <c r="AF1089">
        <v>0</v>
      </c>
      <c r="AG1089">
        <v>0</v>
      </c>
      <c r="AH1089">
        <v>0.36602600000000002</v>
      </c>
      <c r="AI1089">
        <v>0.24698999999999999</v>
      </c>
      <c r="AJ1089">
        <v>2.0747200000000001</v>
      </c>
      <c r="AK1089">
        <v>8.4</v>
      </c>
      <c r="AL1089">
        <v>0</v>
      </c>
      <c r="AM1089">
        <v>1.67285E-2</v>
      </c>
      <c r="AN1089">
        <v>9.9835800000000006E-3</v>
      </c>
      <c r="AO1089">
        <v>1.5402799999999999E-2</v>
      </c>
      <c r="AP1089">
        <v>0</v>
      </c>
      <c r="AQ1089">
        <v>0</v>
      </c>
      <c r="AR1089">
        <v>9.2904000000000007E-3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0.26731700000000003</v>
      </c>
      <c r="BE1089">
        <v>0.120938</v>
      </c>
      <c r="BF1089">
        <v>39.999000000000002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s="2">
        <v>6.8235000000000002E-7</v>
      </c>
      <c r="BN1089" s="2">
        <v>6.8177E-7</v>
      </c>
    </row>
    <row r="1090" spans="1:67" x14ac:dyDescent="0.25">
      <c r="A1090" t="s">
        <v>66</v>
      </c>
      <c r="B1090">
        <v>0</v>
      </c>
      <c r="C1090" s="1">
        <v>39806.958333333336</v>
      </c>
      <c r="D1090" t="s">
        <v>67</v>
      </c>
      <c r="E1090">
        <v>283</v>
      </c>
      <c r="F1090">
        <v>3566.83</v>
      </c>
      <c r="G1090">
        <v>1</v>
      </c>
      <c r="H1090">
        <v>5.4719E-3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5.4838400000000002E-3</v>
      </c>
      <c r="AB1090">
        <v>0.49125200000000002</v>
      </c>
      <c r="AC1090">
        <v>0.247554</v>
      </c>
      <c r="AD1090">
        <v>9.0603799999999998E-2</v>
      </c>
      <c r="AE1090">
        <v>0.28095399999999998</v>
      </c>
      <c r="AF1090">
        <v>0</v>
      </c>
      <c r="AG1090">
        <v>0</v>
      </c>
      <c r="AH1090">
        <v>0.37155700000000003</v>
      </c>
      <c r="AI1090">
        <v>0.247554</v>
      </c>
      <c r="AJ1090">
        <v>2.07945</v>
      </c>
      <c r="AK1090">
        <v>8.4</v>
      </c>
      <c r="AL1090">
        <v>0</v>
      </c>
      <c r="AM1090">
        <v>1.66824E-2</v>
      </c>
      <c r="AN1090">
        <v>1.0298399999999999E-2</v>
      </c>
      <c r="AO1090">
        <v>1.51992E-2</v>
      </c>
      <c r="AP1090">
        <v>0</v>
      </c>
      <c r="AQ1090">
        <v>0</v>
      </c>
      <c r="AR1090">
        <v>9.3331300000000002E-3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0.25548700000000002</v>
      </c>
      <c r="BE1090">
        <v>0.120352</v>
      </c>
      <c r="BF1090">
        <v>39.998800000000003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s="2">
        <v>6.8241500000000001E-7</v>
      </c>
      <c r="BN1090" s="2">
        <v>6.8179999999999998E-7</v>
      </c>
    </row>
    <row r="1091" spans="1:67" x14ac:dyDescent="0.25">
      <c r="A1091" t="s">
        <v>66</v>
      </c>
      <c r="B1091">
        <v>0</v>
      </c>
      <c r="C1091" s="1">
        <v>39807.958333333336</v>
      </c>
      <c r="D1091" t="s">
        <v>67</v>
      </c>
      <c r="E1091">
        <v>283</v>
      </c>
      <c r="F1091">
        <v>3588.62</v>
      </c>
      <c r="G1091">
        <v>1</v>
      </c>
      <c r="H1091">
        <v>5.9930199999999999E-3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5.2093E-3</v>
      </c>
      <c r="AB1091">
        <v>0.49180699999999999</v>
      </c>
      <c r="AC1091">
        <v>0.24817500000000001</v>
      </c>
      <c r="AD1091">
        <v>9.2646500000000007E-2</v>
      </c>
      <c r="AE1091">
        <v>0.28441899999999998</v>
      </c>
      <c r="AF1091">
        <v>0</v>
      </c>
      <c r="AG1091">
        <v>0</v>
      </c>
      <c r="AH1091">
        <v>0.37706600000000001</v>
      </c>
      <c r="AI1091">
        <v>0.24817500000000001</v>
      </c>
      <c r="AJ1091">
        <v>2.08467</v>
      </c>
      <c r="AK1091">
        <v>8.4</v>
      </c>
      <c r="AL1091">
        <v>0</v>
      </c>
      <c r="AM1091">
        <v>1.6631900000000002E-2</v>
      </c>
      <c r="AN1091">
        <v>1.0591400000000001E-2</v>
      </c>
      <c r="AO1091">
        <v>1.49944E-2</v>
      </c>
      <c r="AP1091">
        <v>0</v>
      </c>
      <c r="AQ1091">
        <v>0</v>
      </c>
      <c r="AR1091">
        <v>9.3735899999999994E-3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0.24344299999999999</v>
      </c>
      <c r="BE1091">
        <v>0.11160299999999999</v>
      </c>
      <c r="BF1091">
        <v>39.998600000000003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s="2">
        <v>6.8138199999999998E-7</v>
      </c>
      <c r="BN1091" s="2">
        <v>6.8132600000000002E-7</v>
      </c>
    </row>
    <row r="1092" spans="1:67" x14ac:dyDescent="0.25">
      <c r="A1092" t="s">
        <v>66</v>
      </c>
      <c r="B1092">
        <v>0</v>
      </c>
      <c r="C1092" s="1">
        <v>39808.958333333336</v>
      </c>
      <c r="D1092" t="s">
        <v>67</v>
      </c>
      <c r="E1092">
        <v>283</v>
      </c>
      <c r="F1092">
        <v>3610.72</v>
      </c>
      <c r="G1092">
        <v>1</v>
      </c>
      <c r="H1092">
        <v>6.55852E-3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4.2768800000000003E-3</v>
      </c>
      <c r="AB1092">
        <v>0.49233199999999999</v>
      </c>
      <c r="AC1092">
        <v>0.24879399999999999</v>
      </c>
      <c r="AD1092">
        <v>9.4419900000000001E-2</v>
      </c>
      <c r="AE1092">
        <v>0.28772500000000001</v>
      </c>
      <c r="AF1092">
        <v>0</v>
      </c>
      <c r="AG1092">
        <v>0</v>
      </c>
      <c r="AH1092">
        <v>0.38214500000000001</v>
      </c>
      <c r="AI1092">
        <v>0.24879399999999999</v>
      </c>
      <c r="AJ1092">
        <v>2.0898699999999999</v>
      </c>
      <c r="AK1092">
        <v>8.4</v>
      </c>
      <c r="AL1092">
        <v>0</v>
      </c>
      <c r="AM1092">
        <v>1.6581100000000001E-2</v>
      </c>
      <c r="AN1092">
        <v>1.0877400000000001E-2</v>
      </c>
      <c r="AO1092">
        <v>1.4802900000000001E-2</v>
      </c>
      <c r="AP1092">
        <v>0</v>
      </c>
      <c r="AQ1092">
        <v>0</v>
      </c>
      <c r="AR1092">
        <v>9.4114799999999998E-3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0.22878200000000001</v>
      </c>
      <c r="BE1092">
        <v>9.28089E-2</v>
      </c>
      <c r="BF1092">
        <v>39.9983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s="2">
        <v>6.8289900000000003E-7</v>
      </c>
      <c r="BN1092" s="2">
        <v>6.8202199999999996E-7</v>
      </c>
      <c r="BO1092">
        <v>0.3</v>
      </c>
    </row>
    <row r="1093" spans="1:67" x14ac:dyDescent="0.25">
      <c r="A1093" t="s">
        <v>66</v>
      </c>
      <c r="B1093">
        <v>0</v>
      </c>
      <c r="C1093" s="1">
        <v>39809.958333333336</v>
      </c>
      <c r="D1093" t="s">
        <v>67</v>
      </c>
      <c r="E1093">
        <v>283</v>
      </c>
      <c r="F1093">
        <v>3631.99</v>
      </c>
      <c r="G1093">
        <v>1</v>
      </c>
      <c r="H1093">
        <v>7.1716200000000001E-3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5.3251399999999999E-3</v>
      </c>
      <c r="AB1093">
        <v>0.492757</v>
      </c>
      <c r="AC1093">
        <v>0.24925700000000001</v>
      </c>
      <c r="AD1093">
        <v>9.5715900000000007E-2</v>
      </c>
      <c r="AE1093">
        <v>0.29031200000000001</v>
      </c>
      <c r="AF1093">
        <v>0</v>
      </c>
      <c r="AG1093">
        <v>0</v>
      </c>
      <c r="AH1093">
        <v>0.38602700000000001</v>
      </c>
      <c r="AI1093">
        <v>0.24925700000000001</v>
      </c>
      <c r="AJ1093">
        <v>2.0937600000000001</v>
      </c>
      <c r="AK1093">
        <v>8.4</v>
      </c>
      <c r="AL1093">
        <v>0</v>
      </c>
      <c r="AM1093">
        <v>1.6540099999999999E-2</v>
      </c>
      <c r="AN1093">
        <v>1.11796E-2</v>
      </c>
      <c r="AO1093">
        <v>1.4651900000000001E-2</v>
      </c>
      <c r="AP1093">
        <v>0</v>
      </c>
      <c r="AQ1093">
        <v>0</v>
      </c>
      <c r="AR1093">
        <v>9.4464200000000005E-3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0.21881999999999999</v>
      </c>
      <c r="BE1093">
        <v>0.112466</v>
      </c>
      <c r="BF1093">
        <v>39.997900000000001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 s="2">
        <v>6.8255099999999996E-7</v>
      </c>
      <c r="BN1093" s="2">
        <v>6.8186199999999999E-7</v>
      </c>
    </row>
    <row r="1094" spans="1:67" x14ac:dyDescent="0.25">
      <c r="A1094" t="s">
        <v>66</v>
      </c>
      <c r="B1094">
        <v>0</v>
      </c>
      <c r="C1094" s="1">
        <v>39810.958333333336</v>
      </c>
      <c r="D1094" t="s">
        <v>67</v>
      </c>
      <c r="E1094">
        <v>283</v>
      </c>
      <c r="F1094">
        <v>3653.12</v>
      </c>
      <c r="G1094">
        <v>1</v>
      </c>
      <c r="H1094">
        <v>7.8357500000000007E-3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4.7600799999999999E-3</v>
      </c>
      <c r="AB1094">
        <v>0.49329800000000001</v>
      </c>
      <c r="AC1094">
        <v>0.25000699999999998</v>
      </c>
      <c r="AD1094">
        <v>9.7285300000000005E-2</v>
      </c>
      <c r="AE1094">
        <v>0.29387400000000002</v>
      </c>
      <c r="AF1094">
        <v>0</v>
      </c>
      <c r="AG1094">
        <v>0</v>
      </c>
      <c r="AH1094">
        <v>0.39116000000000001</v>
      </c>
      <c r="AI1094">
        <v>0.25000699999999998</v>
      </c>
      <c r="AJ1094">
        <v>2.10006</v>
      </c>
      <c r="AK1094">
        <v>8.4</v>
      </c>
      <c r="AL1094">
        <v>0</v>
      </c>
      <c r="AM1094">
        <v>1.6479400000000002E-2</v>
      </c>
      <c r="AN1094">
        <v>1.13972E-2</v>
      </c>
      <c r="AO1094">
        <v>1.44555E-2</v>
      </c>
      <c r="AP1094">
        <v>0</v>
      </c>
      <c r="AQ1094">
        <v>0</v>
      </c>
      <c r="AR1094">
        <v>9.4768500000000002E-3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0.21011299999999999</v>
      </c>
      <c r="BE1094">
        <v>9.6326300000000004E-2</v>
      </c>
      <c r="BF1094">
        <v>39.997500000000002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 s="2">
        <v>6.8151599999999997E-7</v>
      </c>
      <c r="BN1094" s="2">
        <v>6.8138700000000001E-7</v>
      </c>
    </row>
    <row r="1095" spans="1:67" x14ac:dyDescent="0.25">
      <c r="A1095" t="s">
        <v>66</v>
      </c>
      <c r="B1095">
        <v>0</v>
      </c>
      <c r="C1095" s="1">
        <v>39811.958333333336</v>
      </c>
      <c r="D1095" t="s">
        <v>67</v>
      </c>
      <c r="E1095">
        <v>283</v>
      </c>
      <c r="F1095">
        <v>3674.59</v>
      </c>
      <c r="G1095">
        <v>1</v>
      </c>
      <c r="H1095">
        <v>8.5545299999999994E-3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4.3313199999999996E-3</v>
      </c>
      <c r="AB1095">
        <v>0.49377399999999999</v>
      </c>
      <c r="AC1095">
        <v>0.25067</v>
      </c>
      <c r="AD1095">
        <v>9.8517900000000005E-2</v>
      </c>
      <c r="AE1095">
        <v>0.29700399999999999</v>
      </c>
      <c r="AF1095">
        <v>0</v>
      </c>
      <c r="AG1095">
        <v>0</v>
      </c>
      <c r="AH1095">
        <v>0.39552100000000001</v>
      </c>
      <c r="AI1095">
        <v>0.25067</v>
      </c>
      <c r="AJ1095">
        <v>2.1056300000000001</v>
      </c>
      <c r="AK1095">
        <v>8.4</v>
      </c>
      <c r="AL1095">
        <v>0</v>
      </c>
      <c r="AM1095">
        <v>1.6424000000000001E-2</v>
      </c>
      <c r="AN1095">
        <v>1.1625E-2</v>
      </c>
      <c r="AO1095">
        <v>1.42846E-2</v>
      </c>
      <c r="AP1095">
        <v>0</v>
      </c>
      <c r="AQ1095">
        <v>0</v>
      </c>
      <c r="AR1095">
        <v>9.5048400000000005E-3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0.197848</v>
      </c>
      <c r="BE1095">
        <v>8.4175100000000003E-2</v>
      </c>
      <c r="BF1095">
        <v>39.997100000000003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s="2">
        <v>6.8158000000000005E-7</v>
      </c>
      <c r="BN1095" s="2">
        <v>6.8141699999999999E-7</v>
      </c>
    </row>
    <row r="1096" spans="1:67" x14ac:dyDescent="0.25">
      <c r="A1096" t="s">
        <v>66</v>
      </c>
      <c r="B1096">
        <v>0</v>
      </c>
      <c r="C1096" s="1">
        <v>39812.958333333336</v>
      </c>
      <c r="D1096" t="s">
        <v>67</v>
      </c>
      <c r="E1096">
        <v>283</v>
      </c>
      <c r="F1096">
        <v>3696.37</v>
      </c>
      <c r="G1096">
        <v>1</v>
      </c>
      <c r="H1096">
        <v>9.3317599999999997E-3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4.1625400000000002E-3</v>
      </c>
      <c r="AB1096">
        <v>0.494203</v>
      </c>
      <c r="AC1096">
        <v>0.25126300000000001</v>
      </c>
      <c r="AD1096">
        <v>9.9505999999999997E-2</v>
      </c>
      <c r="AE1096">
        <v>0.299817</v>
      </c>
      <c r="AF1096">
        <v>0</v>
      </c>
      <c r="AG1096">
        <v>0</v>
      </c>
      <c r="AH1096">
        <v>0.39932299999999998</v>
      </c>
      <c r="AI1096">
        <v>0.25126300000000001</v>
      </c>
      <c r="AJ1096">
        <v>2.1106099999999999</v>
      </c>
      <c r="AK1096">
        <v>8.4</v>
      </c>
      <c r="AL1096">
        <v>0</v>
      </c>
      <c r="AM1096">
        <v>1.6372299999999999E-2</v>
      </c>
      <c r="AN1096">
        <v>1.1854699999999999E-2</v>
      </c>
      <c r="AO1096">
        <v>1.4132199999999999E-2</v>
      </c>
      <c r="AP1096">
        <v>0</v>
      </c>
      <c r="AQ1096">
        <v>0</v>
      </c>
      <c r="AR1096">
        <v>9.5304299999999995E-3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0.187115</v>
      </c>
      <c r="BE1096">
        <v>8.0408599999999997E-2</v>
      </c>
      <c r="BF1096">
        <v>39.996499999999997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s="2">
        <v>6.8167699999999997E-7</v>
      </c>
      <c r="BN1096" s="2">
        <v>6.8146199999999996E-7</v>
      </c>
      <c r="BO1096">
        <v>0.3</v>
      </c>
    </row>
    <row r="1097" spans="1:67" x14ac:dyDescent="0.25">
      <c r="A1097" t="s">
        <v>66</v>
      </c>
      <c r="B1097">
        <v>0</v>
      </c>
      <c r="C1097" s="1">
        <v>39813.958333333336</v>
      </c>
      <c r="D1097" t="s">
        <v>67</v>
      </c>
      <c r="E1097">
        <v>283</v>
      </c>
      <c r="F1097">
        <v>3718.42</v>
      </c>
      <c r="G1097">
        <v>1</v>
      </c>
      <c r="H1097">
        <v>1.0171400000000001E-2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4.0437199999999998E-3</v>
      </c>
      <c r="AB1097">
        <v>0.49461300000000002</v>
      </c>
      <c r="AC1097">
        <v>0.25184299999999998</v>
      </c>
      <c r="AD1097">
        <v>0.100351</v>
      </c>
      <c r="AE1097">
        <v>0.30253999999999998</v>
      </c>
      <c r="AF1097">
        <v>0</v>
      </c>
      <c r="AG1097">
        <v>0</v>
      </c>
      <c r="AH1097">
        <v>0.40289199999999997</v>
      </c>
      <c r="AI1097">
        <v>0.25184299999999998</v>
      </c>
      <c r="AJ1097">
        <v>2.1154799999999998</v>
      </c>
      <c r="AK1097">
        <v>8.4</v>
      </c>
      <c r="AL1097">
        <v>0</v>
      </c>
      <c r="AM1097">
        <v>1.63208E-2</v>
      </c>
      <c r="AN1097">
        <v>1.2073499999999999E-2</v>
      </c>
      <c r="AO1097">
        <v>1.3986699999999999E-2</v>
      </c>
      <c r="AP1097">
        <v>0</v>
      </c>
      <c r="AQ1097">
        <v>0</v>
      </c>
      <c r="AR1097">
        <v>9.55342E-3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0.177676</v>
      </c>
      <c r="BE1097">
        <v>7.5428400000000007E-2</v>
      </c>
      <c r="BF1097">
        <v>39.995899999999999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 s="2">
        <v>6.8139600000000005E-7</v>
      </c>
      <c r="BN1097" s="2">
        <v>6.8133199999999998E-7</v>
      </c>
    </row>
    <row r="1098" spans="1:67" x14ac:dyDescent="0.25">
      <c r="A1098" t="s">
        <v>66</v>
      </c>
      <c r="B1098">
        <v>0</v>
      </c>
      <c r="C1098" s="1">
        <v>39814.958333333336</v>
      </c>
      <c r="D1098" t="s">
        <v>67</v>
      </c>
      <c r="E1098">
        <v>283</v>
      </c>
      <c r="F1098">
        <v>3740.31</v>
      </c>
      <c r="G1098">
        <v>1</v>
      </c>
      <c r="H1098">
        <v>1.10778E-2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2.97277E-3</v>
      </c>
      <c r="AB1098">
        <v>0.495004</v>
      </c>
      <c r="AC1098">
        <v>0.25239600000000001</v>
      </c>
      <c r="AD1098">
        <v>0.101114</v>
      </c>
      <c r="AE1098">
        <v>0.30518899999999999</v>
      </c>
      <c r="AF1098">
        <v>0</v>
      </c>
      <c r="AG1098">
        <v>0</v>
      </c>
      <c r="AH1098">
        <v>0.40630300000000003</v>
      </c>
      <c r="AI1098">
        <v>0.25239600000000001</v>
      </c>
      <c r="AJ1098">
        <v>2.1201300000000001</v>
      </c>
      <c r="AK1098">
        <v>8.4</v>
      </c>
      <c r="AL1098">
        <v>0</v>
      </c>
      <c r="AM1098">
        <v>1.6270099999999999E-2</v>
      </c>
      <c r="AN1098">
        <v>1.22796E-2</v>
      </c>
      <c r="AO1098">
        <v>1.38473E-2</v>
      </c>
      <c r="AP1098">
        <v>0</v>
      </c>
      <c r="AQ1098">
        <v>0</v>
      </c>
      <c r="AR1098">
        <v>9.5741999999999997E-3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0.168126</v>
      </c>
      <c r="BE1098">
        <v>5.0249099999999998E-2</v>
      </c>
      <c r="BF1098">
        <v>39.995100000000001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s="2">
        <v>6.8128199999999997E-7</v>
      </c>
      <c r="BN1098" s="2">
        <v>6.8128000000000002E-7</v>
      </c>
      <c r="BO1098">
        <v>0.3</v>
      </c>
    </row>
    <row r="1099" spans="1:67" x14ac:dyDescent="0.25">
      <c r="A1099" t="s">
        <v>66</v>
      </c>
      <c r="B1099">
        <v>0</v>
      </c>
      <c r="C1099" s="1">
        <v>39815.958333333336</v>
      </c>
      <c r="D1099" t="s">
        <v>67</v>
      </c>
      <c r="E1099">
        <v>283</v>
      </c>
      <c r="F1099">
        <v>3761.94</v>
      </c>
      <c r="G1099">
        <v>1</v>
      </c>
      <c r="H1099">
        <v>1.0171400000000001E-2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2.5626199999999998E-3</v>
      </c>
      <c r="AB1099">
        <v>0.495278</v>
      </c>
      <c r="AC1099">
        <v>0.25267699999999998</v>
      </c>
      <c r="AD1099">
        <v>0.101619</v>
      </c>
      <c r="AE1099">
        <v>0.30688100000000001</v>
      </c>
      <c r="AF1099">
        <v>0</v>
      </c>
      <c r="AG1099">
        <v>0</v>
      </c>
      <c r="AH1099">
        <v>0.40849999999999997</v>
      </c>
      <c r="AI1099">
        <v>0.25267699999999998</v>
      </c>
      <c r="AJ1099">
        <v>2.12249</v>
      </c>
      <c r="AK1099">
        <v>8.4</v>
      </c>
      <c r="AL1099">
        <v>0</v>
      </c>
      <c r="AM1099">
        <v>1.6238200000000001E-2</v>
      </c>
      <c r="AN1099">
        <v>1.24923E-2</v>
      </c>
      <c r="AO1099">
        <v>1.3753100000000001E-2</v>
      </c>
      <c r="AP1099">
        <v>0</v>
      </c>
      <c r="AQ1099">
        <v>0</v>
      </c>
      <c r="AR1099">
        <v>9.5930400000000006E-3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0.15839</v>
      </c>
      <c r="BE1099">
        <v>4.1537900000000003E-2</v>
      </c>
      <c r="BF1099">
        <v>39.995899999999999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 s="2">
        <v>6.8128000000000002E-7</v>
      </c>
      <c r="BN1099" s="2">
        <v>6.81279E-7</v>
      </c>
    </row>
    <row r="1100" spans="1:67" x14ac:dyDescent="0.25">
      <c r="A1100" t="s">
        <v>66</v>
      </c>
      <c r="B1100">
        <v>0</v>
      </c>
      <c r="C1100" s="1">
        <v>39816.958333333336</v>
      </c>
      <c r="D1100" t="s">
        <v>67</v>
      </c>
      <c r="E1100">
        <v>283</v>
      </c>
      <c r="F1100">
        <v>3783.82</v>
      </c>
      <c r="G1100">
        <v>1</v>
      </c>
      <c r="H1100">
        <v>1.10778E-2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2.7108499999999999E-3</v>
      </c>
      <c r="AB1100">
        <v>0.49551000000000001</v>
      </c>
      <c r="AC1100">
        <v>0.25284699999999999</v>
      </c>
      <c r="AD1100">
        <v>0.102032</v>
      </c>
      <c r="AE1100">
        <v>0.30823600000000001</v>
      </c>
      <c r="AF1100">
        <v>0</v>
      </c>
      <c r="AG1100">
        <v>0</v>
      </c>
      <c r="AH1100">
        <v>0.41026800000000002</v>
      </c>
      <c r="AI1100">
        <v>0.25284699999999999</v>
      </c>
      <c r="AJ1100">
        <v>2.12391</v>
      </c>
      <c r="AK1100">
        <v>8.4</v>
      </c>
      <c r="AL1100">
        <v>0</v>
      </c>
      <c r="AM1100">
        <v>1.6212500000000001E-2</v>
      </c>
      <c r="AN1100">
        <v>1.2695E-2</v>
      </c>
      <c r="AO1100">
        <v>1.3674800000000001E-2</v>
      </c>
      <c r="AP1100">
        <v>0</v>
      </c>
      <c r="AQ1100">
        <v>0</v>
      </c>
      <c r="AR1100">
        <v>9.6096299999999992E-3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0.150897</v>
      </c>
      <c r="BE1100">
        <v>4.4061700000000002E-2</v>
      </c>
      <c r="BF1100">
        <v>39.995100000000001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s="2">
        <v>6.81279E-7</v>
      </c>
      <c r="BN1100" s="2">
        <v>6.81279E-7</v>
      </c>
    </row>
    <row r="1101" spans="1:67" x14ac:dyDescent="0.25">
      <c r="A1101" t="s">
        <v>66</v>
      </c>
      <c r="B1101">
        <v>0</v>
      </c>
      <c r="C1101" s="1">
        <v>39817.958333333336</v>
      </c>
      <c r="D1101" t="s">
        <v>67</v>
      </c>
      <c r="E1101">
        <v>283</v>
      </c>
      <c r="F1101">
        <v>3805.68</v>
      </c>
      <c r="G1101">
        <v>1</v>
      </c>
      <c r="H1101">
        <v>1.20553E-2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2.4167799999999999E-3</v>
      </c>
      <c r="AB1101">
        <v>0.49575399999999997</v>
      </c>
      <c r="AC1101">
        <v>0.25304399999999999</v>
      </c>
      <c r="AD1101">
        <v>0.102483</v>
      </c>
      <c r="AE1101">
        <v>0.30974699999999999</v>
      </c>
      <c r="AF1101">
        <v>0</v>
      </c>
      <c r="AG1101">
        <v>0</v>
      </c>
      <c r="AH1101">
        <v>0.41222999999999999</v>
      </c>
      <c r="AI1101">
        <v>0.25304399999999999</v>
      </c>
      <c r="AJ1101">
        <v>2.1255700000000002</v>
      </c>
      <c r="AK1101">
        <v>8.4</v>
      </c>
      <c r="AL1101">
        <v>0</v>
      </c>
      <c r="AM1101">
        <v>1.6190099999999999E-2</v>
      </c>
      <c r="AN1101">
        <v>1.27498E-2</v>
      </c>
      <c r="AO1101">
        <v>1.35958E-2</v>
      </c>
      <c r="AP1101">
        <v>0</v>
      </c>
      <c r="AQ1101">
        <v>0</v>
      </c>
      <c r="AR1101">
        <v>9.6146900000000004E-3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0.144374</v>
      </c>
      <c r="BE1101">
        <v>3.7657599999999999E-2</v>
      </c>
      <c r="BF1101">
        <v>39.994199999999999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s="2">
        <v>6.8128199999999997E-7</v>
      </c>
      <c r="BN1101" s="2">
        <v>6.8128000000000002E-7</v>
      </c>
    </row>
    <row r="1102" spans="1:67" x14ac:dyDescent="0.25">
      <c r="A1102" t="s">
        <v>66</v>
      </c>
      <c r="B1102">
        <v>0</v>
      </c>
      <c r="C1102" s="1">
        <v>39818.958333333336</v>
      </c>
      <c r="D1102" t="s">
        <v>67</v>
      </c>
      <c r="E1102">
        <v>283</v>
      </c>
      <c r="F1102">
        <v>3827.61</v>
      </c>
      <c r="G1102">
        <v>1</v>
      </c>
      <c r="H1102">
        <v>1.31085E-2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2.2526400000000002E-3</v>
      </c>
      <c r="AB1102">
        <v>0.49596600000000002</v>
      </c>
      <c r="AC1102">
        <v>0.25314199999999998</v>
      </c>
      <c r="AD1102">
        <v>0.102865</v>
      </c>
      <c r="AE1102">
        <v>0.31099700000000002</v>
      </c>
      <c r="AF1102">
        <v>0</v>
      </c>
      <c r="AG1102">
        <v>0</v>
      </c>
      <c r="AH1102">
        <v>0.41386200000000001</v>
      </c>
      <c r="AI1102">
        <v>0.25314199999999998</v>
      </c>
      <c r="AJ1102">
        <v>2.1263899999999998</v>
      </c>
      <c r="AK1102">
        <v>8.4</v>
      </c>
      <c r="AL1102">
        <v>0</v>
      </c>
      <c r="AM1102">
        <v>1.6173E-2</v>
      </c>
      <c r="AN1102">
        <v>1.2759E-2</v>
      </c>
      <c r="AO1102">
        <v>1.3528999999999999E-2</v>
      </c>
      <c r="AP1102">
        <v>0</v>
      </c>
      <c r="AQ1102">
        <v>0</v>
      </c>
      <c r="AR1102">
        <v>9.6139999999999993E-3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0.13780100000000001</v>
      </c>
      <c r="BE1102">
        <v>3.3997399999999997E-2</v>
      </c>
      <c r="BF1102">
        <v>39.993099999999998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 s="2">
        <v>6.8128100000000005E-7</v>
      </c>
      <c r="BN1102" s="2">
        <v>6.8128000000000002E-7</v>
      </c>
      <c r="BO1102">
        <v>0.1</v>
      </c>
    </row>
    <row r="1103" spans="1:67" x14ac:dyDescent="0.25">
      <c r="A1103" t="s">
        <v>66</v>
      </c>
      <c r="B1103">
        <v>0</v>
      </c>
      <c r="C1103" s="1">
        <v>39819.958333333336</v>
      </c>
      <c r="D1103" t="s">
        <v>67</v>
      </c>
      <c r="E1103">
        <v>283</v>
      </c>
      <c r="F1103">
        <v>3849.36</v>
      </c>
      <c r="G1103">
        <v>1</v>
      </c>
      <c r="H1103">
        <v>1.4242299999999999E-2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2.25004E-3</v>
      </c>
      <c r="AB1103">
        <v>0.49615999999999999</v>
      </c>
      <c r="AC1103">
        <v>0.25317600000000001</v>
      </c>
      <c r="AD1103">
        <v>0.10320799999999999</v>
      </c>
      <c r="AE1103">
        <v>0.31210599999999999</v>
      </c>
      <c r="AF1103">
        <v>0</v>
      </c>
      <c r="AG1103">
        <v>0</v>
      </c>
      <c r="AH1103">
        <v>0.41531400000000002</v>
      </c>
      <c r="AI1103">
        <v>0.25317600000000001</v>
      </c>
      <c r="AJ1103">
        <v>2.1266799999999999</v>
      </c>
      <c r="AK1103">
        <v>8.4</v>
      </c>
      <c r="AL1103">
        <v>0</v>
      </c>
      <c r="AM1103">
        <v>1.6158100000000002E-2</v>
      </c>
      <c r="AN1103">
        <v>1.27633E-2</v>
      </c>
      <c r="AO1103">
        <v>1.34685E-2</v>
      </c>
      <c r="AP1103">
        <v>0</v>
      </c>
      <c r="AQ1103">
        <v>0</v>
      </c>
      <c r="AR1103">
        <v>9.6117300000000006E-3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0.131939</v>
      </c>
      <c r="BE1103">
        <v>3.28636E-2</v>
      </c>
      <c r="BF1103">
        <v>39.991900000000001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 s="2">
        <v>6.81279E-7</v>
      </c>
      <c r="BN1103" s="2">
        <v>6.81279E-7</v>
      </c>
    </row>
    <row r="1104" spans="1:67" x14ac:dyDescent="0.25">
      <c r="A1104" t="s">
        <v>66</v>
      </c>
      <c r="B1104">
        <v>0</v>
      </c>
      <c r="C1104" s="1">
        <v>39820.958333333336</v>
      </c>
      <c r="D1104" t="s">
        <v>67</v>
      </c>
      <c r="E1104">
        <v>283</v>
      </c>
      <c r="F1104">
        <v>3870.7</v>
      </c>
      <c r="G1104">
        <v>1</v>
      </c>
      <c r="H1104">
        <v>1.54617E-2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2.1716800000000001E-3</v>
      </c>
      <c r="AB1104">
        <v>0.49635099999999999</v>
      </c>
      <c r="AC1104">
        <v>0.253191</v>
      </c>
      <c r="AD1104">
        <v>0.10355300000000001</v>
      </c>
      <c r="AE1104">
        <v>0.31321599999999999</v>
      </c>
      <c r="AF1104">
        <v>0</v>
      </c>
      <c r="AG1104">
        <v>0</v>
      </c>
      <c r="AH1104">
        <v>0.416769</v>
      </c>
      <c r="AI1104">
        <v>0.253191</v>
      </c>
      <c r="AJ1104">
        <v>2.1267999999999998</v>
      </c>
      <c r="AK1104">
        <v>8.4</v>
      </c>
      <c r="AL1104">
        <v>0</v>
      </c>
      <c r="AM1104">
        <v>1.6142500000000001E-2</v>
      </c>
      <c r="AN1104">
        <v>1.2762600000000001E-2</v>
      </c>
      <c r="AO1104">
        <v>1.3407799999999999E-2</v>
      </c>
      <c r="AP1104">
        <v>0</v>
      </c>
      <c r="AQ1104">
        <v>0</v>
      </c>
      <c r="AR1104">
        <v>9.6082800000000003E-3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0.12654000000000001</v>
      </c>
      <c r="BE1104">
        <v>3.0667099999999999E-2</v>
      </c>
      <c r="BF1104">
        <v>39.990400000000001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s="2">
        <v>6.8128000000000002E-7</v>
      </c>
      <c r="BN1104" s="2">
        <v>6.81279E-7</v>
      </c>
    </row>
    <row r="1105" spans="1:67" x14ac:dyDescent="0.25">
      <c r="A1105" t="s">
        <v>66</v>
      </c>
      <c r="B1105">
        <v>0</v>
      </c>
      <c r="C1105" s="1">
        <v>39821.958333333336</v>
      </c>
      <c r="D1105" t="s">
        <v>67</v>
      </c>
      <c r="E1105">
        <v>283</v>
      </c>
      <c r="F1105">
        <v>3891.92</v>
      </c>
      <c r="G1105">
        <v>1</v>
      </c>
      <c r="H1105">
        <v>1.6772100000000002E-2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2.0692499999999999E-3</v>
      </c>
      <c r="AB1105">
        <v>0.49653199999999997</v>
      </c>
      <c r="AC1105">
        <v>0.25316499999999997</v>
      </c>
      <c r="AD1105">
        <v>0.103881</v>
      </c>
      <c r="AE1105">
        <v>0.31425700000000001</v>
      </c>
      <c r="AF1105">
        <v>0</v>
      </c>
      <c r="AG1105">
        <v>0</v>
      </c>
      <c r="AH1105">
        <v>0.41813800000000001</v>
      </c>
      <c r="AI1105">
        <v>0.25316499999999997</v>
      </c>
      <c r="AJ1105">
        <v>2.1265800000000001</v>
      </c>
      <c r="AK1105">
        <v>8.4</v>
      </c>
      <c r="AL1105">
        <v>0</v>
      </c>
      <c r="AM1105">
        <v>1.6128099999999999E-2</v>
      </c>
      <c r="AN1105">
        <v>1.2764899999999999E-2</v>
      </c>
      <c r="AO1105">
        <v>1.33507E-2</v>
      </c>
      <c r="AP1105">
        <v>0</v>
      </c>
      <c r="AQ1105">
        <v>0</v>
      </c>
      <c r="AR1105">
        <v>9.6046299999999994E-3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0.12130100000000001</v>
      </c>
      <c r="BE1105">
        <v>2.92526E-2</v>
      </c>
      <c r="BF1105">
        <v>39.988700000000001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s="2">
        <v>6.81279E-7</v>
      </c>
      <c r="BN1105" s="2">
        <v>6.81279E-7</v>
      </c>
    </row>
    <row r="1106" spans="1:67" x14ac:dyDescent="0.25">
      <c r="A1106" t="s">
        <v>66</v>
      </c>
      <c r="B1106">
        <v>0</v>
      </c>
      <c r="C1106" s="1">
        <v>39822.958333333336</v>
      </c>
      <c r="D1106" t="s">
        <v>67</v>
      </c>
      <c r="E1106">
        <v>283</v>
      </c>
      <c r="F1106">
        <v>3913.66</v>
      </c>
      <c r="G1106">
        <v>1</v>
      </c>
      <c r="H1106">
        <v>1.8179000000000001E-2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1.8059199999999999E-3</v>
      </c>
      <c r="AB1106">
        <v>0.496701</v>
      </c>
      <c r="AC1106">
        <v>0.25308599999999998</v>
      </c>
      <c r="AD1106">
        <v>0.104185</v>
      </c>
      <c r="AE1106">
        <v>0.31520599999999999</v>
      </c>
      <c r="AF1106">
        <v>0</v>
      </c>
      <c r="AG1106">
        <v>0</v>
      </c>
      <c r="AH1106">
        <v>0.41939100000000001</v>
      </c>
      <c r="AI1106">
        <v>0.25308599999999998</v>
      </c>
      <c r="AJ1106">
        <v>2.1259199999999998</v>
      </c>
      <c r="AK1106">
        <v>8.4</v>
      </c>
      <c r="AL1106">
        <v>0</v>
      </c>
      <c r="AM1106">
        <v>1.6115000000000001E-2</v>
      </c>
      <c r="AN1106">
        <v>1.27677E-2</v>
      </c>
      <c r="AO1106">
        <v>1.32975E-2</v>
      </c>
      <c r="AP1106">
        <v>0</v>
      </c>
      <c r="AQ1106">
        <v>0</v>
      </c>
      <c r="AR1106">
        <v>9.60015E-3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0.11629200000000001</v>
      </c>
      <c r="BE1106">
        <v>2.3120499999999999E-2</v>
      </c>
      <c r="BF1106">
        <v>39.986800000000002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 s="2">
        <v>6.81279E-7</v>
      </c>
      <c r="BN1106" s="2">
        <v>6.81279E-7</v>
      </c>
      <c r="BO1106">
        <v>1.5</v>
      </c>
    </row>
    <row r="1107" spans="1:67" x14ac:dyDescent="0.25">
      <c r="A1107" t="s">
        <v>66</v>
      </c>
      <c r="B1107">
        <v>0</v>
      </c>
      <c r="C1107" s="1">
        <v>39823.958333333336</v>
      </c>
      <c r="D1107" t="s">
        <v>67</v>
      </c>
      <c r="E1107">
        <v>283</v>
      </c>
      <c r="F1107">
        <v>3935.25</v>
      </c>
      <c r="G1107">
        <v>1</v>
      </c>
      <c r="H1107">
        <v>1.9688199999999999E-2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1.7120200000000001E-3</v>
      </c>
      <c r="AB1107">
        <v>0.49684499999999998</v>
      </c>
      <c r="AC1107">
        <v>0.25290499999999999</v>
      </c>
      <c r="AD1107">
        <v>0.104423</v>
      </c>
      <c r="AE1107">
        <v>0.31591999999999998</v>
      </c>
      <c r="AF1107">
        <v>0</v>
      </c>
      <c r="AG1107">
        <v>0</v>
      </c>
      <c r="AH1107">
        <v>0.42034300000000002</v>
      </c>
      <c r="AI1107">
        <v>0.25290499999999999</v>
      </c>
      <c r="AJ1107">
        <v>2.1244100000000001</v>
      </c>
      <c r="AK1107">
        <v>8.4</v>
      </c>
      <c r="AL1107">
        <v>0</v>
      </c>
      <c r="AM1107">
        <v>1.61064E-2</v>
      </c>
      <c r="AN1107">
        <v>1.27755E-2</v>
      </c>
      <c r="AO1107">
        <v>1.3254200000000001E-2</v>
      </c>
      <c r="AP1107">
        <v>0</v>
      </c>
      <c r="AQ1107">
        <v>0</v>
      </c>
      <c r="AR1107">
        <v>9.5947199999999993E-3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0.111581</v>
      </c>
      <c r="BE1107">
        <v>2.1552100000000001E-2</v>
      </c>
      <c r="BF1107">
        <v>39.984499999999997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 s="2">
        <v>6.81279E-7</v>
      </c>
      <c r="BN1107" s="2">
        <v>6.81279E-7</v>
      </c>
    </row>
    <row r="1108" spans="1:67" x14ac:dyDescent="0.25">
      <c r="A1108" t="s">
        <v>66</v>
      </c>
      <c r="B1108">
        <v>0</v>
      </c>
      <c r="C1108" s="1">
        <v>39824.958333333336</v>
      </c>
      <c r="D1108" t="s">
        <v>67</v>
      </c>
      <c r="E1108">
        <v>283</v>
      </c>
      <c r="F1108">
        <v>3956.89</v>
      </c>
      <c r="G1108">
        <v>1</v>
      </c>
      <c r="H1108">
        <v>2.1305500000000002E-2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1.52612E-3</v>
      </c>
      <c r="AB1108">
        <v>0.49697999999999998</v>
      </c>
      <c r="AC1108">
        <v>0.25267899999999999</v>
      </c>
      <c r="AD1108">
        <v>0.10464</v>
      </c>
      <c r="AE1108">
        <v>0.316556</v>
      </c>
      <c r="AF1108">
        <v>0</v>
      </c>
      <c r="AG1108">
        <v>0</v>
      </c>
      <c r="AH1108">
        <v>0.42119600000000001</v>
      </c>
      <c r="AI1108">
        <v>0.25267899999999999</v>
      </c>
      <c r="AJ1108">
        <v>2.1225000000000001</v>
      </c>
      <c r="AK1108">
        <v>8.4</v>
      </c>
      <c r="AL1108">
        <v>0</v>
      </c>
      <c r="AM1108">
        <v>1.6097799999999999E-2</v>
      </c>
      <c r="AN1108">
        <v>1.2776900000000001E-2</v>
      </c>
      <c r="AO1108">
        <v>1.3213300000000001E-2</v>
      </c>
      <c r="AP1108">
        <v>0</v>
      </c>
      <c r="AQ1108">
        <v>0</v>
      </c>
      <c r="AR1108">
        <v>9.58729E-3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0.10739799999999999</v>
      </c>
      <c r="BE1108">
        <v>1.9548800000000002E-2</v>
      </c>
      <c r="BF1108">
        <v>39.9818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 s="2">
        <v>6.8128199999999997E-7</v>
      </c>
      <c r="BN1108" s="2">
        <v>6.8128000000000002E-7</v>
      </c>
    </row>
    <row r="1109" spans="1:67" x14ac:dyDescent="0.25">
      <c r="A1109" t="s">
        <v>66</v>
      </c>
      <c r="B1109">
        <v>0</v>
      </c>
      <c r="C1109" s="1">
        <v>39825.958333333336</v>
      </c>
      <c r="D1109" t="s">
        <v>67</v>
      </c>
      <c r="E1109">
        <v>283</v>
      </c>
      <c r="F1109">
        <v>3979.04</v>
      </c>
      <c r="G1109">
        <v>1</v>
      </c>
      <c r="H1109">
        <v>2.3037200000000001E-2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1.70521E-3</v>
      </c>
      <c r="AB1109">
        <v>0.49709900000000001</v>
      </c>
      <c r="AC1109">
        <v>0.25237300000000001</v>
      </c>
      <c r="AD1109">
        <v>0.104813</v>
      </c>
      <c r="AE1109">
        <v>0.31702900000000001</v>
      </c>
      <c r="AF1109">
        <v>0</v>
      </c>
      <c r="AG1109">
        <v>0</v>
      </c>
      <c r="AH1109">
        <v>0.42184199999999999</v>
      </c>
      <c r="AI1109">
        <v>0.25237300000000001</v>
      </c>
      <c r="AJ1109">
        <v>2.1199300000000001</v>
      </c>
      <c r="AK1109">
        <v>8.4</v>
      </c>
      <c r="AL1109">
        <v>0</v>
      </c>
      <c r="AM1109">
        <v>1.6091999999999999E-2</v>
      </c>
      <c r="AN1109">
        <v>1.2782200000000001E-2</v>
      </c>
      <c r="AO1109">
        <v>1.31793E-2</v>
      </c>
      <c r="AP1109">
        <v>0</v>
      </c>
      <c r="AQ1109">
        <v>0</v>
      </c>
      <c r="AR1109">
        <v>9.5791399999999999E-3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0.103453</v>
      </c>
      <c r="BE1109">
        <v>2.1816700000000001E-2</v>
      </c>
      <c r="BF1109">
        <v>39.9788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s="2">
        <v>6.81279E-7</v>
      </c>
      <c r="BN1109" s="2">
        <v>6.81279E-7</v>
      </c>
    </row>
    <row r="1110" spans="1:67" x14ac:dyDescent="0.25">
      <c r="A1110" t="s">
        <v>66</v>
      </c>
      <c r="B1110">
        <v>0</v>
      </c>
      <c r="C1110" s="1">
        <v>39826.958333333336</v>
      </c>
      <c r="D1110" t="s">
        <v>67</v>
      </c>
      <c r="E1110">
        <v>283</v>
      </c>
      <c r="F1110">
        <v>4001</v>
      </c>
      <c r="G1110">
        <v>1</v>
      </c>
      <c r="H1110">
        <v>2.4889700000000001E-2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1.6844799999999999E-3</v>
      </c>
      <c r="AB1110">
        <v>0.49723200000000001</v>
      </c>
      <c r="AC1110">
        <v>0.252083</v>
      </c>
      <c r="AD1110">
        <v>0.105028</v>
      </c>
      <c r="AE1110">
        <v>0.31766499999999998</v>
      </c>
      <c r="AF1110">
        <v>0</v>
      </c>
      <c r="AG1110">
        <v>0</v>
      </c>
      <c r="AH1110">
        <v>0.42269400000000001</v>
      </c>
      <c r="AI1110">
        <v>0.252083</v>
      </c>
      <c r="AJ1110">
        <v>2.1175000000000002</v>
      </c>
      <c r="AK1110">
        <v>8.4</v>
      </c>
      <c r="AL1110">
        <v>0</v>
      </c>
      <c r="AM1110">
        <v>1.60825E-2</v>
      </c>
      <c r="AN1110">
        <v>1.27762E-2</v>
      </c>
      <c r="AO1110">
        <v>1.3137899999999999E-2</v>
      </c>
      <c r="AP1110">
        <v>0</v>
      </c>
      <c r="AQ1110">
        <v>0</v>
      </c>
      <c r="AR1110">
        <v>9.5694300000000003E-3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9.9890999999999994E-2</v>
      </c>
      <c r="BE1110">
        <v>2.1120099999999999E-2</v>
      </c>
      <c r="BF1110">
        <v>39.975200000000001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 s="2">
        <v>6.8164400000000001E-7</v>
      </c>
      <c r="BN1110" s="2">
        <v>6.8144600000000005E-7</v>
      </c>
      <c r="BO1110">
        <v>0.2</v>
      </c>
    </row>
    <row r="1111" spans="1:67" x14ac:dyDescent="0.25">
      <c r="A1111" t="s">
        <v>66</v>
      </c>
      <c r="B1111">
        <v>0</v>
      </c>
      <c r="C1111" s="1">
        <v>39827.958333333336</v>
      </c>
      <c r="D1111" t="s">
        <v>67</v>
      </c>
      <c r="E1111">
        <v>283</v>
      </c>
      <c r="F1111">
        <v>4022.64</v>
      </c>
      <c r="G1111">
        <v>1</v>
      </c>
      <c r="H1111">
        <v>2.68697E-2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1.6275700000000001E-3</v>
      </c>
      <c r="AB1111">
        <v>0.497363</v>
      </c>
      <c r="AC1111">
        <v>0.25175199999999998</v>
      </c>
      <c r="AD1111">
        <v>0.105239</v>
      </c>
      <c r="AE1111">
        <v>0.31827800000000001</v>
      </c>
      <c r="AF1111">
        <v>0</v>
      </c>
      <c r="AG1111">
        <v>0</v>
      </c>
      <c r="AH1111">
        <v>0.42351699999999998</v>
      </c>
      <c r="AI1111">
        <v>0.25175199999999998</v>
      </c>
      <c r="AJ1111">
        <v>2.1147100000000001</v>
      </c>
      <c r="AK1111">
        <v>8.4</v>
      </c>
      <c r="AL1111">
        <v>0</v>
      </c>
      <c r="AM1111">
        <v>1.60743E-2</v>
      </c>
      <c r="AN1111">
        <v>1.2777800000000001E-2</v>
      </c>
      <c r="AO1111">
        <v>1.3098500000000001E-2</v>
      </c>
      <c r="AP1111">
        <v>0</v>
      </c>
      <c r="AQ1111">
        <v>0</v>
      </c>
      <c r="AR1111">
        <v>9.5604100000000001E-3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9.6628400000000003E-2</v>
      </c>
      <c r="BE1111">
        <v>1.9999099999999999E-2</v>
      </c>
      <c r="BF1111">
        <v>39.9711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 s="2">
        <v>6.8186899999999998E-7</v>
      </c>
      <c r="BN1111" s="2">
        <v>6.8154900000000004E-7</v>
      </c>
    </row>
    <row r="1112" spans="1:67" x14ac:dyDescent="0.25">
      <c r="A1112" t="s">
        <v>66</v>
      </c>
      <c r="B1112">
        <v>0</v>
      </c>
      <c r="C1112" s="1">
        <v>39828.958333333336</v>
      </c>
      <c r="D1112" t="s">
        <v>67</v>
      </c>
      <c r="E1112">
        <v>283</v>
      </c>
      <c r="F1112">
        <v>4044.41</v>
      </c>
      <c r="G1112">
        <v>1</v>
      </c>
      <c r="H1112">
        <v>2.89839E-2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1.9079800000000001E-3</v>
      </c>
      <c r="AB1112">
        <v>0.49748799999999999</v>
      </c>
      <c r="AC1112">
        <v>0.25137199999999998</v>
      </c>
      <c r="AD1112">
        <v>0.105437</v>
      </c>
      <c r="AE1112">
        <v>0.31883800000000001</v>
      </c>
      <c r="AF1112">
        <v>0</v>
      </c>
      <c r="AG1112">
        <v>0</v>
      </c>
      <c r="AH1112">
        <v>0.42427500000000001</v>
      </c>
      <c r="AI1112">
        <v>0.25137199999999998</v>
      </c>
      <c r="AJ1112">
        <v>2.1115300000000001</v>
      </c>
      <c r="AK1112">
        <v>8.4</v>
      </c>
      <c r="AL1112">
        <v>0</v>
      </c>
      <c r="AM1112">
        <v>1.6066799999999999E-2</v>
      </c>
      <c r="AN1112">
        <v>1.27791E-2</v>
      </c>
      <c r="AO1112">
        <v>1.30612E-2</v>
      </c>
      <c r="AP1112">
        <v>0</v>
      </c>
      <c r="AQ1112">
        <v>0</v>
      </c>
      <c r="AR1112">
        <v>9.5505299999999998E-3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9.3584799999999996E-2</v>
      </c>
      <c r="BE1112">
        <v>2.4109800000000001E-2</v>
      </c>
      <c r="BF1112">
        <v>39.9664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s="2">
        <v>6.8383E-7</v>
      </c>
      <c r="BN1112" s="2">
        <v>6.82449E-7</v>
      </c>
    </row>
    <row r="1113" spans="1:67" x14ac:dyDescent="0.25">
      <c r="A1113" t="s">
        <v>66</v>
      </c>
      <c r="B1113">
        <v>0</v>
      </c>
      <c r="C1113" s="1">
        <v>39829.958333333336</v>
      </c>
      <c r="D1113" t="s">
        <v>67</v>
      </c>
      <c r="E1113">
        <v>283</v>
      </c>
      <c r="F1113">
        <v>4065.3</v>
      </c>
      <c r="G1113">
        <v>1</v>
      </c>
      <c r="H1113">
        <v>3.1239400000000001E-2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2.01519E-3</v>
      </c>
      <c r="AB1113">
        <v>0.497637</v>
      </c>
      <c r="AC1113">
        <v>0.25103300000000001</v>
      </c>
      <c r="AD1113">
        <v>0.10570300000000001</v>
      </c>
      <c r="AE1113">
        <v>0.31964900000000002</v>
      </c>
      <c r="AF1113">
        <v>0</v>
      </c>
      <c r="AG1113">
        <v>0</v>
      </c>
      <c r="AH1113">
        <v>0.42535200000000001</v>
      </c>
      <c r="AI1113">
        <v>0.25103300000000001</v>
      </c>
      <c r="AJ1113">
        <v>2.1086800000000001</v>
      </c>
      <c r="AK1113">
        <v>8.4</v>
      </c>
      <c r="AL1113">
        <v>0</v>
      </c>
      <c r="AM1113">
        <v>1.6054100000000002E-2</v>
      </c>
      <c r="AN1113">
        <v>1.2770699999999999E-2</v>
      </c>
      <c r="AO1113">
        <v>1.30136E-2</v>
      </c>
      <c r="AP1113">
        <v>0</v>
      </c>
      <c r="AQ1113">
        <v>0</v>
      </c>
      <c r="AR1113">
        <v>9.5397899999999994E-3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9.3711000000000003E-2</v>
      </c>
      <c r="BE1113">
        <v>2.7131200000000001E-2</v>
      </c>
      <c r="BF1113">
        <v>39.960999999999999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 s="2">
        <v>6.8747E-7</v>
      </c>
      <c r="BN1113" s="2">
        <v>6.8411699999999998E-7</v>
      </c>
    </row>
    <row r="1114" spans="1:67" x14ac:dyDescent="0.25">
      <c r="A1114" t="s">
        <v>66</v>
      </c>
      <c r="B1114">
        <v>0</v>
      </c>
      <c r="C1114" s="1">
        <v>39830.958333333336</v>
      </c>
      <c r="D1114" t="s">
        <v>67</v>
      </c>
      <c r="E1114">
        <v>283</v>
      </c>
      <c r="F1114">
        <v>4085.48</v>
      </c>
      <c r="G1114">
        <v>1</v>
      </c>
      <c r="H1114">
        <v>3.36435E-2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2.88309E-3</v>
      </c>
      <c r="AB1114">
        <v>0.49779299999999999</v>
      </c>
      <c r="AC1114">
        <v>0.25068699999999999</v>
      </c>
      <c r="AD1114">
        <v>0.105999</v>
      </c>
      <c r="AE1114">
        <v>0.32054899999999997</v>
      </c>
      <c r="AF1114">
        <v>0</v>
      </c>
      <c r="AG1114">
        <v>0</v>
      </c>
      <c r="AH1114">
        <v>0.42654799999999998</v>
      </c>
      <c r="AI1114">
        <v>0.25068699999999999</v>
      </c>
      <c r="AJ1114">
        <v>2.1057700000000001</v>
      </c>
      <c r="AK1114">
        <v>8.4</v>
      </c>
      <c r="AL1114">
        <v>0</v>
      </c>
      <c r="AM1114">
        <v>1.6040599999999999E-2</v>
      </c>
      <c r="AN1114">
        <v>1.27685E-2</v>
      </c>
      <c r="AO1114">
        <v>1.29639E-2</v>
      </c>
      <c r="AP1114">
        <v>0</v>
      </c>
      <c r="AQ1114">
        <v>0</v>
      </c>
      <c r="AR1114">
        <v>9.5301799999999992E-3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0.11866</v>
      </c>
      <c r="BE1114">
        <v>4.4676399999999998E-2</v>
      </c>
      <c r="BF1114">
        <v>39.954700000000003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s="2">
        <v>6.8752100000000003E-7</v>
      </c>
      <c r="BN1114" s="2">
        <v>6.8414100000000001E-7</v>
      </c>
      <c r="BO1114">
        <v>0.4</v>
      </c>
    </row>
    <row r="1115" spans="1:67" x14ac:dyDescent="0.25">
      <c r="A1115" t="s">
        <v>66</v>
      </c>
      <c r="B1115">
        <v>0</v>
      </c>
      <c r="C1115" s="1">
        <v>39831.958333333336</v>
      </c>
      <c r="D1115" t="s">
        <v>67</v>
      </c>
      <c r="E1115">
        <v>283</v>
      </c>
      <c r="F1115">
        <v>4105.26</v>
      </c>
      <c r="G1115">
        <v>1</v>
      </c>
      <c r="H1115">
        <v>3.62035E-2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2.60728E-3</v>
      </c>
      <c r="AB1115">
        <v>0.49802000000000002</v>
      </c>
      <c r="AC1115">
        <v>0.25054100000000001</v>
      </c>
      <c r="AD1115">
        <v>0.10651099999999999</v>
      </c>
      <c r="AE1115">
        <v>0.32222000000000001</v>
      </c>
      <c r="AF1115">
        <v>0</v>
      </c>
      <c r="AG1115">
        <v>0</v>
      </c>
      <c r="AH1115">
        <v>0.42873</v>
      </c>
      <c r="AI1115">
        <v>0.25054100000000001</v>
      </c>
      <c r="AJ1115">
        <v>2.1045500000000001</v>
      </c>
      <c r="AK1115">
        <v>8.4</v>
      </c>
      <c r="AL1115">
        <v>0</v>
      </c>
      <c r="AM1115">
        <v>1.6011999999999998E-2</v>
      </c>
      <c r="AN1115">
        <v>1.27431E-2</v>
      </c>
      <c r="AO1115">
        <v>1.2883800000000001E-2</v>
      </c>
      <c r="AP1115">
        <v>0</v>
      </c>
      <c r="AQ1115">
        <v>0</v>
      </c>
      <c r="AR1115">
        <v>9.5203700000000002E-3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0.14315</v>
      </c>
      <c r="BE1115">
        <v>4.27839E-2</v>
      </c>
      <c r="BF1115">
        <v>39.947600000000001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s="2">
        <v>6.8706900000000005E-7</v>
      </c>
      <c r="BN1115" s="2">
        <v>6.8393400000000001E-7</v>
      </c>
    </row>
    <row r="1116" spans="1:67" x14ac:dyDescent="0.25">
      <c r="A1116" t="s">
        <v>66</v>
      </c>
      <c r="B1116">
        <v>0</v>
      </c>
      <c r="C1116" s="1">
        <v>39832.958333333336</v>
      </c>
      <c r="D1116" t="s">
        <v>67</v>
      </c>
      <c r="E1116">
        <v>283</v>
      </c>
      <c r="F1116">
        <v>4126.3</v>
      </c>
      <c r="G1116">
        <v>1</v>
      </c>
      <c r="H1116">
        <v>3.8927099999999999E-2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2.91486E-3</v>
      </c>
      <c r="AB1116">
        <v>0.49822100000000002</v>
      </c>
      <c r="AC1116">
        <v>0.250274</v>
      </c>
      <c r="AD1116">
        <v>0.10695200000000001</v>
      </c>
      <c r="AE1116">
        <v>0.32362200000000002</v>
      </c>
      <c r="AF1116">
        <v>0</v>
      </c>
      <c r="AG1116">
        <v>0</v>
      </c>
      <c r="AH1116">
        <v>0.43057400000000001</v>
      </c>
      <c r="AI1116">
        <v>0.250274</v>
      </c>
      <c r="AJ1116">
        <v>2.1023000000000001</v>
      </c>
      <c r="AK1116">
        <v>8.4</v>
      </c>
      <c r="AL1116">
        <v>0</v>
      </c>
      <c r="AM1116">
        <v>1.59924E-2</v>
      </c>
      <c r="AN1116">
        <v>1.27557E-2</v>
      </c>
      <c r="AO1116">
        <v>1.2818700000000001E-2</v>
      </c>
      <c r="AP1116">
        <v>0</v>
      </c>
      <c r="AQ1116">
        <v>0</v>
      </c>
      <c r="AR1116">
        <v>9.5151400000000001E-3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0.16259799999999999</v>
      </c>
      <c r="BE1116">
        <v>5.0647499999999998E-2</v>
      </c>
      <c r="BF1116">
        <v>39.939399999999999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s="2">
        <v>6.8463799999999997E-7</v>
      </c>
      <c r="BN1116" s="2">
        <v>6.8281900000000005E-7</v>
      </c>
    </row>
    <row r="1117" spans="1:67" x14ac:dyDescent="0.25">
      <c r="A1117" t="s">
        <v>66</v>
      </c>
      <c r="B1117">
        <v>0</v>
      </c>
      <c r="C1117" s="1">
        <v>39833.958333333336</v>
      </c>
      <c r="D1117" t="s">
        <v>67</v>
      </c>
      <c r="E1117">
        <v>283</v>
      </c>
      <c r="F1117">
        <v>4147.96</v>
      </c>
      <c r="G1117">
        <v>1</v>
      </c>
      <c r="H1117">
        <v>4.1822100000000001E-2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3.0376399999999999E-3</v>
      </c>
      <c r="AB1117">
        <v>0.498446</v>
      </c>
      <c r="AC1117">
        <v>0.25004500000000002</v>
      </c>
      <c r="AD1117">
        <v>0.107463</v>
      </c>
      <c r="AE1117">
        <v>0.325291</v>
      </c>
      <c r="AF1117">
        <v>0</v>
      </c>
      <c r="AG1117">
        <v>0</v>
      </c>
      <c r="AH1117">
        <v>0.43275400000000003</v>
      </c>
      <c r="AI1117">
        <v>0.25004500000000002</v>
      </c>
      <c r="AJ1117">
        <v>2.1003799999999999</v>
      </c>
      <c r="AK1117">
        <v>8.4</v>
      </c>
      <c r="AL1117">
        <v>0</v>
      </c>
      <c r="AM1117">
        <v>1.5965400000000001E-2</v>
      </c>
      <c r="AN1117">
        <v>1.27457E-2</v>
      </c>
      <c r="AO1117">
        <v>1.27419E-2</v>
      </c>
      <c r="AP1117">
        <v>0</v>
      </c>
      <c r="AQ1117">
        <v>0</v>
      </c>
      <c r="AR1117">
        <v>9.5066100000000004E-3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0.16578499999999999</v>
      </c>
      <c r="BE1117">
        <v>5.3688399999999997E-2</v>
      </c>
      <c r="BF1117">
        <v>39.93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 s="2">
        <v>6.82073E-7</v>
      </c>
      <c r="BN1117" s="2">
        <v>6.8164299999999998E-7</v>
      </c>
    </row>
    <row r="1118" spans="1:67" x14ac:dyDescent="0.25">
      <c r="A1118" t="s">
        <v>66</v>
      </c>
      <c r="B1118">
        <v>0</v>
      </c>
      <c r="C1118" s="1">
        <v>39834.958333333336</v>
      </c>
      <c r="D1118" t="s">
        <v>67</v>
      </c>
      <c r="E1118">
        <v>283</v>
      </c>
      <c r="F1118">
        <v>4170.24</v>
      </c>
      <c r="G1118">
        <v>1</v>
      </c>
      <c r="H1118">
        <v>4.4896400000000003E-2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3.1661900000000002E-3</v>
      </c>
      <c r="AB1118">
        <v>0.49868099999999999</v>
      </c>
      <c r="AC1118">
        <v>0.249804</v>
      </c>
      <c r="AD1118">
        <v>0.108002</v>
      </c>
      <c r="AE1118">
        <v>0.32705499999999998</v>
      </c>
      <c r="AF1118">
        <v>0</v>
      </c>
      <c r="AG1118">
        <v>0</v>
      </c>
      <c r="AH1118">
        <v>0.43505700000000003</v>
      </c>
      <c r="AI1118">
        <v>0.249804</v>
      </c>
      <c r="AJ1118">
        <v>2.0983499999999999</v>
      </c>
      <c r="AK1118">
        <v>8.4</v>
      </c>
      <c r="AL1118">
        <v>0</v>
      </c>
      <c r="AM1118">
        <v>1.5937799999999998E-2</v>
      </c>
      <c r="AN1118">
        <v>1.2744200000000001E-2</v>
      </c>
      <c r="AO1118">
        <v>1.26637E-2</v>
      </c>
      <c r="AP1118">
        <v>0</v>
      </c>
      <c r="AQ1118">
        <v>0</v>
      </c>
      <c r="AR1118">
        <v>9.4994599999999995E-3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0.15762300000000001</v>
      </c>
      <c r="BE1118">
        <v>5.5397000000000002E-2</v>
      </c>
      <c r="BF1118">
        <v>39.919400000000003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s="2">
        <v>6.8128199999999997E-7</v>
      </c>
      <c r="BN1118" s="2">
        <v>6.8128000000000002E-7</v>
      </c>
      <c r="BO1118">
        <v>0.7</v>
      </c>
    </row>
    <row r="1119" spans="1:67" x14ac:dyDescent="0.25">
      <c r="A1119" t="s">
        <v>66</v>
      </c>
      <c r="B1119">
        <v>0</v>
      </c>
      <c r="C1119" s="1">
        <v>39835.958333333336</v>
      </c>
      <c r="D1119" t="s">
        <v>67</v>
      </c>
      <c r="E1119">
        <v>283</v>
      </c>
      <c r="F1119">
        <v>4192.09</v>
      </c>
      <c r="G1119">
        <v>1</v>
      </c>
      <c r="H1119">
        <v>4.8158100000000002E-2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2.74376E-3</v>
      </c>
      <c r="AB1119">
        <v>0.49892500000000001</v>
      </c>
      <c r="AC1119">
        <v>0.24954899999999999</v>
      </c>
      <c r="AD1119">
        <v>0.108572</v>
      </c>
      <c r="AE1119">
        <v>0.32891199999999998</v>
      </c>
      <c r="AF1119">
        <v>0</v>
      </c>
      <c r="AG1119">
        <v>0</v>
      </c>
      <c r="AH1119">
        <v>0.43748399999999998</v>
      </c>
      <c r="AI1119">
        <v>0.24954899999999999</v>
      </c>
      <c r="AJ1119">
        <v>2.0962100000000001</v>
      </c>
      <c r="AK1119">
        <v>8.4</v>
      </c>
      <c r="AL1119">
        <v>0</v>
      </c>
      <c r="AM1119">
        <v>1.5907999999999999E-2</v>
      </c>
      <c r="AN1119">
        <v>1.2741199999999999E-2</v>
      </c>
      <c r="AO1119">
        <v>1.25831E-2</v>
      </c>
      <c r="AP1119">
        <v>0</v>
      </c>
      <c r="AQ1119">
        <v>0</v>
      </c>
      <c r="AR1119">
        <v>9.4918599999999995E-3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0.14752399999999999</v>
      </c>
      <c r="BE1119">
        <v>4.56236E-2</v>
      </c>
      <c r="BF1119">
        <v>39.907200000000003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s="2">
        <v>6.8130300000000002E-7</v>
      </c>
      <c r="BN1119" s="2">
        <v>6.8128999999999998E-7</v>
      </c>
    </row>
    <row r="1120" spans="1:67" x14ac:dyDescent="0.25">
      <c r="A1120" t="s">
        <v>66</v>
      </c>
      <c r="B1120">
        <v>0</v>
      </c>
      <c r="C1120" s="1">
        <v>39836.958333333336</v>
      </c>
      <c r="D1120" t="s">
        <v>67</v>
      </c>
      <c r="E1120">
        <v>283</v>
      </c>
      <c r="F1120">
        <v>4213.67</v>
      </c>
      <c r="G1120">
        <v>1</v>
      </c>
      <c r="H1120">
        <v>5.1615300000000003E-2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2.7603699999999998E-3</v>
      </c>
      <c r="AB1120">
        <v>0.49913800000000003</v>
      </c>
      <c r="AC1120">
        <v>0.24913299999999999</v>
      </c>
      <c r="AD1120">
        <v>0.109041</v>
      </c>
      <c r="AE1120">
        <v>0.33037699999999998</v>
      </c>
      <c r="AF1120">
        <v>0</v>
      </c>
      <c r="AG1120">
        <v>0</v>
      </c>
      <c r="AH1120">
        <v>0.43941799999999998</v>
      </c>
      <c r="AI1120">
        <v>0.24913299999999999</v>
      </c>
      <c r="AJ1120">
        <v>2.0927199999999999</v>
      </c>
      <c r="AK1120">
        <v>8.4</v>
      </c>
      <c r="AL1120">
        <v>0</v>
      </c>
      <c r="AM1120">
        <v>1.58855E-2</v>
      </c>
      <c r="AN1120">
        <v>1.2753799999999999E-2</v>
      </c>
      <c r="AO1120">
        <v>1.25186E-2</v>
      </c>
      <c r="AP1120">
        <v>0</v>
      </c>
      <c r="AQ1120">
        <v>0</v>
      </c>
      <c r="AR1120">
        <v>9.4841400000000003E-3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0.13793900000000001</v>
      </c>
      <c r="BE1120">
        <v>4.5102999999999997E-2</v>
      </c>
      <c r="BF1120">
        <v>39.8934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 s="2">
        <v>6.8133899999999996E-7</v>
      </c>
      <c r="BN1120" s="2">
        <v>6.8130700000000003E-7</v>
      </c>
    </row>
    <row r="1121" spans="1:67" x14ac:dyDescent="0.25">
      <c r="A1121" t="s">
        <v>66</v>
      </c>
      <c r="B1121">
        <v>0</v>
      </c>
      <c r="C1121" s="1">
        <v>39837.958333333336</v>
      </c>
      <c r="D1121" t="s">
        <v>67</v>
      </c>
      <c r="E1121">
        <v>283</v>
      </c>
      <c r="F1121">
        <v>4235.3599999999997</v>
      </c>
      <c r="G1121">
        <v>1</v>
      </c>
      <c r="H1121">
        <v>5.5276400000000003E-2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2.3576999999999999E-3</v>
      </c>
      <c r="AB1121">
        <v>0.499359</v>
      </c>
      <c r="AC1121">
        <v>0.248692</v>
      </c>
      <c r="AD1121">
        <v>0.109526</v>
      </c>
      <c r="AE1121">
        <v>0.33184900000000001</v>
      </c>
      <c r="AF1121">
        <v>0</v>
      </c>
      <c r="AG1121">
        <v>0</v>
      </c>
      <c r="AH1121">
        <v>0.44137500000000002</v>
      </c>
      <c r="AI1121">
        <v>0.248692</v>
      </c>
      <c r="AJ1121">
        <v>2.08901</v>
      </c>
      <c r="AK1121">
        <v>8.4</v>
      </c>
      <c r="AL1121">
        <v>0</v>
      </c>
      <c r="AM1121">
        <v>1.58592E-2</v>
      </c>
      <c r="AN1121">
        <v>1.27502E-2</v>
      </c>
      <c r="AO1121">
        <v>1.2452700000000001E-2</v>
      </c>
      <c r="AP1121">
        <v>0</v>
      </c>
      <c r="AQ1121">
        <v>0</v>
      </c>
      <c r="AR1121">
        <v>9.4729700000000007E-3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0.12978500000000001</v>
      </c>
      <c r="BE1121">
        <v>3.6831900000000001E-2</v>
      </c>
      <c r="BF1121">
        <v>39.877800000000001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 s="2">
        <v>6.8132099999999999E-7</v>
      </c>
      <c r="BN1121" s="2">
        <v>6.8129799999999999E-7</v>
      </c>
    </row>
    <row r="1122" spans="1:67" x14ac:dyDescent="0.25">
      <c r="A1122" t="s">
        <v>66</v>
      </c>
      <c r="B1122">
        <v>0</v>
      </c>
      <c r="C1122" s="1">
        <v>39838.958333333336</v>
      </c>
      <c r="D1122" t="s">
        <v>67</v>
      </c>
      <c r="E1122">
        <v>283</v>
      </c>
      <c r="F1122">
        <v>4257.33</v>
      </c>
      <c r="G1122">
        <v>1</v>
      </c>
      <c r="H1122">
        <v>5.9149800000000002E-2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2.0769600000000001E-3</v>
      </c>
      <c r="AB1122">
        <v>0.499556</v>
      </c>
      <c r="AC1122">
        <v>0.24810299999999999</v>
      </c>
      <c r="AD1122">
        <v>0.10992</v>
      </c>
      <c r="AE1122">
        <v>0.33294499999999999</v>
      </c>
      <c r="AF1122">
        <v>0</v>
      </c>
      <c r="AG1122">
        <v>0</v>
      </c>
      <c r="AH1122">
        <v>0.44286500000000001</v>
      </c>
      <c r="AI1122">
        <v>0.24810299999999999</v>
      </c>
      <c r="AJ1122">
        <v>2.08406</v>
      </c>
      <c r="AK1122">
        <v>8.4</v>
      </c>
      <c r="AL1122">
        <v>0</v>
      </c>
      <c r="AM1122">
        <v>1.5839200000000001E-2</v>
      </c>
      <c r="AN1122">
        <v>1.27616E-2</v>
      </c>
      <c r="AO1122">
        <v>1.2402E-2</v>
      </c>
      <c r="AP1122">
        <v>0</v>
      </c>
      <c r="AQ1122">
        <v>0</v>
      </c>
      <c r="AR1122">
        <v>9.4617E-3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0.121866</v>
      </c>
      <c r="BE1122">
        <v>3.1258899999999999E-2</v>
      </c>
      <c r="BF1122">
        <v>39.860100000000003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 s="2">
        <v>6.8129699999999996E-7</v>
      </c>
      <c r="BN1122" s="2">
        <v>6.81287E-7</v>
      </c>
      <c r="BO1122">
        <v>2.8</v>
      </c>
    </row>
    <row r="1123" spans="1:67" x14ac:dyDescent="0.25">
      <c r="A1123" t="s">
        <v>66</v>
      </c>
      <c r="B1123">
        <v>0</v>
      </c>
      <c r="C1123" s="1">
        <v>39839.958333333336</v>
      </c>
      <c r="D1123" t="s">
        <v>67</v>
      </c>
      <c r="E1123">
        <v>283</v>
      </c>
      <c r="F1123">
        <v>4279.33</v>
      </c>
      <c r="G1123">
        <v>1</v>
      </c>
      <c r="H1123">
        <v>6.3243900000000006E-2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2.3346500000000002E-3</v>
      </c>
      <c r="AB1123">
        <v>0.49974299999999999</v>
      </c>
      <c r="AC1123">
        <v>0.24714900000000001</v>
      </c>
      <c r="AD1123">
        <v>0.10999399999999999</v>
      </c>
      <c r="AE1123">
        <v>0.33416499999999999</v>
      </c>
      <c r="AF1123">
        <v>0</v>
      </c>
      <c r="AG1123">
        <v>0</v>
      </c>
      <c r="AH1123">
        <v>0.44415900000000003</v>
      </c>
      <c r="AI1123">
        <v>0.24714900000000001</v>
      </c>
      <c r="AJ1123">
        <v>2.07605</v>
      </c>
      <c r="AK1123">
        <v>8.4</v>
      </c>
      <c r="AL1123">
        <v>0</v>
      </c>
      <c r="AM1123">
        <v>1.5836900000000001E-2</v>
      </c>
      <c r="AN1123">
        <v>1.27971E-2</v>
      </c>
      <c r="AO1123">
        <v>1.23456E-2</v>
      </c>
      <c r="AP1123">
        <v>0</v>
      </c>
      <c r="AQ1123">
        <v>0</v>
      </c>
      <c r="AR1123">
        <v>9.4471099999999999E-3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0.11497599999999999</v>
      </c>
      <c r="BE1123">
        <v>3.4814900000000003E-2</v>
      </c>
      <c r="BF1123">
        <v>39.840000000000003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s="2">
        <v>6.9617999999999998E-7</v>
      </c>
      <c r="BN1123" s="2">
        <v>6.8811100000000001E-7</v>
      </c>
    </row>
    <row r="1124" spans="1:67" x14ac:dyDescent="0.25">
      <c r="A1124" t="s">
        <v>66</v>
      </c>
      <c r="B1124">
        <v>0</v>
      </c>
      <c r="C1124" s="1">
        <v>39840.958333333336</v>
      </c>
      <c r="D1124" t="s">
        <v>67</v>
      </c>
      <c r="E1124">
        <v>283</v>
      </c>
      <c r="F1124">
        <v>4300.3599999999997</v>
      </c>
      <c r="G1124">
        <v>1</v>
      </c>
      <c r="H1124">
        <v>6.7567100000000005E-2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3.5055500000000001E-3</v>
      </c>
      <c r="AB1124">
        <v>0.49985099999999999</v>
      </c>
      <c r="AC1124">
        <v>0.24684400000000001</v>
      </c>
      <c r="AD1124">
        <v>0.1108</v>
      </c>
      <c r="AE1124">
        <v>0.33459499999999998</v>
      </c>
      <c r="AF1124">
        <v>0</v>
      </c>
      <c r="AG1124">
        <v>0</v>
      </c>
      <c r="AH1124">
        <v>0.44539400000000001</v>
      </c>
      <c r="AI1124">
        <v>0.24684400000000001</v>
      </c>
      <c r="AJ1124">
        <v>2.0734900000000001</v>
      </c>
      <c r="AK1124">
        <v>8.4</v>
      </c>
      <c r="AL1124">
        <v>0</v>
      </c>
      <c r="AM1124">
        <v>1.5783200000000001E-2</v>
      </c>
      <c r="AN1124">
        <v>1.27069E-2</v>
      </c>
      <c r="AO1124">
        <v>1.23137E-2</v>
      </c>
      <c r="AP1124">
        <v>0</v>
      </c>
      <c r="AQ1124">
        <v>0</v>
      </c>
      <c r="AR1124">
        <v>9.4240000000000001E-3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0.17629300000000001</v>
      </c>
      <c r="BE1124">
        <v>6.7083000000000004E-2</v>
      </c>
      <c r="BF1124">
        <v>39.817399999999999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 s="2">
        <v>6.9942300000000003E-7</v>
      </c>
      <c r="BN1124" s="2">
        <v>6.8959799999999998E-7</v>
      </c>
    </row>
    <row r="1125" spans="1:67" x14ac:dyDescent="0.25">
      <c r="A1125" t="s">
        <v>66</v>
      </c>
      <c r="B1125">
        <v>0</v>
      </c>
      <c r="C1125" s="1">
        <v>39841.958333333336</v>
      </c>
      <c r="D1125" t="s">
        <v>67</v>
      </c>
      <c r="E1125">
        <v>283</v>
      </c>
      <c r="F1125">
        <v>4321.1099999999997</v>
      </c>
      <c r="G1125">
        <v>1</v>
      </c>
      <c r="H1125">
        <v>7.2128100000000001E-2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7.5797499999999997E-3</v>
      </c>
      <c r="AB1125">
        <v>0.49991400000000003</v>
      </c>
      <c r="AC1125">
        <v>0.247059</v>
      </c>
      <c r="AD1125">
        <v>0.112205</v>
      </c>
      <c r="AE1125">
        <v>0.33561099999999999</v>
      </c>
      <c r="AF1125">
        <v>0</v>
      </c>
      <c r="AG1125">
        <v>0</v>
      </c>
      <c r="AH1125">
        <v>0.44781700000000002</v>
      </c>
      <c r="AI1125">
        <v>0.247059</v>
      </c>
      <c r="AJ1125">
        <v>2.0752999999999999</v>
      </c>
      <c r="AK1125">
        <v>8.4</v>
      </c>
      <c r="AL1125">
        <v>0</v>
      </c>
      <c r="AM1125">
        <v>1.5707700000000002E-2</v>
      </c>
      <c r="AN1125">
        <v>1.2654800000000001E-2</v>
      </c>
      <c r="AO1125">
        <v>1.2273600000000001E-2</v>
      </c>
      <c r="AP1125">
        <v>0</v>
      </c>
      <c r="AQ1125">
        <v>0</v>
      </c>
      <c r="AR1125">
        <v>9.4198500000000004E-3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0.23865800000000001</v>
      </c>
      <c r="BE1125">
        <v>0.177401</v>
      </c>
      <c r="BF1125">
        <v>39.791899999999998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 s="2">
        <v>7.3368400000000005E-7</v>
      </c>
      <c r="BN1125" s="2">
        <v>7.0530700000000003E-7</v>
      </c>
    </row>
    <row r="1126" spans="1:67" x14ac:dyDescent="0.25">
      <c r="A1126" t="s">
        <v>66</v>
      </c>
      <c r="B1126">
        <v>0</v>
      </c>
      <c r="C1126" s="1">
        <v>39842.958333333336</v>
      </c>
      <c r="D1126" t="s">
        <v>67</v>
      </c>
      <c r="E1126">
        <v>283</v>
      </c>
      <c r="F1126">
        <v>4341.88</v>
      </c>
      <c r="G1126">
        <v>1</v>
      </c>
      <c r="H1126">
        <v>7.6935199999999995E-2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9.8182500000000006E-3</v>
      </c>
      <c r="AB1126">
        <v>0.49995099999999998</v>
      </c>
      <c r="AC1126">
        <v>0.24921199999999999</v>
      </c>
      <c r="AD1126">
        <v>0.11562799999999999</v>
      </c>
      <c r="AE1126">
        <v>0.33865699999999999</v>
      </c>
      <c r="AF1126">
        <v>0</v>
      </c>
      <c r="AG1126">
        <v>0</v>
      </c>
      <c r="AH1126">
        <v>0.45428499999999999</v>
      </c>
      <c r="AI1126">
        <v>0.24921199999999999</v>
      </c>
      <c r="AJ1126">
        <v>2.0933799999999998</v>
      </c>
      <c r="AK1126">
        <v>8.4</v>
      </c>
      <c r="AL1126">
        <v>0</v>
      </c>
      <c r="AM1126">
        <v>1.55091E-2</v>
      </c>
      <c r="AN1126">
        <v>1.24384E-2</v>
      </c>
      <c r="AO1126">
        <v>1.21627E-2</v>
      </c>
      <c r="AP1126">
        <v>0</v>
      </c>
      <c r="AQ1126">
        <v>0</v>
      </c>
      <c r="AR1126">
        <v>9.42226E-3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0.358954</v>
      </c>
      <c r="BE1126">
        <v>0.271393</v>
      </c>
      <c r="BF1126">
        <v>39.763199999999998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s="2">
        <v>6.9390300000000002E-7</v>
      </c>
      <c r="BN1126" s="2">
        <v>6.8706699999999999E-7</v>
      </c>
      <c r="BO1126">
        <v>1.6</v>
      </c>
    </row>
    <row r="1127" spans="1:67" x14ac:dyDescent="0.25">
      <c r="A1127" t="s">
        <v>66</v>
      </c>
      <c r="B1127">
        <v>0</v>
      </c>
      <c r="C1127" s="1">
        <v>39843.958333333336</v>
      </c>
      <c r="D1127" t="s">
        <v>67</v>
      </c>
      <c r="E1127">
        <v>283</v>
      </c>
      <c r="F1127">
        <v>4363.12</v>
      </c>
      <c r="G1127">
        <v>1</v>
      </c>
      <c r="H1127">
        <v>8.1997E-2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7.9179899999999998E-3</v>
      </c>
      <c r="AB1127">
        <v>0.49997200000000003</v>
      </c>
      <c r="AC1127">
        <v>0.25234099999999998</v>
      </c>
      <c r="AD1127">
        <v>0.120119</v>
      </c>
      <c r="AE1127">
        <v>0.34277200000000002</v>
      </c>
      <c r="AF1127">
        <v>0</v>
      </c>
      <c r="AG1127">
        <v>0</v>
      </c>
      <c r="AH1127">
        <v>0.462891</v>
      </c>
      <c r="AI1127">
        <v>0.25234099999999998</v>
      </c>
      <c r="AJ1127">
        <v>2.1196600000000001</v>
      </c>
      <c r="AK1127">
        <v>8.4</v>
      </c>
      <c r="AL1127">
        <v>0</v>
      </c>
      <c r="AM1127">
        <v>1.52496E-2</v>
      </c>
      <c r="AN1127">
        <v>1.2337900000000001E-2</v>
      </c>
      <c r="AO1127">
        <v>1.20155E-2</v>
      </c>
      <c r="AP1127">
        <v>0</v>
      </c>
      <c r="AQ1127">
        <v>0</v>
      </c>
      <c r="AR1127">
        <v>9.4486699999999993E-3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0.37101299999999998</v>
      </c>
      <c r="BE1127">
        <v>0.19228799999999999</v>
      </c>
      <c r="BF1127">
        <v>39.731099999999998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s="2">
        <v>6.8568499999999996E-7</v>
      </c>
      <c r="BN1127" s="2">
        <v>6.8329899999999996E-7</v>
      </c>
    </row>
    <row r="1128" spans="1:67" x14ac:dyDescent="0.25">
      <c r="A1128" t="s">
        <v>66</v>
      </c>
      <c r="B1128">
        <v>0</v>
      </c>
      <c r="C1128" s="1">
        <v>39844.958333333336</v>
      </c>
      <c r="D1128" t="s">
        <v>67</v>
      </c>
      <c r="E1128">
        <v>283</v>
      </c>
      <c r="F1128">
        <v>4384.04</v>
      </c>
      <c r="G1128">
        <v>1</v>
      </c>
      <c r="H1128">
        <v>8.7321800000000005E-2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7.5496399999999998E-3</v>
      </c>
      <c r="AB1128">
        <v>0.49998399999999998</v>
      </c>
      <c r="AC1128">
        <v>0.25437900000000002</v>
      </c>
      <c r="AD1128">
        <v>0.12361800000000001</v>
      </c>
      <c r="AE1128">
        <v>0.34587400000000001</v>
      </c>
      <c r="AF1128">
        <v>0</v>
      </c>
      <c r="AG1128">
        <v>0</v>
      </c>
      <c r="AH1128">
        <v>0.46949200000000002</v>
      </c>
      <c r="AI1128">
        <v>0.25437900000000002</v>
      </c>
      <c r="AJ1128">
        <v>2.13679</v>
      </c>
      <c r="AK1128">
        <v>8.4</v>
      </c>
      <c r="AL1128">
        <v>0</v>
      </c>
      <c r="AM1128">
        <v>1.5055799999999999E-2</v>
      </c>
      <c r="AN1128">
        <v>1.2453499999999999E-2</v>
      </c>
      <c r="AO1128">
        <v>1.1906099999999999E-2</v>
      </c>
      <c r="AP1128">
        <v>0</v>
      </c>
      <c r="AQ1128">
        <v>0</v>
      </c>
      <c r="AR1128">
        <v>9.4873800000000001E-3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0.35088599999999998</v>
      </c>
      <c r="BE1128">
        <v>0.178344</v>
      </c>
      <c r="BF1128">
        <v>39.695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 s="2">
        <v>6.8305099999999999E-7</v>
      </c>
      <c r="BN1128" s="2">
        <v>6.8209099999999996E-7</v>
      </c>
    </row>
    <row r="1129" spans="1:67" x14ac:dyDescent="0.25">
      <c r="A1129" t="s">
        <v>66</v>
      </c>
      <c r="B1129">
        <v>0</v>
      </c>
      <c r="C1129" s="1">
        <v>39845.958333333336</v>
      </c>
      <c r="D1129" t="s">
        <v>67</v>
      </c>
      <c r="E1129">
        <v>283</v>
      </c>
      <c r="F1129">
        <v>4405.04</v>
      </c>
      <c r="G1129">
        <v>1</v>
      </c>
      <c r="H1129">
        <v>9.2917899999999998E-2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9.1154700000000005E-3</v>
      </c>
      <c r="AB1129">
        <v>0.49999100000000002</v>
      </c>
      <c r="AC1129">
        <v>0.25614799999999999</v>
      </c>
      <c r="AD1129">
        <v>0.126944</v>
      </c>
      <c r="AE1129">
        <v>0.34879599999999999</v>
      </c>
      <c r="AF1129">
        <v>0</v>
      </c>
      <c r="AG1129">
        <v>0</v>
      </c>
      <c r="AH1129">
        <v>0.47574</v>
      </c>
      <c r="AI1129">
        <v>0.25614799999999999</v>
      </c>
      <c r="AJ1129">
        <v>2.15164</v>
      </c>
      <c r="AK1129">
        <v>8.4</v>
      </c>
      <c r="AL1129">
        <v>0</v>
      </c>
      <c r="AM1129">
        <v>1.4869800000000001E-2</v>
      </c>
      <c r="AN1129">
        <v>1.2474000000000001E-2</v>
      </c>
      <c r="AO1129">
        <v>1.17993E-2</v>
      </c>
      <c r="AP1129">
        <v>0</v>
      </c>
      <c r="AQ1129">
        <v>0</v>
      </c>
      <c r="AR1129">
        <v>9.5078899999999997E-3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0.32047799999999999</v>
      </c>
      <c r="BE1129">
        <v>0.24359700000000001</v>
      </c>
      <c r="BF1129">
        <v>39.654699999999998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 s="2">
        <v>6.8658699999999998E-7</v>
      </c>
      <c r="BN1129" s="2">
        <v>6.8371299999999995E-7</v>
      </c>
    </row>
    <row r="1130" spans="1:67" x14ac:dyDescent="0.25">
      <c r="A1130" t="s">
        <v>66</v>
      </c>
      <c r="B1130">
        <v>0</v>
      </c>
      <c r="C1130" s="1">
        <v>39846.958333333336</v>
      </c>
      <c r="D1130" t="s">
        <v>67</v>
      </c>
      <c r="E1130">
        <v>283</v>
      </c>
      <c r="F1130">
        <v>4425.32</v>
      </c>
      <c r="G1130">
        <v>1</v>
      </c>
      <c r="H1130">
        <v>9.8793400000000003E-2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9.1793699999999992E-3</v>
      </c>
      <c r="AB1130">
        <v>0.49999500000000002</v>
      </c>
      <c r="AC1130">
        <v>0.25861000000000001</v>
      </c>
      <c r="AD1130">
        <v>0.13106400000000001</v>
      </c>
      <c r="AE1130">
        <v>0.35251500000000002</v>
      </c>
      <c r="AF1130">
        <v>0</v>
      </c>
      <c r="AG1130">
        <v>0</v>
      </c>
      <c r="AH1130">
        <v>0.48357899999999998</v>
      </c>
      <c r="AI1130">
        <v>0.25861000000000001</v>
      </c>
      <c r="AJ1130">
        <v>2.17232</v>
      </c>
      <c r="AK1130">
        <v>8.4</v>
      </c>
      <c r="AL1130">
        <v>0</v>
      </c>
      <c r="AM1130">
        <v>1.46353E-2</v>
      </c>
      <c r="AN1130">
        <v>1.24E-2</v>
      </c>
      <c r="AO1130">
        <v>1.1661700000000001E-2</v>
      </c>
      <c r="AP1130">
        <v>0</v>
      </c>
      <c r="AQ1130">
        <v>0</v>
      </c>
      <c r="AR1130">
        <v>9.5209300000000004E-3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0.316278</v>
      </c>
      <c r="BE1130">
        <v>0.24004700000000001</v>
      </c>
      <c r="BF1130">
        <v>39.6096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s="2">
        <v>6.8581499999999995E-7</v>
      </c>
      <c r="BN1130" s="2">
        <v>6.8335900000000002E-7</v>
      </c>
      <c r="BO1130">
        <v>2.8</v>
      </c>
    </row>
    <row r="1131" spans="1:67" x14ac:dyDescent="0.25">
      <c r="A1131" t="s">
        <v>66</v>
      </c>
      <c r="B1131">
        <v>0</v>
      </c>
      <c r="C1131" s="1">
        <v>39847.958333333336</v>
      </c>
      <c r="D1131" t="s">
        <v>67</v>
      </c>
      <c r="E1131">
        <v>283</v>
      </c>
      <c r="F1131">
        <v>4445.6499999999996</v>
      </c>
      <c r="G1131">
        <v>1</v>
      </c>
      <c r="H1131">
        <v>0.10495599999999999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7.10956E-3</v>
      </c>
      <c r="AB1131">
        <v>0.49999700000000002</v>
      </c>
      <c r="AC1131">
        <v>0.26098199999999999</v>
      </c>
      <c r="AD1131">
        <v>0.13520499999999999</v>
      </c>
      <c r="AE1131">
        <v>0.35625099999999998</v>
      </c>
      <c r="AF1131">
        <v>0</v>
      </c>
      <c r="AG1131">
        <v>0</v>
      </c>
      <c r="AH1131">
        <v>0.49145499999999998</v>
      </c>
      <c r="AI1131">
        <v>0.26098199999999999</v>
      </c>
      <c r="AJ1131">
        <v>2.19225</v>
      </c>
      <c r="AK1131">
        <v>8.4</v>
      </c>
      <c r="AL1131">
        <v>0</v>
      </c>
      <c r="AM1131">
        <v>1.4402999999999999E-2</v>
      </c>
      <c r="AN1131">
        <v>1.23228E-2</v>
      </c>
      <c r="AO1131">
        <v>1.1524400000000001E-2</v>
      </c>
      <c r="AP1131">
        <v>0</v>
      </c>
      <c r="AQ1131">
        <v>0</v>
      </c>
      <c r="AR1131">
        <v>9.5306100000000001E-3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0.30863099999999999</v>
      </c>
      <c r="BE1131">
        <v>0.16303999999999999</v>
      </c>
      <c r="BF1131">
        <v>39.559399999999997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s="2">
        <v>6.81793E-7</v>
      </c>
      <c r="BN1131" s="2">
        <v>6.8151500000000005E-7</v>
      </c>
    </row>
    <row r="1132" spans="1:67" x14ac:dyDescent="0.25">
      <c r="A1132" t="s">
        <v>66</v>
      </c>
      <c r="B1132">
        <v>0</v>
      </c>
      <c r="C1132" s="1">
        <v>39848.958333333336</v>
      </c>
      <c r="D1132" t="s">
        <v>67</v>
      </c>
      <c r="E1132">
        <v>283</v>
      </c>
      <c r="F1132">
        <v>4466.38</v>
      </c>
      <c r="G1132">
        <v>1</v>
      </c>
      <c r="H1132">
        <v>0.111414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8.4018500000000006E-3</v>
      </c>
      <c r="AB1132">
        <v>0.499998</v>
      </c>
      <c r="AC1132">
        <v>0.26220500000000002</v>
      </c>
      <c r="AD1132">
        <v>0.13830999999999999</v>
      </c>
      <c r="AE1132">
        <v>0.358933</v>
      </c>
      <c r="AF1132">
        <v>0</v>
      </c>
      <c r="AG1132">
        <v>0</v>
      </c>
      <c r="AH1132">
        <v>0.49724299999999999</v>
      </c>
      <c r="AI1132">
        <v>0.26220500000000002</v>
      </c>
      <c r="AJ1132">
        <v>2.2025299999999999</v>
      </c>
      <c r="AK1132">
        <v>8.4</v>
      </c>
      <c r="AL1132">
        <v>0</v>
      </c>
      <c r="AM1132">
        <v>1.4232399999999999E-2</v>
      </c>
      <c r="AN1132">
        <v>1.2338099999999999E-2</v>
      </c>
      <c r="AO1132">
        <v>1.14234E-2</v>
      </c>
      <c r="AP1132">
        <v>0</v>
      </c>
      <c r="AQ1132">
        <v>0</v>
      </c>
      <c r="AR1132">
        <v>9.5385399999999999E-3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0.28276200000000001</v>
      </c>
      <c r="BE1132">
        <v>0.19472600000000001</v>
      </c>
      <c r="BF1132">
        <v>39.503500000000003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 s="2">
        <v>6.8383E-7</v>
      </c>
      <c r="BN1132" s="2">
        <v>6.82449E-7</v>
      </c>
    </row>
    <row r="1133" spans="1:67" x14ac:dyDescent="0.25">
      <c r="A1133" t="s">
        <v>66</v>
      </c>
      <c r="B1133">
        <v>0</v>
      </c>
      <c r="C1133" s="1">
        <v>39849.958333333336</v>
      </c>
      <c r="D1133" t="s">
        <v>67</v>
      </c>
      <c r="E1133">
        <v>283</v>
      </c>
      <c r="F1133">
        <v>4487.01</v>
      </c>
      <c r="G1133">
        <v>1</v>
      </c>
      <c r="H1133">
        <v>0.118175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6.1228300000000001E-3</v>
      </c>
      <c r="AB1133">
        <v>0.49999900000000003</v>
      </c>
      <c r="AC1133">
        <v>0.26397700000000002</v>
      </c>
      <c r="AD1133">
        <v>0.14207700000000001</v>
      </c>
      <c r="AE1133">
        <v>0.36227999999999999</v>
      </c>
      <c r="AF1133">
        <v>0</v>
      </c>
      <c r="AG1133">
        <v>0</v>
      </c>
      <c r="AH1133">
        <v>0.50435700000000006</v>
      </c>
      <c r="AI1133">
        <v>0.26397700000000002</v>
      </c>
      <c r="AJ1133">
        <v>2.2174100000000001</v>
      </c>
      <c r="AK1133">
        <v>8.4</v>
      </c>
      <c r="AL1133">
        <v>0</v>
      </c>
      <c r="AM1133">
        <v>1.40293E-2</v>
      </c>
      <c r="AN1133">
        <v>1.2293500000000001E-2</v>
      </c>
      <c r="AO1133">
        <v>1.13031E-2</v>
      </c>
      <c r="AP1133">
        <v>0</v>
      </c>
      <c r="AQ1133">
        <v>0</v>
      </c>
      <c r="AR1133">
        <v>9.54495E-3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0.26635900000000001</v>
      </c>
      <c r="BE1133">
        <v>0.12464600000000001</v>
      </c>
      <c r="BF1133">
        <v>39.441400000000002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 s="2">
        <v>6.8134500000000002E-7</v>
      </c>
      <c r="BN1133" s="2">
        <v>6.8130899999999998E-7</v>
      </c>
    </row>
    <row r="1134" spans="1:67" x14ac:dyDescent="0.25">
      <c r="A1134" t="s">
        <v>66</v>
      </c>
      <c r="B1134">
        <v>0</v>
      </c>
      <c r="C1134" s="1">
        <v>39850.958333333336</v>
      </c>
      <c r="D1134" t="s">
        <v>67</v>
      </c>
      <c r="E1134">
        <v>283</v>
      </c>
      <c r="F1134">
        <v>4507.63</v>
      </c>
      <c r="G1134">
        <v>1</v>
      </c>
      <c r="H1134">
        <v>0.125245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7.7429300000000003E-3</v>
      </c>
      <c r="AB1134">
        <v>0.49999900000000003</v>
      </c>
      <c r="AC1134">
        <v>0.26448500000000003</v>
      </c>
      <c r="AD1134">
        <v>0.144701</v>
      </c>
      <c r="AE1134">
        <v>0.36446600000000001</v>
      </c>
      <c r="AF1134">
        <v>0</v>
      </c>
      <c r="AG1134">
        <v>0</v>
      </c>
      <c r="AH1134">
        <v>0.50916700000000004</v>
      </c>
      <c r="AI1134">
        <v>0.26448500000000003</v>
      </c>
      <c r="AJ1134">
        <v>2.22167</v>
      </c>
      <c r="AK1134">
        <v>8.4</v>
      </c>
      <c r="AL1134">
        <v>0</v>
      </c>
      <c r="AM1134">
        <v>1.3890100000000001E-2</v>
      </c>
      <c r="AN1134">
        <v>1.23549E-2</v>
      </c>
      <c r="AO1134">
        <v>1.12207E-2</v>
      </c>
      <c r="AP1134">
        <v>0</v>
      </c>
      <c r="AQ1134">
        <v>0</v>
      </c>
      <c r="AR1134">
        <v>9.5510600000000001E-3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0.243537</v>
      </c>
      <c r="BE1134">
        <v>0.16441900000000001</v>
      </c>
      <c r="BF1134">
        <v>39.372500000000002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 s="2">
        <v>6.8153099999999996E-7</v>
      </c>
      <c r="BN1134" s="2">
        <v>6.8139399999999999E-7</v>
      </c>
      <c r="BO1134">
        <v>3.2</v>
      </c>
    </row>
    <row r="1135" spans="1:67" x14ac:dyDescent="0.25">
      <c r="A1135" t="s">
        <v>66</v>
      </c>
      <c r="B1135">
        <v>0</v>
      </c>
      <c r="C1135" s="1">
        <v>39851.958333333336</v>
      </c>
      <c r="D1135" t="s">
        <v>67</v>
      </c>
      <c r="E1135">
        <v>283</v>
      </c>
      <c r="F1135">
        <v>4527.16</v>
      </c>
      <c r="G1135">
        <v>1</v>
      </c>
      <c r="H1135">
        <v>0.132632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5.9566599999999999E-3</v>
      </c>
      <c r="AB1135">
        <v>0.5</v>
      </c>
      <c r="AC1135">
        <v>0.26570100000000002</v>
      </c>
      <c r="AD1135">
        <v>0.14815</v>
      </c>
      <c r="AE1135">
        <v>0.36748500000000001</v>
      </c>
      <c r="AF1135">
        <v>0</v>
      </c>
      <c r="AG1135">
        <v>0</v>
      </c>
      <c r="AH1135">
        <v>0.51563499999999995</v>
      </c>
      <c r="AI1135">
        <v>0.26570100000000002</v>
      </c>
      <c r="AJ1135">
        <v>2.2318899999999999</v>
      </c>
      <c r="AK1135">
        <v>8.4</v>
      </c>
      <c r="AL1135">
        <v>0</v>
      </c>
      <c r="AM1135">
        <v>1.3709799999999999E-2</v>
      </c>
      <c r="AN1135">
        <v>1.23439E-2</v>
      </c>
      <c r="AO1135">
        <v>1.11141E-2</v>
      </c>
      <c r="AP1135">
        <v>0</v>
      </c>
      <c r="AQ1135">
        <v>0</v>
      </c>
      <c r="AR1135">
        <v>9.5557200000000002E-3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0.225378</v>
      </c>
      <c r="BE1135">
        <v>0.119647</v>
      </c>
      <c r="BF1135">
        <v>39.296300000000002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 s="2">
        <v>6.8153099999999996E-7</v>
      </c>
      <c r="BN1135" s="2">
        <v>6.8139399999999999E-7</v>
      </c>
    </row>
    <row r="1136" spans="1:67" x14ac:dyDescent="0.25">
      <c r="A1136" t="s">
        <v>66</v>
      </c>
      <c r="B1136">
        <v>0</v>
      </c>
      <c r="C1136" s="1">
        <v>39852.958333333336</v>
      </c>
      <c r="D1136" t="s">
        <v>67</v>
      </c>
      <c r="E1136">
        <v>283</v>
      </c>
      <c r="F1136">
        <v>4548.82</v>
      </c>
      <c r="G1136">
        <v>1</v>
      </c>
      <c r="H1136">
        <v>0.140343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5.4630099999999999E-3</v>
      </c>
      <c r="AB1136">
        <v>0.5</v>
      </c>
      <c r="AC1136">
        <v>0.26589499999999999</v>
      </c>
      <c r="AD1136">
        <v>0.15070700000000001</v>
      </c>
      <c r="AE1136">
        <v>0.36959599999999998</v>
      </c>
      <c r="AF1136">
        <v>0</v>
      </c>
      <c r="AG1136">
        <v>0</v>
      </c>
      <c r="AH1136">
        <v>0.52030299999999996</v>
      </c>
      <c r="AI1136">
        <v>0.26589499999999999</v>
      </c>
      <c r="AJ1136">
        <v>2.2335199999999999</v>
      </c>
      <c r="AK1136">
        <v>8.4</v>
      </c>
      <c r="AL1136">
        <v>0</v>
      </c>
      <c r="AM1136">
        <v>1.3578E-2</v>
      </c>
      <c r="AN1136">
        <v>1.24098E-2</v>
      </c>
      <c r="AO1136">
        <v>1.1036300000000001E-2</v>
      </c>
      <c r="AP1136">
        <v>0</v>
      </c>
      <c r="AQ1136">
        <v>0</v>
      </c>
      <c r="AR1136">
        <v>9.5595200000000002E-3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0.206708</v>
      </c>
      <c r="BE1136">
        <v>0.106862</v>
      </c>
      <c r="BF1136">
        <v>39.212200000000003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s="2">
        <v>6.8129699999999996E-7</v>
      </c>
      <c r="BN1136" s="2">
        <v>6.81287E-7</v>
      </c>
    </row>
    <row r="1137" spans="1:67" x14ac:dyDescent="0.25">
      <c r="A1137" t="s">
        <v>66</v>
      </c>
      <c r="B1137">
        <v>0</v>
      </c>
      <c r="C1137" s="1">
        <v>39853.958333333336</v>
      </c>
      <c r="D1137" t="s">
        <v>67</v>
      </c>
      <c r="E1137">
        <v>283</v>
      </c>
      <c r="F1137">
        <v>4570.26</v>
      </c>
      <c r="G1137">
        <v>1</v>
      </c>
      <c r="H1137">
        <v>0.14838200000000001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3.9584499999999996E-3</v>
      </c>
      <c r="AB1137">
        <v>0.5</v>
      </c>
      <c r="AC1137">
        <v>0.26572000000000001</v>
      </c>
      <c r="AD1137">
        <v>0.15301799999999999</v>
      </c>
      <c r="AE1137">
        <v>0.37145600000000001</v>
      </c>
      <c r="AF1137">
        <v>0</v>
      </c>
      <c r="AG1137">
        <v>0</v>
      </c>
      <c r="AH1137">
        <v>0.524474</v>
      </c>
      <c r="AI1137">
        <v>0.26572000000000001</v>
      </c>
      <c r="AJ1137">
        <v>2.2320500000000001</v>
      </c>
      <c r="AK1137">
        <v>8.4</v>
      </c>
      <c r="AL1137">
        <v>0</v>
      </c>
      <c r="AM1137">
        <v>1.34599E-2</v>
      </c>
      <c r="AN1137">
        <v>1.24511E-2</v>
      </c>
      <c r="AO1137">
        <v>1.09865E-2</v>
      </c>
      <c r="AP1137">
        <v>0</v>
      </c>
      <c r="AQ1137">
        <v>0</v>
      </c>
      <c r="AR1137">
        <v>9.5627999999999998E-3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0.18821099999999999</v>
      </c>
      <c r="BE1137">
        <v>7.0144100000000001E-2</v>
      </c>
      <c r="BF1137">
        <v>39.119300000000003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 s="2">
        <v>6.8148199999999999E-7</v>
      </c>
      <c r="BN1137" s="2">
        <v>6.8137200000000002E-7</v>
      </c>
    </row>
    <row r="1138" spans="1:67" x14ac:dyDescent="0.25">
      <c r="A1138" t="s">
        <v>66</v>
      </c>
      <c r="B1138">
        <v>0</v>
      </c>
      <c r="C1138" s="1">
        <v>39854.958333333336</v>
      </c>
      <c r="D1138" t="s">
        <v>67</v>
      </c>
      <c r="E1138">
        <v>283</v>
      </c>
      <c r="F1138">
        <v>4591.29</v>
      </c>
      <c r="G1138">
        <v>1</v>
      </c>
      <c r="H1138">
        <v>0.15675700000000001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4.5986100000000004E-3</v>
      </c>
      <c r="AB1138">
        <v>0.5</v>
      </c>
      <c r="AC1138">
        <v>0.26467800000000002</v>
      </c>
      <c r="AD1138">
        <v>0.154589</v>
      </c>
      <c r="AE1138">
        <v>0.37256299999999998</v>
      </c>
      <c r="AF1138">
        <v>0</v>
      </c>
      <c r="AG1138">
        <v>0</v>
      </c>
      <c r="AH1138">
        <v>0.52715299999999998</v>
      </c>
      <c r="AI1138">
        <v>0.26467800000000002</v>
      </c>
      <c r="AJ1138">
        <v>2.2233000000000001</v>
      </c>
      <c r="AK1138">
        <v>8.4</v>
      </c>
      <c r="AL1138">
        <v>0</v>
      </c>
      <c r="AM1138">
        <v>1.338E-2</v>
      </c>
      <c r="AN1138">
        <v>1.25205E-2</v>
      </c>
      <c r="AO1138">
        <v>1.09739E-2</v>
      </c>
      <c r="AP1138">
        <v>0</v>
      </c>
      <c r="AQ1138">
        <v>0</v>
      </c>
      <c r="AR1138">
        <v>9.56539E-3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0.17286399999999999</v>
      </c>
      <c r="BE1138">
        <v>8.4988400000000006E-2</v>
      </c>
      <c r="BF1138">
        <v>39.017099999999999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s="2">
        <v>6.8153099999999996E-7</v>
      </c>
      <c r="BN1138" s="2">
        <v>6.8139399999999999E-7</v>
      </c>
      <c r="BO1138">
        <v>1.1000000000000001</v>
      </c>
    </row>
    <row r="1139" spans="1:67" x14ac:dyDescent="0.25">
      <c r="A1139" t="s">
        <v>66</v>
      </c>
      <c r="B1139">
        <v>0</v>
      </c>
      <c r="C1139" s="1">
        <v>39855.958333333336</v>
      </c>
      <c r="D1139" t="s">
        <v>67</v>
      </c>
      <c r="E1139">
        <v>283</v>
      </c>
      <c r="F1139">
        <v>4611.92</v>
      </c>
      <c r="G1139">
        <v>1</v>
      </c>
      <c r="H1139">
        <v>0.16547100000000001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3.49081E-3</v>
      </c>
      <c r="AB1139">
        <v>0.5</v>
      </c>
      <c r="AC1139">
        <v>0.26384999999999997</v>
      </c>
      <c r="AD1139">
        <v>0.156496</v>
      </c>
      <c r="AE1139">
        <v>0.37401000000000001</v>
      </c>
      <c r="AF1139">
        <v>0</v>
      </c>
      <c r="AG1139">
        <v>0</v>
      </c>
      <c r="AH1139">
        <v>0.53050600000000003</v>
      </c>
      <c r="AI1139">
        <v>0.26384999999999997</v>
      </c>
      <c r="AJ1139">
        <v>2.2163400000000002</v>
      </c>
      <c r="AK1139">
        <v>8.4</v>
      </c>
      <c r="AL1139">
        <v>0</v>
      </c>
      <c r="AM1139">
        <v>1.32833E-2</v>
      </c>
      <c r="AN1139">
        <v>1.2530100000000001E-2</v>
      </c>
      <c r="AO1139">
        <v>1.0965900000000001E-2</v>
      </c>
      <c r="AP1139">
        <v>0</v>
      </c>
      <c r="AQ1139">
        <v>0</v>
      </c>
      <c r="AR1139">
        <v>9.5670500000000006E-3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0.16140299999999999</v>
      </c>
      <c r="BE1139">
        <v>5.7864699999999998E-2</v>
      </c>
      <c r="BF1139">
        <v>38.904800000000002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s="2">
        <v>6.8132499999999999E-7</v>
      </c>
      <c r="BN1139" s="2">
        <v>6.8130000000000005E-7</v>
      </c>
    </row>
    <row r="1140" spans="1:67" x14ac:dyDescent="0.25">
      <c r="A1140" t="s">
        <v>66</v>
      </c>
      <c r="B1140">
        <v>0</v>
      </c>
      <c r="C1140" s="1">
        <v>39856.958333333336</v>
      </c>
      <c r="D1140" t="s">
        <v>67</v>
      </c>
      <c r="E1140">
        <v>283</v>
      </c>
      <c r="F1140">
        <v>4633.2</v>
      </c>
      <c r="G1140">
        <v>1</v>
      </c>
      <c r="H1140">
        <v>0.17452999999999999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2.9005799999999998E-3</v>
      </c>
      <c r="AB1140">
        <v>0.5</v>
      </c>
      <c r="AC1140">
        <v>0.26233899999999999</v>
      </c>
      <c r="AD1140">
        <v>0.15784999999999999</v>
      </c>
      <c r="AE1140">
        <v>0.37489400000000001</v>
      </c>
      <c r="AF1140">
        <v>0</v>
      </c>
      <c r="AG1140">
        <v>0</v>
      </c>
      <c r="AH1140">
        <v>0.532744</v>
      </c>
      <c r="AI1140">
        <v>0.26233899999999999</v>
      </c>
      <c r="AJ1140">
        <v>2.2036500000000001</v>
      </c>
      <c r="AK1140">
        <v>8.4</v>
      </c>
      <c r="AL1140">
        <v>0</v>
      </c>
      <c r="AM1140">
        <v>1.3214699999999999E-2</v>
      </c>
      <c r="AN1140">
        <v>1.25924E-2</v>
      </c>
      <c r="AO1140">
        <v>1.0972900000000001E-2</v>
      </c>
      <c r="AP1140">
        <v>0</v>
      </c>
      <c r="AQ1140">
        <v>0</v>
      </c>
      <c r="AR1140">
        <v>9.5681199999999994E-3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0.14824000000000001</v>
      </c>
      <c r="BE1140">
        <v>4.8149900000000002E-2</v>
      </c>
      <c r="BF1140">
        <v>38.781599999999997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s="2">
        <v>6.8128199999999997E-7</v>
      </c>
      <c r="BN1140" s="2">
        <v>6.8128000000000002E-7</v>
      </c>
    </row>
    <row r="1141" spans="1:67" x14ac:dyDescent="0.25">
      <c r="A1141" t="s">
        <v>66</v>
      </c>
      <c r="B1141">
        <v>0</v>
      </c>
      <c r="C1141" s="1">
        <v>39857.958333333336</v>
      </c>
      <c r="D1141" t="s">
        <v>67</v>
      </c>
      <c r="E1141">
        <v>283</v>
      </c>
      <c r="F1141">
        <v>4654.51</v>
      </c>
      <c r="G1141">
        <v>1</v>
      </c>
      <c r="H1141">
        <v>0.18393699999999999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2.7887400000000001E-3</v>
      </c>
      <c r="AB1141">
        <v>0.50016300000000002</v>
      </c>
      <c r="AC1141">
        <v>0.26041799999999998</v>
      </c>
      <c r="AD1141">
        <v>0.158918</v>
      </c>
      <c r="AE1141">
        <v>0.37548799999999999</v>
      </c>
      <c r="AF1141">
        <v>0</v>
      </c>
      <c r="AG1141">
        <v>0</v>
      </c>
      <c r="AH1141">
        <v>0.53440600000000005</v>
      </c>
      <c r="AI1141">
        <v>0.26041799999999998</v>
      </c>
      <c r="AJ1141">
        <v>2.1875100000000001</v>
      </c>
      <c r="AK1141">
        <v>8.4</v>
      </c>
      <c r="AL1141">
        <v>0</v>
      </c>
      <c r="AM1141">
        <v>1.31605E-2</v>
      </c>
      <c r="AN1141">
        <v>1.26756E-2</v>
      </c>
      <c r="AO1141">
        <v>1.09891E-2</v>
      </c>
      <c r="AP1141">
        <v>0</v>
      </c>
      <c r="AQ1141">
        <v>0</v>
      </c>
      <c r="AR1141">
        <v>9.5679000000000007E-3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0.13775499999999999</v>
      </c>
      <c r="BE1141">
        <v>4.1202500000000003E-2</v>
      </c>
      <c r="BF1141">
        <v>38.646700000000003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s="2">
        <v>6.8128199999999997E-7</v>
      </c>
      <c r="BN1141" s="2">
        <v>6.8128000000000002E-7</v>
      </c>
    </row>
    <row r="1142" spans="1:67" x14ac:dyDescent="0.25">
      <c r="A1142" t="s">
        <v>66</v>
      </c>
      <c r="B1142">
        <v>0</v>
      </c>
      <c r="C1142" s="1">
        <v>39858.958333333336</v>
      </c>
      <c r="D1142" t="s">
        <v>67</v>
      </c>
      <c r="E1142">
        <v>283</v>
      </c>
      <c r="F1142">
        <v>4675.3900000000003</v>
      </c>
      <c r="G1142">
        <v>1</v>
      </c>
      <c r="H1142">
        <v>0.19369600000000001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2.42822E-3</v>
      </c>
      <c r="AB1142">
        <v>0.50049399999999999</v>
      </c>
      <c r="AC1142">
        <v>0.25832500000000003</v>
      </c>
      <c r="AD1142">
        <v>0.159939</v>
      </c>
      <c r="AE1142">
        <v>0.37603399999999998</v>
      </c>
      <c r="AF1142">
        <v>0</v>
      </c>
      <c r="AG1142">
        <v>0</v>
      </c>
      <c r="AH1142">
        <v>0.53597300000000003</v>
      </c>
      <c r="AI1142">
        <v>0.25832500000000003</v>
      </c>
      <c r="AJ1142">
        <v>2.1699299999999999</v>
      </c>
      <c r="AK1142">
        <v>8.4</v>
      </c>
      <c r="AL1142">
        <v>0</v>
      </c>
      <c r="AM1142">
        <v>1.31209E-2</v>
      </c>
      <c r="AN1142">
        <v>1.27305E-2</v>
      </c>
      <c r="AO1142">
        <v>1.1010499999999999E-2</v>
      </c>
      <c r="AP1142">
        <v>0</v>
      </c>
      <c r="AQ1142">
        <v>0</v>
      </c>
      <c r="AR1142">
        <v>9.5658800000000006E-3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0.129137</v>
      </c>
      <c r="BE1142">
        <v>3.3717499999999997E-2</v>
      </c>
      <c r="BF1142">
        <v>38.499299999999998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s="2">
        <v>6.8128199999999997E-7</v>
      </c>
      <c r="BN1142" s="2">
        <v>6.8128000000000002E-7</v>
      </c>
      <c r="BO1142">
        <v>6.6</v>
      </c>
    </row>
    <row r="1143" spans="1:67" x14ac:dyDescent="0.25">
      <c r="A1143" t="s">
        <v>66</v>
      </c>
      <c r="B1143">
        <v>0</v>
      </c>
      <c r="C1143" s="1">
        <v>39859.958333333336</v>
      </c>
      <c r="D1143" t="s">
        <v>67</v>
      </c>
      <c r="E1143">
        <v>283</v>
      </c>
      <c r="F1143">
        <v>4696.3599999999997</v>
      </c>
      <c r="G1143">
        <v>1</v>
      </c>
      <c r="H1143">
        <v>0.20380899999999999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1.8827799999999999E-3</v>
      </c>
      <c r="AB1143">
        <v>0.50123300000000004</v>
      </c>
      <c r="AC1143">
        <v>0.25593399999999999</v>
      </c>
      <c r="AD1143">
        <v>0.16078799999999999</v>
      </c>
      <c r="AE1143">
        <v>0.37640499999999999</v>
      </c>
      <c r="AF1143">
        <v>0</v>
      </c>
      <c r="AG1143">
        <v>0</v>
      </c>
      <c r="AH1143">
        <v>0.53719300000000003</v>
      </c>
      <c r="AI1143">
        <v>0.25593399999999999</v>
      </c>
      <c r="AJ1143">
        <v>2.1498400000000002</v>
      </c>
      <c r="AK1143">
        <v>8.4</v>
      </c>
      <c r="AL1143">
        <v>0</v>
      </c>
      <c r="AM1143">
        <v>1.30849E-2</v>
      </c>
      <c r="AN1143">
        <v>1.27399E-2</v>
      </c>
      <c r="AO1143">
        <v>1.10064E-2</v>
      </c>
      <c r="AP1143">
        <v>0</v>
      </c>
      <c r="AQ1143">
        <v>0</v>
      </c>
      <c r="AR1143">
        <v>9.5401500000000007E-3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0.121143</v>
      </c>
      <c r="BE1143">
        <v>2.4821200000000002E-2</v>
      </c>
      <c r="BF1143">
        <v>38.338500000000003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s="2">
        <v>6.8128599999999998E-7</v>
      </c>
      <c r="BN1143" s="2">
        <v>6.8128199999999997E-7</v>
      </c>
    </row>
    <row r="1144" spans="1:67" x14ac:dyDescent="0.25">
      <c r="A1144" t="s">
        <v>66</v>
      </c>
      <c r="B1144">
        <v>0</v>
      </c>
      <c r="C1144" s="1">
        <v>39860.958333333336</v>
      </c>
      <c r="D1144" t="s">
        <v>67</v>
      </c>
      <c r="E1144">
        <v>283</v>
      </c>
      <c r="F1144">
        <v>4718.03</v>
      </c>
      <c r="G1144">
        <v>1</v>
      </c>
      <c r="H1144">
        <v>0.214279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2.4360900000000001E-3</v>
      </c>
      <c r="AB1144">
        <v>0.50255499999999997</v>
      </c>
      <c r="AC1144">
        <v>0.25315599999999999</v>
      </c>
      <c r="AD1144">
        <v>0.16137499999999999</v>
      </c>
      <c r="AE1144">
        <v>0.37651000000000001</v>
      </c>
      <c r="AF1144">
        <v>0</v>
      </c>
      <c r="AG1144">
        <v>0</v>
      </c>
      <c r="AH1144">
        <v>0.53788499999999995</v>
      </c>
      <c r="AI1144">
        <v>0.25315599999999999</v>
      </c>
      <c r="AJ1144">
        <v>2.1265100000000001</v>
      </c>
      <c r="AK1144">
        <v>8.4</v>
      </c>
      <c r="AL1144">
        <v>0</v>
      </c>
      <c r="AM1144">
        <v>1.30621E-2</v>
      </c>
      <c r="AN1144">
        <v>1.2760799999999999E-2</v>
      </c>
      <c r="AO1144">
        <v>1.10064E-2</v>
      </c>
      <c r="AP1144">
        <v>0</v>
      </c>
      <c r="AQ1144">
        <v>0</v>
      </c>
      <c r="AR1144">
        <v>9.5100199999999992E-3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0.11419700000000001</v>
      </c>
      <c r="BE1144">
        <v>3.5040799999999997E-2</v>
      </c>
      <c r="BF1144">
        <v>38.163400000000003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s="2">
        <v>6.8152100000000001E-7</v>
      </c>
      <c r="BN1144" s="2">
        <v>6.8138999999999999E-7</v>
      </c>
    </row>
    <row r="1145" spans="1:67" x14ac:dyDescent="0.25">
      <c r="A1145" t="s">
        <v>66</v>
      </c>
      <c r="B1145">
        <v>0</v>
      </c>
      <c r="C1145" s="1">
        <v>39861.958333333336</v>
      </c>
      <c r="D1145" t="s">
        <v>67</v>
      </c>
      <c r="E1145">
        <v>283</v>
      </c>
      <c r="F1145">
        <v>4738.99</v>
      </c>
      <c r="G1145">
        <v>1</v>
      </c>
      <c r="H1145">
        <v>0.225106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2.3394499999999999E-3</v>
      </c>
      <c r="AB1145">
        <v>0.50342900000000002</v>
      </c>
      <c r="AC1145">
        <v>0.25053199999999998</v>
      </c>
      <c r="AD1145">
        <v>0.16224</v>
      </c>
      <c r="AE1145">
        <v>0.37689600000000001</v>
      </c>
      <c r="AF1145">
        <v>0</v>
      </c>
      <c r="AG1145">
        <v>0</v>
      </c>
      <c r="AH1145">
        <v>0.53913599999999995</v>
      </c>
      <c r="AI1145">
        <v>0.25053199999999998</v>
      </c>
      <c r="AJ1145">
        <v>2.1044700000000001</v>
      </c>
      <c r="AK1145">
        <v>8.4</v>
      </c>
      <c r="AL1145">
        <v>0</v>
      </c>
      <c r="AM1145">
        <v>1.3017000000000001E-2</v>
      </c>
      <c r="AN1145">
        <v>1.27291E-2</v>
      </c>
      <c r="AO1145">
        <v>1.09987E-2</v>
      </c>
      <c r="AP1145">
        <v>0</v>
      </c>
      <c r="AQ1145">
        <v>0</v>
      </c>
      <c r="AR1145">
        <v>9.4716899999999996E-3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0.109268</v>
      </c>
      <c r="BE1145">
        <v>3.3716099999999999E-2</v>
      </c>
      <c r="BF1145">
        <v>37.973100000000002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s="2">
        <v>6.8172200000000005E-7</v>
      </c>
      <c r="BN1145" s="2">
        <v>6.8148199999999999E-7</v>
      </c>
    </row>
    <row r="1146" spans="1:67" x14ac:dyDescent="0.25">
      <c r="A1146" t="s">
        <v>66</v>
      </c>
      <c r="B1146">
        <v>0</v>
      </c>
      <c r="C1146" s="1">
        <v>39862.958333333336</v>
      </c>
      <c r="D1146" t="s">
        <v>67</v>
      </c>
      <c r="E1146">
        <v>283</v>
      </c>
      <c r="F1146">
        <v>4760.68</v>
      </c>
      <c r="G1146">
        <v>1</v>
      </c>
      <c r="H1146">
        <v>0.23629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2.1294999999999999E-3</v>
      </c>
      <c r="AB1146">
        <v>0.50448400000000004</v>
      </c>
      <c r="AC1146">
        <v>0.24773100000000001</v>
      </c>
      <c r="AD1146">
        <v>0.16305500000000001</v>
      </c>
      <c r="AE1146">
        <v>0.37723099999999998</v>
      </c>
      <c r="AF1146">
        <v>0</v>
      </c>
      <c r="AG1146">
        <v>0</v>
      </c>
      <c r="AH1146">
        <v>0.54028600000000004</v>
      </c>
      <c r="AI1146">
        <v>0.24773100000000001</v>
      </c>
      <c r="AJ1146">
        <v>2.08094</v>
      </c>
      <c r="AK1146">
        <v>8.4</v>
      </c>
      <c r="AL1146">
        <v>0</v>
      </c>
      <c r="AM1146">
        <v>1.2978099999999999E-2</v>
      </c>
      <c r="AN1146">
        <v>1.27399E-2</v>
      </c>
      <c r="AO1146">
        <v>1.1003300000000001E-2</v>
      </c>
      <c r="AP1146">
        <v>0</v>
      </c>
      <c r="AQ1146">
        <v>0</v>
      </c>
      <c r="AR1146">
        <v>9.4431800000000007E-3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0.103782</v>
      </c>
      <c r="BE1146">
        <v>2.92357E-2</v>
      </c>
      <c r="BF1146">
        <v>37.7667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s="2">
        <v>6.8166899999999996E-7</v>
      </c>
      <c r="BN1146" s="2">
        <v>6.8145799999999996E-7</v>
      </c>
      <c r="BO1146">
        <v>4.8</v>
      </c>
    </row>
    <row r="1147" spans="1:67" x14ac:dyDescent="0.25">
      <c r="A1147" t="s">
        <v>66</v>
      </c>
      <c r="B1147">
        <v>0</v>
      </c>
      <c r="C1147" s="1">
        <v>39863.958333333336</v>
      </c>
      <c r="D1147" t="s">
        <v>67</v>
      </c>
      <c r="E1147">
        <v>283</v>
      </c>
      <c r="F1147">
        <v>4782.0200000000004</v>
      </c>
      <c r="G1147">
        <v>1</v>
      </c>
      <c r="H1147">
        <v>0.247832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1.7573300000000001E-3</v>
      </c>
      <c r="AB1147">
        <v>0.50584099999999999</v>
      </c>
      <c r="AC1147">
        <v>0.24469099999999999</v>
      </c>
      <c r="AD1147">
        <v>0.16375899999999999</v>
      </c>
      <c r="AE1147">
        <v>0.37745299999999998</v>
      </c>
      <c r="AF1147">
        <v>0</v>
      </c>
      <c r="AG1147">
        <v>0</v>
      </c>
      <c r="AH1147">
        <v>0.54121200000000003</v>
      </c>
      <c r="AI1147">
        <v>0.24469099999999999</v>
      </c>
      <c r="AJ1147">
        <v>2.0554000000000001</v>
      </c>
      <c r="AK1147">
        <v>8.4</v>
      </c>
      <c r="AL1147">
        <v>0</v>
      </c>
      <c r="AM1147">
        <v>1.2945099999999999E-2</v>
      </c>
      <c r="AN1147">
        <v>1.27493E-2</v>
      </c>
      <c r="AO1147">
        <v>1.10037E-2</v>
      </c>
      <c r="AP1147">
        <v>0</v>
      </c>
      <c r="AQ1147">
        <v>0</v>
      </c>
      <c r="AR1147">
        <v>9.4087500000000004E-3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9.8611699999999997E-2</v>
      </c>
      <c r="BE1147">
        <v>2.26109E-2</v>
      </c>
      <c r="BF1147">
        <v>37.543199999999999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s="2">
        <v>6.81306E-7</v>
      </c>
      <c r="BN1147" s="2">
        <v>6.8129100000000001E-7</v>
      </c>
    </row>
    <row r="1148" spans="1:67" x14ac:dyDescent="0.25">
      <c r="A1148" t="s">
        <v>66</v>
      </c>
      <c r="B1148">
        <v>0</v>
      </c>
      <c r="C1148" s="1">
        <v>39864.958333333336</v>
      </c>
      <c r="D1148" t="s">
        <v>67</v>
      </c>
      <c r="E1148">
        <v>283</v>
      </c>
      <c r="F1148">
        <v>4803.9399999999996</v>
      </c>
      <c r="G1148">
        <v>1</v>
      </c>
      <c r="H1148">
        <v>0.25972899999999999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1.51991E-3</v>
      </c>
      <c r="AB1148">
        <v>0.50763800000000003</v>
      </c>
      <c r="AC1148">
        <v>0.241344</v>
      </c>
      <c r="AD1148">
        <v>0.16428300000000001</v>
      </c>
      <c r="AE1148">
        <v>0.37749300000000002</v>
      </c>
      <c r="AF1148">
        <v>0</v>
      </c>
      <c r="AG1148">
        <v>0</v>
      </c>
      <c r="AH1148">
        <v>0.54177600000000004</v>
      </c>
      <c r="AI1148">
        <v>0.241344</v>
      </c>
      <c r="AJ1148">
        <v>2.0272899999999998</v>
      </c>
      <c r="AK1148">
        <v>8.4</v>
      </c>
      <c r="AL1148">
        <v>0</v>
      </c>
      <c r="AM1148">
        <v>1.2922299999999999E-2</v>
      </c>
      <c r="AN1148">
        <v>1.27644E-2</v>
      </c>
      <c r="AO1148">
        <v>1.10045E-2</v>
      </c>
      <c r="AP1148">
        <v>0</v>
      </c>
      <c r="AQ1148">
        <v>0</v>
      </c>
      <c r="AR1148">
        <v>9.3698199999999992E-3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9.33055E-2</v>
      </c>
      <c r="BE1148">
        <v>1.8038800000000001E-2</v>
      </c>
      <c r="BF1148">
        <v>37.301600000000001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s="2">
        <v>6.82265E-7</v>
      </c>
      <c r="BN1148" s="2">
        <v>6.8173099999999998E-7</v>
      </c>
    </row>
    <row r="1149" spans="1:67" x14ac:dyDescent="0.25">
      <c r="A1149" t="s">
        <v>66</v>
      </c>
      <c r="B1149">
        <v>0</v>
      </c>
      <c r="C1149" s="1">
        <v>39865.958333333336</v>
      </c>
      <c r="D1149" t="s">
        <v>67</v>
      </c>
      <c r="E1149">
        <v>283</v>
      </c>
      <c r="F1149">
        <v>4825.7299999999996</v>
      </c>
      <c r="G1149">
        <v>1</v>
      </c>
      <c r="H1149">
        <v>0.271978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1.6221899999999999E-3</v>
      </c>
      <c r="AB1149">
        <v>0.50975499999999996</v>
      </c>
      <c r="AC1149">
        <v>0.23776</v>
      </c>
      <c r="AD1149">
        <v>0.16469200000000001</v>
      </c>
      <c r="AE1149">
        <v>0.37741599999999997</v>
      </c>
      <c r="AF1149">
        <v>0</v>
      </c>
      <c r="AG1149">
        <v>0</v>
      </c>
      <c r="AH1149">
        <v>0.54210800000000003</v>
      </c>
      <c r="AI1149">
        <v>0.23776</v>
      </c>
      <c r="AJ1149">
        <v>1.99718</v>
      </c>
      <c r="AK1149">
        <v>8.4</v>
      </c>
      <c r="AL1149">
        <v>0</v>
      </c>
      <c r="AM1149">
        <v>1.2904199999999999E-2</v>
      </c>
      <c r="AN1149">
        <v>1.27723E-2</v>
      </c>
      <c r="AO1149">
        <v>1.1003499999999999E-2</v>
      </c>
      <c r="AP1149">
        <v>0</v>
      </c>
      <c r="AQ1149">
        <v>0</v>
      </c>
      <c r="AR1149">
        <v>9.3244899999999995E-3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8.9712200000000006E-2</v>
      </c>
      <c r="BE1149">
        <v>1.92978E-2</v>
      </c>
      <c r="BF1149">
        <v>37.0411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s="2">
        <v>6.81793E-7</v>
      </c>
      <c r="BN1149" s="2">
        <v>6.8151500000000005E-7</v>
      </c>
    </row>
    <row r="1150" spans="1:67" x14ac:dyDescent="0.25">
      <c r="A1150" t="s">
        <v>66</v>
      </c>
      <c r="B1150">
        <v>0</v>
      </c>
      <c r="C1150" s="1">
        <v>39866.958333333336</v>
      </c>
      <c r="D1150" t="s">
        <v>67</v>
      </c>
      <c r="E1150">
        <v>283</v>
      </c>
      <c r="F1150">
        <v>4847.41</v>
      </c>
      <c r="G1150">
        <v>1</v>
      </c>
      <c r="H1150">
        <v>0.284578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1.3495899999999999E-3</v>
      </c>
      <c r="AB1150">
        <v>0.51185700000000001</v>
      </c>
      <c r="AC1150">
        <v>0.23411000000000001</v>
      </c>
      <c r="AD1150">
        <v>0.165157</v>
      </c>
      <c r="AE1150">
        <v>0.37739699999999998</v>
      </c>
      <c r="AF1150">
        <v>0</v>
      </c>
      <c r="AG1150">
        <v>0</v>
      </c>
      <c r="AH1150">
        <v>0.54255500000000001</v>
      </c>
      <c r="AI1150">
        <v>0.23411000000000001</v>
      </c>
      <c r="AJ1150">
        <v>1.9665299999999999</v>
      </c>
      <c r="AK1150">
        <v>8.4</v>
      </c>
      <c r="AL1150">
        <v>0</v>
      </c>
      <c r="AM1150">
        <v>1.28795E-2</v>
      </c>
      <c r="AN1150">
        <v>1.27648E-2</v>
      </c>
      <c r="AO1150">
        <v>1.10008E-2</v>
      </c>
      <c r="AP1150">
        <v>0</v>
      </c>
      <c r="AQ1150">
        <v>0</v>
      </c>
      <c r="AR1150">
        <v>9.2751099999999996E-3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8.6251999999999995E-2</v>
      </c>
      <c r="BE1150">
        <v>1.55161E-2</v>
      </c>
      <c r="BF1150">
        <v>36.760599999999997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s="2">
        <v>6.90968E-7</v>
      </c>
      <c r="BN1150" s="2">
        <v>6.85721E-7</v>
      </c>
      <c r="BO1150">
        <v>2.8</v>
      </c>
    </row>
    <row r="1151" spans="1:67" x14ac:dyDescent="0.25">
      <c r="A1151" t="s">
        <v>66</v>
      </c>
      <c r="B1151">
        <v>0</v>
      </c>
      <c r="C1151" s="1">
        <v>39867.958333333336</v>
      </c>
      <c r="D1151" t="s">
        <v>67</v>
      </c>
      <c r="E1151">
        <v>283</v>
      </c>
      <c r="F1151">
        <v>4869.63</v>
      </c>
      <c r="G1151">
        <v>1</v>
      </c>
      <c r="H1151">
        <v>0.29752299999999998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2.27494E-3</v>
      </c>
      <c r="AB1151">
        <v>0.51432699999999998</v>
      </c>
      <c r="AC1151">
        <v>0.23020499999999999</v>
      </c>
      <c r="AD1151">
        <v>0.165488</v>
      </c>
      <c r="AE1151">
        <v>0.37724200000000002</v>
      </c>
      <c r="AF1151">
        <v>0</v>
      </c>
      <c r="AG1151">
        <v>0</v>
      </c>
      <c r="AH1151">
        <v>0.54273000000000005</v>
      </c>
      <c r="AI1151">
        <v>0.23020499999999999</v>
      </c>
      <c r="AJ1151">
        <v>1.9337200000000001</v>
      </c>
      <c r="AK1151">
        <v>8.4</v>
      </c>
      <c r="AL1151">
        <v>0</v>
      </c>
      <c r="AM1151">
        <v>1.28644E-2</v>
      </c>
      <c r="AN1151">
        <v>1.2777699999999999E-2</v>
      </c>
      <c r="AO1151">
        <v>1.1002899999999999E-2</v>
      </c>
      <c r="AP1151">
        <v>0</v>
      </c>
      <c r="AQ1151">
        <v>0</v>
      </c>
      <c r="AR1151">
        <v>9.2267600000000005E-3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0.13059499999999999</v>
      </c>
      <c r="BE1151">
        <v>3.67216E-2</v>
      </c>
      <c r="BF1151">
        <v>36.459200000000003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 s="2">
        <v>6.9763699999999996E-7</v>
      </c>
      <c r="BN1151" s="2">
        <v>6.8877900000000003E-7</v>
      </c>
    </row>
    <row r="1152" spans="1:67" x14ac:dyDescent="0.25">
      <c r="A1152" t="s">
        <v>66</v>
      </c>
      <c r="B1152">
        <v>0</v>
      </c>
      <c r="C1152" s="1">
        <v>39868.958333333336</v>
      </c>
      <c r="D1152" t="s">
        <v>67</v>
      </c>
      <c r="E1152">
        <v>283</v>
      </c>
      <c r="F1152">
        <v>4891.62</v>
      </c>
      <c r="G1152">
        <v>1</v>
      </c>
      <c r="H1152">
        <v>0.310807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4.6456199999999996E-3</v>
      </c>
      <c r="AB1152">
        <v>0.51597000000000004</v>
      </c>
      <c r="AC1152">
        <v>0.22664300000000001</v>
      </c>
      <c r="AD1152">
        <v>0.16627900000000001</v>
      </c>
      <c r="AE1152">
        <v>0.377552</v>
      </c>
      <c r="AF1152">
        <v>0</v>
      </c>
      <c r="AG1152">
        <v>0</v>
      </c>
      <c r="AH1152">
        <v>0.54383099999999995</v>
      </c>
      <c r="AI1152">
        <v>0.22664300000000001</v>
      </c>
      <c r="AJ1152">
        <v>1.9037999999999999</v>
      </c>
      <c r="AK1152">
        <v>8.4</v>
      </c>
      <c r="AL1152">
        <v>0</v>
      </c>
      <c r="AM1152">
        <v>1.2819499999999999E-2</v>
      </c>
      <c r="AN1152">
        <v>1.27312E-2</v>
      </c>
      <c r="AO1152">
        <v>1.0992699999999999E-2</v>
      </c>
      <c r="AP1152">
        <v>0</v>
      </c>
      <c r="AQ1152">
        <v>0</v>
      </c>
      <c r="AR1152">
        <v>9.1727200000000005E-3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0.19741900000000001</v>
      </c>
      <c r="BE1152">
        <v>0.10113900000000001</v>
      </c>
      <c r="BF1152">
        <v>36.136000000000003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s="2">
        <v>6.8257099999999998E-7</v>
      </c>
      <c r="BN1152" s="2">
        <v>6.8187100000000003E-7</v>
      </c>
    </row>
    <row r="1153" spans="1:67" x14ac:dyDescent="0.25">
      <c r="A1153" t="s">
        <v>66</v>
      </c>
      <c r="B1153">
        <v>0</v>
      </c>
      <c r="C1153" s="1">
        <v>39869.958333333336</v>
      </c>
      <c r="D1153" t="s">
        <v>67</v>
      </c>
      <c r="E1153">
        <v>283</v>
      </c>
      <c r="F1153">
        <v>4913.63</v>
      </c>
      <c r="G1153">
        <v>1</v>
      </c>
      <c r="H1153">
        <v>0.32442399999999999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4.23545E-3</v>
      </c>
      <c r="AB1153">
        <v>0.51595000000000002</v>
      </c>
      <c r="AC1153">
        <v>0.22412699999999999</v>
      </c>
      <c r="AD1153">
        <v>0.168241</v>
      </c>
      <c r="AE1153">
        <v>0.379048</v>
      </c>
      <c r="AF1153">
        <v>0</v>
      </c>
      <c r="AG1153">
        <v>0</v>
      </c>
      <c r="AH1153">
        <v>0.54728900000000003</v>
      </c>
      <c r="AI1153">
        <v>0.22412699999999999</v>
      </c>
      <c r="AJ1153">
        <v>1.8826700000000001</v>
      </c>
      <c r="AK1153">
        <v>8.4</v>
      </c>
      <c r="AL1153">
        <v>0</v>
      </c>
      <c r="AM1153">
        <v>1.2707299999999999E-2</v>
      </c>
      <c r="AN1153">
        <v>1.26362E-2</v>
      </c>
      <c r="AO1153">
        <v>1.09861E-2</v>
      </c>
      <c r="AP1153">
        <v>0</v>
      </c>
      <c r="AQ1153">
        <v>0</v>
      </c>
      <c r="AR1153">
        <v>9.1382100000000008E-3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0.186944</v>
      </c>
      <c r="BE1153">
        <v>8.9737399999999995E-2</v>
      </c>
      <c r="BF1153">
        <v>35.459400000000002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 s="2">
        <v>6.8360699999999999E-7</v>
      </c>
      <c r="BN1153" s="2">
        <v>6.8234600000000001E-7</v>
      </c>
    </row>
    <row r="1154" spans="1:67" x14ac:dyDescent="0.25">
      <c r="A1154" t="s">
        <v>66</v>
      </c>
      <c r="B1154">
        <v>0</v>
      </c>
      <c r="C1154" s="1">
        <v>39870.958333333336</v>
      </c>
      <c r="D1154" t="s">
        <v>67</v>
      </c>
      <c r="E1154">
        <v>283</v>
      </c>
      <c r="F1154">
        <v>4935.25</v>
      </c>
      <c r="G1154">
        <v>1</v>
      </c>
      <c r="H1154">
        <v>0.33836699999999997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3.1416500000000002E-3</v>
      </c>
      <c r="AB1154">
        <v>0.51594899999999999</v>
      </c>
      <c r="AC1154">
        <v>0.221223</v>
      </c>
      <c r="AD1154">
        <v>0.169963</v>
      </c>
      <c r="AE1154">
        <v>0.38029800000000002</v>
      </c>
      <c r="AF1154">
        <v>0</v>
      </c>
      <c r="AG1154">
        <v>0</v>
      </c>
      <c r="AH1154">
        <v>0.550261</v>
      </c>
      <c r="AI1154">
        <v>0.221223</v>
      </c>
      <c r="AJ1154">
        <v>1.8582700000000001</v>
      </c>
      <c r="AK1154">
        <v>8.4</v>
      </c>
      <c r="AL1154">
        <v>0</v>
      </c>
      <c r="AM1154">
        <v>1.2716999999999999E-2</v>
      </c>
      <c r="AN1154">
        <v>1.26847E-2</v>
      </c>
      <c r="AO1154">
        <v>1.10124E-2</v>
      </c>
      <c r="AP1154">
        <v>0</v>
      </c>
      <c r="AQ1154">
        <v>0</v>
      </c>
      <c r="AR1154">
        <v>9.1572000000000008E-3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0.17732100000000001</v>
      </c>
      <c r="BE1154">
        <v>6.3439200000000001E-2</v>
      </c>
      <c r="BF1154">
        <v>35.119500000000002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 s="2">
        <v>6.8180799999999999E-7</v>
      </c>
      <c r="BN1154" s="2">
        <v>6.8152100000000001E-7</v>
      </c>
      <c r="BO1154">
        <v>4.0999999999999996</v>
      </c>
    </row>
    <row r="1155" spans="1:67" x14ac:dyDescent="0.25">
      <c r="A1155" t="s">
        <v>66</v>
      </c>
      <c r="B1155">
        <v>0</v>
      </c>
      <c r="C1155" s="1">
        <v>39871.958333333336</v>
      </c>
      <c r="D1155" t="s">
        <v>67</v>
      </c>
      <c r="E1155">
        <v>283</v>
      </c>
      <c r="F1155">
        <v>4957.32</v>
      </c>
      <c r="G1155">
        <v>1</v>
      </c>
      <c r="H1155">
        <v>0.352626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2.9955699999999999E-3</v>
      </c>
      <c r="AB1155">
        <v>0.51714099999999996</v>
      </c>
      <c r="AC1155">
        <v>0.217612</v>
      </c>
      <c r="AD1155">
        <v>0.17111899999999999</v>
      </c>
      <c r="AE1155">
        <v>0.38097500000000001</v>
      </c>
      <c r="AF1155">
        <v>0</v>
      </c>
      <c r="AG1155">
        <v>0</v>
      </c>
      <c r="AH1155">
        <v>0.55209399999999997</v>
      </c>
      <c r="AI1155">
        <v>0.217612</v>
      </c>
      <c r="AJ1155">
        <v>1.8279399999999999</v>
      </c>
      <c r="AK1155">
        <v>8.4</v>
      </c>
      <c r="AL1155">
        <v>0</v>
      </c>
      <c r="AM1155">
        <v>1.27663E-2</v>
      </c>
      <c r="AN1155">
        <v>1.2745299999999999E-2</v>
      </c>
      <c r="AO1155">
        <v>1.10274E-2</v>
      </c>
      <c r="AP1155">
        <v>0</v>
      </c>
      <c r="AQ1155">
        <v>0</v>
      </c>
      <c r="AR1155">
        <v>9.16024E-3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0.16222800000000001</v>
      </c>
      <c r="BE1155">
        <v>5.9242200000000002E-2</v>
      </c>
      <c r="BF1155">
        <v>34.902099999999997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s="2">
        <v>6.8266599999999995E-7</v>
      </c>
      <c r="BN1155" s="2">
        <v>6.8191499999999998E-7</v>
      </c>
    </row>
    <row r="1156" spans="1:67" x14ac:dyDescent="0.25">
      <c r="A1156" t="s">
        <v>66</v>
      </c>
      <c r="B1156">
        <v>0</v>
      </c>
      <c r="C1156" s="1">
        <v>39872.958333333336</v>
      </c>
      <c r="D1156" t="s">
        <v>67</v>
      </c>
      <c r="E1156">
        <v>283</v>
      </c>
      <c r="F1156">
        <v>4979.6899999999996</v>
      </c>
      <c r="G1156">
        <v>1</v>
      </c>
      <c r="H1156">
        <v>0.36719200000000002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2.57398E-3</v>
      </c>
      <c r="AB1156">
        <v>0.51853199999999999</v>
      </c>
      <c r="AC1156">
        <v>0.21382000000000001</v>
      </c>
      <c r="AD1156">
        <v>0.17222399999999999</v>
      </c>
      <c r="AE1156">
        <v>0.38159799999999999</v>
      </c>
      <c r="AF1156">
        <v>0</v>
      </c>
      <c r="AG1156">
        <v>0</v>
      </c>
      <c r="AH1156">
        <v>0.55382100000000001</v>
      </c>
      <c r="AI1156">
        <v>0.21382000000000001</v>
      </c>
      <c r="AJ1156">
        <v>1.79609</v>
      </c>
      <c r="AK1156">
        <v>8.4</v>
      </c>
      <c r="AL1156">
        <v>0</v>
      </c>
      <c r="AM1156">
        <v>1.2756200000000001E-2</v>
      </c>
      <c r="AN1156">
        <v>1.2738899999999999E-2</v>
      </c>
      <c r="AO1156">
        <v>1.1018099999999999E-2</v>
      </c>
      <c r="AP1156">
        <v>0</v>
      </c>
      <c r="AQ1156">
        <v>0</v>
      </c>
      <c r="AR1156">
        <v>9.1259400000000008E-3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0.15257999999999999</v>
      </c>
      <c r="BE1156">
        <v>4.84821E-2</v>
      </c>
      <c r="BF1156">
        <v>34.452800000000003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 s="2">
        <v>6.8154100000000003E-7</v>
      </c>
      <c r="BN1156" s="2">
        <v>6.8139900000000003E-7</v>
      </c>
    </row>
    <row r="1157" spans="1:67" x14ac:dyDescent="0.25">
      <c r="A1157" t="s">
        <v>66</v>
      </c>
      <c r="B1157">
        <v>0</v>
      </c>
      <c r="C1157" s="1">
        <v>39873.958333333336</v>
      </c>
      <c r="D1157" t="s">
        <v>67</v>
      </c>
      <c r="E1157">
        <v>283</v>
      </c>
      <c r="F1157">
        <v>5002.03</v>
      </c>
      <c r="G1157">
        <v>1</v>
      </c>
      <c r="H1157">
        <v>0.382052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2.0586100000000002E-3</v>
      </c>
      <c r="AB1157">
        <v>0.52041599999999999</v>
      </c>
      <c r="AC1157">
        <v>0.20970800000000001</v>
      </c>
      <c r="AD1157">
        <v>0.17313300000000001</v>
      </c>
      <c r="AE1157">
        <v>0.38202199999999997</v>
      </c>
      <c r="AF1157">
        <v>0</v>
      </c>
      <c r="AG1157">
        <v>0</v>
      </c>
      <c r="AH1157">
        <v>0.55515400000000004</v>
      </c>
      <c r="AI1157">
        <v>0.20970800000000001</v>
      </c>
      <c r="AJ1157">
        <v>1.7615400000000001</v>
      </c>
      <c r="AK1157">
        <v>8.4</v>
      </c>
      <c r="AL1157">
        <v>0</v>
      </c>
      <c r="AM1157">
        <v>1.27695E-2</v>
      </c>
      <c r="AN1157">
        <v>1.2756099999999999E-2</v>
      </c>
      <c r="AO1157">
        <v>1.10201E-2</v>
      </c>
      <c r="AP1157">
        <v>0</v>
      </c>
      <c r="AQ1157">
        <v>0</v>
      </c>
      <c r="AR1157">
        <v>9.0962600000000001E-3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0.141957</v>
      </c>
      <c r="BE1157">
        <v>3.6053099999999998E-2</v>
      </c>
      <c r="BF1157">
        <v>34.053899999999999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s="2">
        <v>6.8241299999999996E-7</v>
      </c>
      <c r="BN1157" s="2">
        <v>6.8179899999999995E-7</v>
      </c>
    </row>
    <row r="1158" spans="1:67" x14ac:dyDescent="0.25">
      <c r="A1158" t="s">
        <v>66</v>
      </c>
      <c r="B1158">
        <v>0</v>
      </c>
      <c r="C1158" s="1">
        <v>39874.958333333336</v>
      </c>
      <c r="D1158" t="s">
        <v>67</v>
      </c>
      <c r="E1158">
        <v>283</v>
      </c>
      <c r="F1158">
        <v>5024.38</v>
      </c>
      <c r="G1158">
        <v>1</v>
      </c>
      <c r="H1158">
        <v>0.39719599999999999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2.3797699999999998E-3</v>
      </c>
      <c r="AB1158">
        <v>0.52292000000000005</v>
      </c>
      <c r="AC1158">
        <v>0.20522399999999999</v>
      </c>
      <c r="AD1158">
        <v>0.173788</v>
      </c>
      <c r="AE1158">
        <v>0.382189</v>
      </c>
      <c r="AF1158">
        <v>0</v>
      </c>
      <c r="AG1158">
        <v>0</v>
      </c>
      <c r="AH1158">
        <v>0.55597600000000003</v>
      </c>
      <c r="AI1158">
        <v>0.20522399999999999</v>
      </c>
      <c r="AJ1158">
        <v>1.7238800000000001</v>
      </c>
      <c r="AK1158">
        <v>8.4</v>
      </c>
      <c r="AL1158">
        <v>0</v>
      </c>
      <c r="AM1158">
        <v>1.27802E-2</v>
      </c>
      <c r="AN1158">
        <v>1.2771599999999999E-2</v>
      </c>
      <c r="AO1158">
        <v>1.1018099999999999E-2</v>
      </c>
      <c r="AP1158">
        <v>0</v>
      </c>
      <c r="AQ1158">
        <v>0</v>
      </c>
      <c r="AR1158">
        <v>9.0533200000000001E-3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0.13423399999999999</v>
      </c>
      <c r="BE1158">
        <v>4.48063E-2</v>
      </c>
      <c r="BF1158">
        <v>33.620600000000003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 s="2">
        <v>6.8212800000000003E-7</v>
      </c>
      <c r="BN1158" s="2">
        <v>6.8166800000000004E-7</v>
      </c>
      <c r="BO1158">
        <v>4.2</v>
      </c>
    </row>
    <row r="1159" spans="1:67" x14ac:dyDescent="0.25">
      <c r="A1159" t="s">
        <v>66</v>
      </c>
      <c r="B1159">
        <v>0</v>
      </c>
      <c r="C1159" s="1">
        <v>39875.958333333336</v>
      </c>
      <c r="D1159" t="s">
        <v>67</v>
      </c>
      <c r="E1159">
        <v>283</v>
      </c>
      <c r="F1159">
        <v>5046.87</v>
      </c>
      <c r="G1159">
        <v>1</v>
      </c>
      <c r="H1159">
        <v>0.412609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1.9258700000000001E-3</v>
      </c>
      <c r="AB1159">
        <v>0.52516799999999997</v>
      </c>
      <c r="AC1159">
        <v>0.20080100000000001</v>
      </c>
      <c r="AD1159">
        <v>0.17461299999999999</v>
      </c>
      <c r="AE1159">
        <v>0.38252700000000001</v>
      </c>
      <c r="AF1159">
        <v>0</v>
      </c>
      <c r="AG1159">
        <v>0</v>
      </c>
      <c r="AH1159">
        <v>0.55713999999999997</v>
      </c>
      <c r="AI1159">
        <v>0.20080100000000001</v>
      </c>
      <c r="AJ1159">
        <v>1.6867300000000001</v>
      </c>
      <c r="AK1159">
        <v>8.4</v>
      </c>
      <c r="AL1159">
        <v>0</v>
      </c>
      <c r="AM1159">
        <v>1.27578E-2</v>
      </c>
      <c r="AN1159">
        <v>1.2749099999999999E-2</v>
      </c>
      <c r="AO1159">
        <v>1.10083E-2</v>
      </c>
      <c r="AP1159">
        <v>0</v>
      </c>
      <c r="AQ1159">
        <v>0</v>
      </c>
      <c r="AR1159">
        <v>8.9989100000000006E-3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0.12765399999999999</v>
      </c>
      <c r="BE1159">
        <v>3.4044699999999997E-2</v>
      </c>
      <c r="BF1159">
        <v>33.049100000000003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s="2">
        <v>6.8143800000000004E-7</v>
      </c>
      <c r="BN1159" s="2">
        <v>6.81352E-7</v>
      </c>
    </row>
    <row r="1160" spans="1:67" x14ac:dyDescent="0.25">
      <c r="A1160" t="s">
        <v>66</v>
      </c>
      <c r="B1160">
        <v>0</v>
      </c>
      <c r="C1160" s="1">
        <v>39876.958333333336</v>
      </c>
      <c r="D1160" t="s">
        <v>67</v>
      </c>
      <c r="E1160">
        <v>283</v>
      </c>
      <c r="F1160">
        <v>5069.5200000000004</v>
      </c>
      <c r="G1160">
        <v>1</v>
      </c>
      <c r="H1160">
        <v>0.42827700000000002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2.0447099999999999E-3</v>
      </c>
      <c r="AB1160">
        <v>0.52798999999999996</v>
      </c>
      <c r="AC1160">
        <v>0.196043</v>
      </c>
      <c r="AD1160">
        <v>0.17521100000000001</v>
      </c>
      <c r="AE1160">
        <v>0.38263599999999998</v>
      </c>
      <c r="AF1160">
        <v>0</v>
      </c>
      <c r="AG1160">
        <v>0</v>
      </c>
      <c r="AH1160">
        <v>0.55784699999999998</v>
      </c>
      <c r="AI1160">
        <v>0.196043</v>
      </c>
      <c r="AJ1160">
        <v>1.6467700000000001</v>
      </c>
      <c r="AK1160">
        <v>8.4</v>
      </c>
      <c r="AL1160">
        <v>0</v>
      </c>
      <c r="AM1160">
        <v>1.27823E-2</v>
      </c>
      <c r="AN1160">
        <v>1.2775999999999999E-2</v>
      </c>
      <c r="AO1160">
        <v>1.10169E-2</v>
      </c>
      <c r="AP1160">
        <v>0</v>
      </c>
      <c r="AQ1160">
        <v>0</v>
      </c>
      <c r="AR1160">
        <v>8.9598500000000001E-3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0.119643</v>
      </c>
      <c r="BE1160">
        <v>3.7120800000000002E-2</v>
      </c>
      <c r="BF1160">
        <v>32.601999999999997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 s="2">
        <v>6.8156199999999997E-7</v>
      </c>
      <c r="BN1160" s="2">
        <v>6.8140899999999998E-7</v>
      </c>
    </row>
    <row r="1161" spans="1:67" x14ac:dyDescent="0.25">
      <c r="A1161" t="s">
        <v>66</v>
      </c>
      <c r="B1161">
        <v>0</v>
      </c>
      <c r="C1161" s="1">
        <v>39877.958333333336</v>
      </c>
      <c r="D1161" t="s">
        <v>67</v>
      </c>
      <c r="E1161">
        <v>283</v>
      </c>
      <c r="F1161">
        <v>5092.1899999999996</v>
      </c>
      <c r="G1161">
        <v>1</v>
      </c>
      <c r="H1161">
        <v>0.44418400000000002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1.6216099999999999E-3</v>
      </c>
      <c r="AB1161">
        <v>0.53078800000000004</v>
      </c>
      <c r="AC1161">
        <v>0.191246</v>
      </c>
      <c r="AD1161">
        <v>0.175868</v>
      </c>
      <c r="AE1161">
        <v>0.382803</v>
      </c>
      <c r="AF1161">
        <v>0</v>
      </c>
      <c r="AG1161">
        <v>0</v>
      </c>
      <c r="AH1161">
        <v>0.55867100000000003</v>
      </c>
      <c r="AI1161">
        <v>0.191246</v>
      </c>
      <c r="AJ1161">
        <v>1.60646</v>
      </c>
      <c r="AK1161">
        <v>8.4</v>
      </c>
      <c r="AL1161">
        <v>0</v>
      </c>
      <c r="AM1161">
        <v>1.2766899999999999E-2</v>
      </c>
      <c r="AN1161">
        <v>1.2762300000000001E-2</v>
      </c>
      <c r="AO1161">
        <v>1.10086E-2</v>
      </c>
      <c r="AP1161">
        <v>0</v>
      </c>
      <c r="AQ1161">
        <v>0</v>
      </c>
      <c r="AR1161">
        <v>8.9002200000000004E-3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0.113356</v>
      </c>
      <c r="BE1161">
        <v>2.6572100000000001E-2</v>
      </c>
      <c r="BF1161">
        <v>32.000999999999998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s="2">
        <v>6.8130899999999998E-7</v>
      </c>
      <c r="BN1161" s="2">
        <v>6.8129299999999996E-7</v>
      </c>
    </row>
    <row r="1162" spans="1:67" x14ac:dyDescent="0.25">
      <c r="A1162" t="s">
        <v>66</v>
      </c>
      <c r="B1162">
        <v>0</v>
      </c>
      <c r="C1162" s="1">
        <v>39878.958333333336</v>
      </c>
      <c r="D1162" t="s">
        <v>67</v>
      </c>
      <c r="E1162">
        <v>283</v>
      </c>
      <c r="F1162">
        <v>5114.9399999999996</v>
      </c>
      <c r="G1162">
        <v>1</v>
      </c>
      <c r="H1162">
        <v>0.46031300000000003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1.7135799999999999E-3</v>
      </c>
      <c r="AB1162">
        <v>0.53412800000000005</v>
      </c>
      <c r="AC1162">
        <v>0.18614700000000001</v>
      </c>
      <c r="AD1162">
        <v>0.176318</v>
      </c>
      <c r="AE1162">
        <v>0.38276199999999999</v>
      </c>
      <c r="AF1162">
        <v>0</v>
      </c>
      <c r="AG1162">
        <v>0</v>
      </c>
      <c r="AH1162">
        <v>0.55908000000000002</v>
      </c>
      <c r="AI1162">
        <v>0.18614700000000001</v>
      </c>
      <c r="AJ1162">
        <v>1.5636300000000001</v>
      </c>
      <c r="AK1162">
        <v>8.4</v>
      </c>
      <c r="AL1162">
        <v>0</v>
      </c>
      <c r="AM1162">
        <v>1.27867E-2</v>
      </c>
      <c r="AN1162">
        <v>1.27835E-2</v>
      </c>
      <c r="AO1162">
        <v>1.10139E-2</v>
      </c>
      <c r="AP1162">
        <v>0</v>
      </c>
      <c r="AQ1162">
        <v>0</v>
      </c>
      <c r="AR1162">
        <v>8.8498699999999993E-3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0.106505</v>
      </c>
      <c r="BE1162">
        <v>2.8930500000000001E-2</v>
      </c>
      <c r="BF1162">
        <v>31.479800000000001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s="2">
        <v>6.8139299999999997E-7</v>
      </c>
      <c r="BN1162" s="2">
        <v>6.8133099999999995E-7</v>
      </c>
      <c r="BO1162">
        <v>0.1</v>
      </c>
    </row>
    <row r="1163" spans="1:67" x14ac:dyDescent="0.25">
      <c r="A1163" t="s">
        <v>66</v>
      </c>
      <c r="B1163">
        <v>0</v>
      </c>
      <c r="C1163" s="1">
        <v>39879.958333333336</v>
      </c>
      <c r="D1163" t="s">
        <v>67</v>
      </c>
      <c r="E1163">
        <v>283</v>
      </c>
      <c r="F1163">
        <v>5137.0600000000004</v>
      </c>
      <c r="G1163">
        <v>1</v>
      </c>
      <c r="H1163">
        <v>0.47664499999999999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1.6113900000000001E-3</v>
      </c>
      <c r="AB1163">
        <v>0.53746700000000003</v>
      </c>
      <c r="AC1163">
        <v>0.18101200000000001</v>
      </c>
      <c r="AD1163">
        <v>0.176817</v>
      </c>
      <c r="AE1163">
        <v>0.38276900000000003</v>
      </c>
      <c r="AF1163">
        <v>0</v>
      </c>
      <c r="AG1163">
        <v>0</v>
      </c>
      <c r="AH1163">
        <v>0.55958600000000003</v>
      </c>
      <c r="AI1163">
        <v>0.18101200000000001</v>
      </c>
      <c r="AJ1163">
        <v>1.5205</v>
      </c>
      <c r="AK1163">
        <v>8.4</v>
      </c>
      <c r="AL1163">
        <v>0</v>
      </c>
      <c r="AM1163">
        <v>1.2773100000000001E-2</v>
      </c>
      <c r="AN1163">
        <v>1.2771599999999999E-2</v>
      </c>
      <c r="AO1163">
        <v>1.10066E-2</v>
      </c>
      <c r="AP1163">
        <v>0</v>
      </c>
      <c r="AQ1163">
        <v>0</v>
      </c>
      <c r="AR1163">
        <v>8.7833200000000007E-3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0.10119</v>
      </c>
      <c r="BE1163">
        <v>2.6592899999999999E-2</v>
      </c>
      <c r="BF1163">
        <v>30.828900000000001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s="2">
        <v>6.8133899999999996E-7</v>
      </c>
      <c r="BN1163" s="2">
        <v>6.8130700000000003E-7</v>
      </c>
    </row>
    <row r="1164" spans="1:67" x14ac:dyDescent="0.25">
      <c r="A1164" t="s">
        <v>66</v>
      </c>
      <c r="B1164">
        <v>0</v>
      </c>
      <c r="C1164" s="1">
        <v>39880.958333333336</v>
      </c>
      <c r="D1164" t="s">
        <v>67</v>
      </c>
      <c r="E1164">
        <v>283</v>
      </c>
      <c r="F1164">
        <v>5159.01</v>
      </c>
      <c r="G1164">
        <v>1</v>
      </c>
      <c r="H1164">
        <v>0.49316100000000002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1.33096E-3</v>
      </c>
      <c r="AB1164">
        <v>0.54100300000000001</v>
      </c>
      <c r="AC1164">
        <v>0.17575399999999999</v>
      </c>
      <c r="AD1164">
        <v>0.17727100000000001</v>
      </c>
      <c r="AE1164">
        <v>0.38273099999999999</v>
      </c>
      <c r="AF1164">
        <v>0</v>
      </c>
      <c r="AG1164">
        <v>0</v>
      </c>
      <c r="AH1164">
        <v>0.56000300000000003</v>
      </c>
      <c r="AI1164">
        <v>0.17575399999999999</v>
      </c>
      <c r="AJ1164">
        <v>1.47634</v>
      </c>
      <c r="AK1164">
        <v>8.4</v>
      </c>
      <c r="AL1164">
        <v>0</v>
      </c>
      <c r="AM1164">
        <v>1.2778899999999999E-2</v>
      </c>
      <c r="AN1164">
        <v>1.27779E-2</v>
      </c>
      <c r="AO1164">
        <v>1.10093E-2</v>
      </c>
      <c r="AP1164">
        <v>0</v>
      </c>
      <c r="AQ1164">
        <v>0</v>
      </c>
      <c r="AR1164">
        <v>8.7246900000000002E-3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9.5685099999999995E-2</v>
      </c>
      <c r="BE1164">
        <v>1.9795299999999998E-2</v>
      </c>
      <c r="BF1164">
        <v>30.2059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 s="2">
        <v>6.8128400000000003E-7</v>
      </c>
      <c r="BN1164" s="2">
        <v>6.8128100000000005E-7</v>
      </c>
    </row>
    <row r="1165" spans="1:67" x14ac:dyDescent="0.25">
      <c r="A1165" t="s">
        <v>66</v>
      </c>
      <c r="B1165">
        <v>0</v>
      </c>
      <c r="C1165" s="1">
        <v>39881.958333333336</v>
      </c>
      <c r="D1165" t="s">
        <v>67</v>
      </c>
      <c r="E1165">
        <v>283</v>
      </c>
      <c r="F1165">
        <v>5181.3599999999997</v>
      </c>
      <c r="G1165">
        <v>1</v>
      </c>
      <c r="H1165">
        <v>0.50983999999999996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1.1369799999999999E-3</v>
      </c>
      <c r="AB1165">
        <v>0.54495199999999999</v>
      </c>
      <c r="AC1165">
        <v>0.17028599999999999</v>
      </c>
      <c r="AD1165">
        <v>0.17758699999999999</v>
      </c>
      <c r="AE1165">
        <v>0.38255299999999998</v>
      </c>
      <c r="AF1165">
        <v>0</v>
      </c>
      <c r="AG1165">
        <v>0</v>
      </c>
      <c r="AH1165">
        <v>0.56013900000000005</v>
      </c>
      <c r="AI1165">
        <v>0.17028599999999999</v>
      </c>
      <c r="AJ1165">
        <v>1.4303999999999999</v>
      </c>
      <c r="AK1165">
        <v>8.4</v>
      </c>
      <c r="AL1165">
        <v>0</v>
      </c>
      <c r="AM1165">
        <v>1.2788799999999999E-2</v>
      </c>
      <c r="AN1165">
        <v>1.2788600000000001E-2</v>
      </c>
      <c r="AO1165">
        <v>1.10099E-2</v>
      </c>
      <c r="AP1165">
        <v>0</v>
      </c>
      <c r="AQ1165">
        <v>0</v>
      </c>
      <c r="AR1165">
        <v>8.6606800000000005E-3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9.0375499999999998E-2</v>
      </c>
      <c r="BE1165">
        <v>1.63366E-2</v>
      </c>
      <c r="BF1165">
        <v>29.567599999999999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s="2">
        <v>6.8128899999999995E-7</v>
      </c>
      <c r="BN1165" s="2">
        <v>6.8128400000000003E-7</v>
      </c>
    </row>
    <row r="1166" spans="1:67" x14ac:dyDescent="0.25">
      <c r="A1166" t="s">
        <v>66</v>
      </c>
      <c r="B1166">
        <v>0</v>
      </c>
      <c r="C1166" s="1">
        <v>39882.958333333336</v>
      </c>
      <c r="D1166" t="s">
        <v>67</v>
      </c>
      <c r="E1166">
        <v>283</v>
      </c>
      <c r="F1166">
        <v>5204.46</v>
      </c>
      <c r="G1166">
        <v>1</v>
      </c>
      <c r="H1166">
        <v>0.52666100000000005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1.1206600000000001E-3</v>
      </c>
      <c r="AB1166">
        <v>0.54921399999999998</v>
      </c>
      <c r="AC1166">
        <v>0.16466500000000001</v>
      </c>
      <c r="AD1166">
        <v>0.17781</v>
      </c>
      <c r="AE1166">
        <v>0.38228200000000001</v>
      </c>
      <c r="AF1166">
        <v>0</v>
      </c>
      <c r="AG1166">
        <v>0</v>
      </c>
      <c r="AH1166">
        <v>0.56009200000000003</v>
      </c>
      <c r="AI1166">
        <v>0.16466500000000001</v>
      </c>
      <c r="AJ1166">
        <v>1.3831899999999999</v>
      </c>
      <c r="AK1166">
        <v>8.4</v>
      </c>
      <c r="AL1166">
        <v>0</v>
      </c>
      <c r="AM1166">
        <v>1.2789200000000001E-2</v>
      </c>
      <c r="AN1166">
        <v>1.27899E-2</v>
      </c>
      <c r="AO1166">
        <v>1.1008499999999999E-2</v>
      </c>
      <c r="AP1166">
        <v>0</v>
      </c>
      <c r="AQ1166">
        <v>0</v>
      </c>
      <c r="AR1166">
        <v>8.5884499999999992E-3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8.5846099999999995E-2</v>
      </c>
      <c r="BE1166">
        <v>1.6919099999999999E-2</v>
      </c>
      <c r="BF1166">
        <v>28.8733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 s="2">
        <v>6.8142300000000005E-7</v>
      </c>
      <c r="BN1166" s="2">
        <v>6.8134500000000002E-7</v>
      </c>
      <c r="BO1166">
        <v>0.3</v>
      </c>
    </row>
    <row r="1167" spans="1:67" x14ac:dyDescent="0.25">
      <c r="A1167" t="s">
        <v>66</v>
      </c>
      <c r="B1167">
        <v>0</v>
      </c>
      <c r="C1167" s="1">
        <v>39883.958333333336</v>
      </c>
      <c r="D1167" t="s">
        <v>67</v>
      </c>
      <c r="E1167">
        <v>283</v>
      </c>
      <c r="F1167">
        <v>5227.93</v>
      </c>
      <c r="G1167">
        <v>1</v>
      </c>
      <c r="H1167">
        <v>0.54360200000000003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1.1838599999999999E-3</v>
      </c>
      <c r="AB1167">
        <v>0.55359499999999995</v>
      </c>
      <c r="AC1167">
        <v>0.15898899999999999</v>
      </c>
      <c r="AD1167">
        <v>0.17802699999999999</v>
      </c>
      <c r="AE1167">
        <v>0.38200499999999998</v>
      </c>
      <c r="AF1167">
        <v>0</v>
      </c>
      <c r="AG1167">
        <v>0</v>
      </c>
      <c r="AH1167">
        <v>0.56003199999999997</v>
      </c>
      <c r="AI1167">
        <v>0.15898899999999999</v>
      </c>
      <c r="AJ1167">
        <v>1.33551</v>
      </c>
      <c r="AK1167">
        <v>8.4</v>
      </c>
      <c r="AL1167">
        <v>0</v>
      </c>
      <c r="AM1167">
        <v>1.27885E-2</v>
      </c>
      <c r="AN1167">
        <v>1.27898E-2</v>
      </c>
      <c r="AO1167">
        <v>1.1006800000000001E-2</v>
      </c>
      <c r="AP1167">
        <v>0</v>
      </c>
      <c r="AQ1167">
        <v>0</v>
      </c>
      <c r="AR1167">
        <v>8.5148099999999994E-3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8.2158900000000007E-2</v>
      </c>
      <c r="BE1167">
        <v>1.9200499999999999E-2</v>
      </c>
      <c r="BF1167">
        <v>28.146899999999999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s="2">
        <v>6.8185299999999996E-7</v>
      </c>
      <c r="BN1167" s="2">
        <v>6.8154199999999995E-7</v>
      </c>
    </row>
    <row r="1168" spans="1:67" x14ac:dyDescent="0.25">
      <c r="A1168" t="s">
        <v>66</v>
      </c>
      <c r="B1168">
        <v>0</v>
      </c>
      <c r="C1168" s="1">
        <v>39884.958333333336</v>
      </c>
      <c r="D1168" t="s">
        <v>67</v>
      </c>
      <c r="E1168">
        <v>283</v>
      </c>
      <c r="F1168">
        <v>5251.3</v>
      </c>
      <c r="G1168">
        <v>1</v>
      </c>
      <c r="H1168">
        <v>0.56063700000000005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1.2583E-3</v>
      </c>
      <c r="AB1168">
        <v>0.55800700000000003</v>
      </c>
      <c r="AC1168">
        <v>0.15330299999999999</v>
      </c>
      <c r="AD1168">
        <v>0.17827499999999999</v>
      </c>
      <c r="AE1168">
        <v>0.38175900000000001</v>
      </c>
      <c r="AF1168">
        <v>0</v>
      </c>
      <c r="AG1168">
        <v>0</v>
      </c>
      <c r="AH1168">
        <v>0.56003400000000003</v>
      </c>
      <c r="AI1168">
        <v>0.15330299999999999</v>
      </c>
      <c r="AJ1168">
        <v>1.2877400000000001</v>
      </c>
      <c r="AK1168">
        <v>8.4</v>
      </c>
      <c r="AL1168">
        <v>0</v>
      </c>
      <c r="AM1168">
        <v>1.2785299999999999E-2</v>
      </c>
      <c r="AN1168">
        <v>1.27875E-2</v>
      </c>
      <c r="AO1168">
        <v>1.10046E-2</v>
      </c>
      <c r="AP1168">
        <v>0</v>
      </c>
      <c r="AQ1168">
        <v>0</v>
      </c>
      <c r="AR1168">
        <v>8.44081E-3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7.8930399999999998E-2</v>
      </c>
      <c r="BE1168">
        <v>2.09242E-2</v>
      </c>
      <c r="BF1168">
        <v>27.386600000000001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s="2">
        <v>6.8134500000000002E-7</v>
      </c>
      <c r="BN1168" s="2">
        <v>6.8130899999999998E-7</v>
      </c>
    </row>
    <row r="1169" spans="1:67" x14ac:dyDescent="0.25">
      <c r="A1169" t="s">
        <v>66</v>
      </c>
      <c r="B1169">
        <v>0</v>
      </c>
      <c r="C1169" s="1">
        <v>39885.958333333336</v>
      </c>
      <c r="D1169" t="s">
        <v>67</v>
      </c>
      <c r="E1169">
        <v>283</v>
      </c>
      <c r="F1169">
        <v>5273.93</v>
      </c>
      <c r="G1169">
        <v>1</v>
      </c>
      <c r="H1169">
        <v>0.57774400000000004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1.2726E-3</v>
      </c>
      <c r="AB1169">
        <v>0.56242800000000004</v>
      </c>
      <c r="AC1169">
        <v>0.147618</v>
      </c>
      <c r="AD1169">
        <v>0.178559</v>
      </c>
      <c r="AE1169">
        <v>0.38155099999999997</v>
      </c>
      <c r="AF1169">
        <v>0</v>
      </c>
      <c r="AG1169">
        <v>0</v>
      </c>
      <c r="AH1169">
        <v>0.56011</v>
      </c>
      <c r="AI1169">
        <v>0.147618</v>
      </c>
      <c r="AJ1169">
        <v>1.2399899999999999</v>
      </c>
      <c r="AK1169">
        <v>8.4</v>
      </c>
      <c r="AL1169">
        <v>0</v>
      </c>
      <c r="AM1169">
        <v>1.27808E-2</v>
      </c>
      <c r="AN1169">
        <v>1.27843E-2</v>
      </c>
      <c r="AO1169">
        <v>1.1004099999999999E-2</v>
      </c>
      <c r="AP1169">
        <v>0</v>
      </c>
      <c r="AQ1169">
        <v>0</v>
      </c>
      <c r="AR1169">
        <v>8.3680600000000001E-3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7.5289200000000001E-2</v>
      </c>
      <c r="BE1169">
        <v>2.0296100000000001E-2</v>
      </c>
      <c r="BF1169">
        <v>26.596900000000002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s="2">
        <v>6.8241299999999996E-7</v>
      </c>
      <c r="BN1169" s="2">
        <v>6.8179899999999995E-7</v>
      </c>
    </row>
    <row r="1170" spans="1:67" x14ac:dyDescent="0.25">
      <c r="A1170" t="s">
        <v>66</v>
      </c>
      <c r="B1170">
        <v>0</v>
      </c>
      <c r="C1170" s="1">
        <v>39886.958333333336</v>
      </c>
      <c r="D1170" t="s">
        <v>67</v>
      </c>
      <c r="E1170">
        <v>283</v>
      </c>
      <c r="F1170">
        <v>5295.63</v>
      </c>
      <c r="G1170">
        <v>1</v>
      </c>
      <c r="H1170">
        <v>0.59489499999999995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1.1466600000000001E-3</v>
      </c>
      <c r="AB1170">
        <v>0.56692100000000001</v>
      </c>
      <c r="AC1170">
        <v>0.14191599999999999</v>
      </c>
      <c r="AD1170">
        <v>0.17885300000000001</v>
      </c>
      <c r="AE1170">
        <v>0.38135200000000002</v>
      </c>
      <c r="AF1170">
        <v>0</v>
      </c>
      <c r="AG1170">
        <v>0</v>
      </c>
      <c r="AH1170">
        <v>0.56020499999999995</v>
      </c>
      <c r="AI1170">
        <v>0.14191599999999999</v>
      </c>
      <c r="AJ1170">
        <v>1.1920900000000001</v>
      </c>
      <c r="AK1170">
        <v>8.4</v>
      </c>
      <c r="AL1170">
        <v>0</v>
      </c>
      <c r="AM1170">
        <v>1.2780700000000001E-2</v>
      </c>
      <c r="AN1170">
        <v>1.2785100000000001E-2</v>
      </c>
      <c r="AO1170">
        <v>1.10052E-2</v>
      </c>
      <c r="AP1170">
        <v>0</v>
      </c>
      <c r="AQ1170">
        <v>0</v>
      </c>
      <c r="AR1170">
        <v>8.2972900000000006E-3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7.7105099999999996E-2</v>
      </c>
      <c r="BE1170">
        <v>1.8406800000000001E-2</v>
      </c>
      <c r="BF1170">
        <v>25.793099999999999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 s="2">
        <v>6.82618E-7</v>
      </c>
      <c r="BN1170" s="2">
        <v>6.81893E-7</v>
      </c>
      <c r="BO1170">
        <v>5.6</v>
      </c>
    </row>
    <row r="1171" spans="1:67" x14ac:dyDescent="0.25">
      <c r="A1171" t="s">
        <v>66</v>
      </c>
      <c r="B1171">
        <v>0</v>
      </c>
      <c r="C1171" s="1">
        <v>39887.958333333336</v>
      </c>
      <c r="D1171" t="s">
        <v>67</v>
      </c>
      <c r="E1171">
        <v>283</v>
      </c>
      <c r="F1171">
        <v>5317.92</v>
      </c>
      <c r="G1171">
        <v>1</v>
      </c>
      <c r="H1171">
        <v>0.61206499999999997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1.2110999999999999E-3</v>
      </c>
      <c r="AB1171">
        <v>0.57164599999999999</v>
      </c>
      <c r="AC1171">
        <v>0.13613500000000001</v>
      </c>
      <c r="AD1171">
        <v>0.179088</v>
      </c>
      <c r="AE1171">
        <v>0.38109399999999999</v>
      </c>
      <c r="AF1171">
        <v>0</v>
      </c>
      <c r="AG1171">
        <v>0</v>
      </c>
      <c r="AH1171">
        <v>0.56018100000000004</v>
      </c>
      <c r="AI1171">
        <v>0.13613500000000001</v>
      </c>
      <c r="AJ1171">
        <v>1.14354</v>
      </c>
      <c r="AK1171">
        <v>8.4</v>
      </c>
      <c r="AL1171">
        <v>0</v>
      </c>
      <c r="AM1171">
        <v>1.27866E-2</v>
      </c>
      <c r="AN1171">
        <v>1.27907E-2</v>
      </c>
      <c r="AO1171">
        <v>1.1006500000000001E-2</v>
      </c>
      <c r="AP1171">
        <v>0</v>
      </c>
      <c r="AQ1171">
        <v>0</v>
      </c>
      <c r="AR1171">
        <v>8.2258799999999997E-3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8.2285399999999995E-2</v>
      </c>
      <c r="BE1171">
        <v>2.1031899999999999E-2</v>
      </c>
      <c r="BF1171">
        <v>24.9803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s="2">
        <v>6.8142300000000005E-7</v>
      </c>
      <c r="BN1171" s="2">
        <v>6.8134500000000002E-7</v>
      </c>
    </row>
    <row r="1172" spans="1:67" x14ac:dyDescent="0.25">
      <c r="A1172" t="s">
        <v>66</v>
      </c>
      <c r="B1172">
        <v>0</v>
      </c>
      <c r="C1172" s="1">
        <v>39888.958333333336</v>
      </c>
      <c r="D1172" t="s">
        <v>67</v>
      </c>
      <c r="E1172">
        <v>283</v>
      </c>
      <c r="F1172">
        <v>5340.02</v>
      </c>
      <c r="G1172">
        <v>1</v>
      </c>
      <c r="H1172">
        <v>0.62922599999999995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1.1141E-3</v>
      </c>
      <c r="AB1172">
        <v>0.576372</v>
      </c>
      <c r="AC1172">
        <v>0.130382</v>
      </c>
      <c r="AD1172">
        <v>0.17935599999999999</v>
      </c>
      <c r="AE1172">
        <v>0.38086999999999999</v>
      </c>
      <c r="AF1172">
        <v>0</v>
      </c>
      <c r="AG1172">
        <v>0</v>
      </c>
      <c r="AH1172">
        <v>0.560226</v>
      </c>
      <c r="AI1172">
        <v>0.130382</v>
      </c>
      <c r="AJ1172">
        <v>1.09521</v>
      </c>
      <c r="AK1172">
        <v>8.4</v>
      </c>
      <c r="AL1172">
        <v>0</v>
      </c>
      <c r="AM1172">
        <v>1.27793E-2</v>
      </c>
      <c r="AN1172">
        <v>1.2785599999999999E-2</v>
      </c>
      <c r="AO1172">
        <v>1.1004099999999999E-2</v>
      </c>
      <c r="AP1172">
        <v>0</v>
      </c>
      <c r="AQ1172">
        <v>0</v>
      </c>
      <c r="AR1172">
        <v>8.1504899999999998E-3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7.8867400000000004E-2</v>
      </c>
      <c r="BE1172">
        <v>1.9238499999999999E-2</v>
      </c>
      <c r="BF1172">
        <v>24.1127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s="2">
        <v>6.8151100000000005E-7</v>
      </c>
      <c r="BN1172" s="2">
        <v>6.8138499999999996E-7</v>
      </c>
    </row>
    <row r="1173" spans="1:67" x14ac:dyDescent="0.25">
      <c r="A1173" t="s">
        <v>66</v>
      </c>
      <c r="B1173">
        <v>0</v>
      </c>
      <c r="C1173" s="1">
        <v>39889.958333333336</v>
      </c>
      <c r="D1173" t="s">
        <v>67</v>
      </c>
      <c r="E1173">
        <v>283</v>
      </c>
      <c r="F1173">
        <v>5362.5</v>
      </c>
      <c r="G1173">
        <v>1</v>
      </c>
      <c r="H1173">
        <v>0.64634899999999995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9.3820100000000005E-4</v>
      </c>
      <c r="AB1173">
        <v>0.58129299999999995</v>
      </c>
      <c r="AC1173">
        <v>0.124582</v>
      </c>
      <c r="AD1173">
        <v>0.17957799999999999</v>
      </c>
      <c r="AE1173">
        <v>0.38059999999999999</v>
      </c>
      <c r="AF1173">
        <v>0</v>
      </c>
      <c r="AG1173">
        <v>0</v>
      </c>
      <c r="AH1173">
        <v>0.56017799999999995</v>
      </c>
      <c r="AI1173">
        <v>0.124582</v>
      </c>
      <c r="AJ1173">
        <v>1.0464899999999999</v>
      </c>
      <c r="AK1173">
        <v>8.4</v>
      </c>
      <c r="AL1173">
        <v>0</v>
      </c>
      <c r="AM1173">
        <v>1.2785400000000001E-2</v>
      </c>
      <c r="AN1173">
        <v>1.27911E-2</v>
      </c>
      <c r="AO1173">
        <v>1.1006E-2</v>
      </c>
      <c r="AP1173">
        <v>0</v>
      </c>
      <c r="AQ1173">
        <v>0</v>
      </c>
      <c r="AR1173">
        <v>8.0787199999999993E-3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7.5514300000000006E-2</v>
      </c>
      <c r="BE1173">
        <v>1.5051200000000001E-2</v>
      </c>
      <c r="BF1173">
        <v>23.254000000000001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 s="2">
        <v>6.8133899999999996E-7</v>
      </c>
      <c r="BN1173" s="2">
        <v>6.8130700000000003E-7</v>
      </c>
    </row>
    <row r="1174" spans="1:67" x14ac:dyDescent="0.25">
      <c r="A1174" t="s">
        <v>66</v>
      </c>
      <c r="B1174">
        <v>0</v>
      </c>
      <c r="C1174" s="1">
        <v>39890.958333333336</v>
      </c>
      <c r="D1174" t="s">
        <v>67</v>
      </c>
      <c r="E1174">
        <v>283</v>
      </c>
      <c r="F1174">
        <v>5385.46</v>
      </c>
      <c r="G1174">
        <v>1</v>
      </c>
      <c r="H1174">
        <v>0.66340699999999997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8.8209499999999995E-4</v>
      </c>
      <c r="AB1174">
        <v>0.58651699999999996</v>
      </c>
      <c r="AC1174">
        <v>0.11870799999999999</v>
      </c>
      <c r="AD1174">
        <v>0.17971200000000001</v>
      </c>
      <c r="AE1174">
        <v>0.380241</v>
      </c>
      <c r="AF1174">
        <v>0</v>
      </c>
      <c r="AG1174">
        <v>0</v>
      </c>
      <c r="AH1174">
        <v>0.55995300000000003</v>
      </c>
      <c r="AI1174">
        <v>0.11870799999999999</v>
      </c>
      <c r="AJ1174">
        <v>0.99714400000000003</v>
      </c>
      <c r="AK1174">
        <v>8.4</v>
      </c>
      <c r="AL1174">
        <v>0</v>
      </c>
      <c r="AM1174">
        <v>1.2792100000000001E-2</v>
      </c>
      <c r="AN1174">
        <v>1.2796E-2</v>
      </c>
      <c r="AO1174">
        <v>1.10069E-2</v>
      </c>
      <c r="AP1174">
        <v>0</v>
      </c>
      <c r="AQ1174">
        <v>0</v>
      </c>
      <c r="AR1174">
        <v>8.0033900000000009E-3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7.2238300000000005E-2</v>
      </c>
      <c r="BE1174">
        <v>1.3789300000000001E-2</v>
      </c>
      <c r="BF1174">
        <v>22.376899999999999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s="2">
        <v>6.8128199999999997E-7</v>
      </c>
      <c r="BN1174" s="2">
        <v>6.8128000000000002E-7</v>
      </c>
      <c r="BO1174">
        <v>1</v>
      </c>
    </row>
    <row r="1175" spans="1:67" x14ac:dyDescent="0.25">
      <c r="A1175" t="s">
        <v>66</v>
      </c>
      <c r="B1175">
        <v>0</v>
      </c>
      <c r="C1175" s="1">
        <v>39891.958333333336</v>
      </c>
      <c r="D1175" t="s">
        <v>67</v>
      </c>
      <c r="E1175">
        <v>283</v>
      </c>
      <c r="F1175">
        <v>5408.49</v>
      </c>
      <c r="G1175">
        <v>1</v>
      </c>
      <c r="H1175">
        <v>0.680369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8.5452499999999997E-4</v>
      </c>
      <c r="AB1175">
        <v>0.59187900000000004</v>
      </c>
      <c r="AC1175">
        <v>0.112835</v>
      </c>
      <c r="AD1175">
        <v>0.17982200000000001</v>
      </c>
      <c r="AE1175">
        <v>0.379857</v>
      </c>
      <c r="AF1175">
        <v>0</v>
      </c>
      <c r="AG1175">
        <v>0</v>
      </c>
      <c r="AH1175">
        <v>0.55967900000000004</v>
      </c>
      <c r="AI1175">
        <v>0.112835</v>
      </c>
      <c r="AJ1175">
        <v>0.94781099999999996</v>
      </c>
      <c r="AK1175">
        <v>8.4</v>
      </c>
      <c r="AL1175">
        <v>0</v>
      </c>
      <c r="AM1175">
        <v>1.2791E-2</v>
      </c>
      <c r="AN1175">
        <v>1.2795000000000001E-2</v>
      </c>
      <c r="AO1175">
        <v>1.1006E-2</v>
      </c>
      <c r="AP1175">
        <v>0</v>
      </c>
      <c r="AQ1175">
        <v>0</v>
      </c>
      <c r="AR1175">
        <v>7.9248099999999991E-3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6.9278400000000004E-2</v>
      </c>
      <c r="BE1175">
        <v>1.35021E-2</v>
      </c>
      <c r="BF1175">
        <v>21.464200000000002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 s="2">
        <v>6.8129200000000004E-7</v>
      </c>
      <c r="BN1175" s="2">
        <v>6.8128499999999995E-7</v>
      </c>
    </row>
    <row r="1176" spans="1:67" x14ac:dyDescent="0.25">
      <c r="A1176" t="s">
        <v>66</v>
      </c>
      <c r="B1176">
        <v>0</v>
      </c>
      <c r="C1176" s="1">
        <v>39892.958333333336</v>
      </c>
      <c r="D1176" t="s">
        <v>67</v>
      </c>
      <c r="E1176">
        <v>283</v>
      </c>
      <c r="F1176">
        <v>5431.41</v>
      </c>
      <c r="G1176">
        <v>1</v>
      </c>
      <c r="H1176">
        <v>0.69720599999999999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8.7071399999999997E-4</v>
      </c>
      <c r="AB1176">
        <v>0.59733499999999995</v>
      </c>
      <c r="AC1176">
        <v>0.106989</v>
      </c>
      <c r="AD1176">
        <v>0.179919</v>
      </c>
      <c r="AE1176">
        <v>0.37946200000000002</v>
      </c>
      <c r="AF1176">
        <v>0</v>
      </c>
      <c r="AG1176">
        <v>0</v>
      </c>
      <c r="AH1176">
        <v>0.55938200000000005</v>
      </c>
      <c r="AI1176">
        <v>0.106989</v>
      </c>
      <c r="AJ1176">
        <v>0.89870499999999998</v>
      </c>
      <c r="AK1176">
        <v>8.4</v>
      </c>
      <c r="AL1176">
        <v>0</v>
      </c>
      <c r="AM1176">
        <v>1.2792100000000001E-2</v>
      </c>
      <c r="AN1176">
        <v>1.2796200000000001E-2</v>
      </c>
      <c r="AO1176">
        <v>1.1005900000000001E-2</v>
      </c>
      <c r="AP1176">
        <v>0</v>
      </c>
      <c r="AQ1176">
        <v>0</v>
      </c>
      <c r="AR1176">
        <v>7.8472300000000002E-3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6.6533499999999995E-2</v>
      </c>
      <c r="BE1176">
        <v>1.45486E-2</v>
      </c>
      <c r="BF1176">
        <v>20.5395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s="2">
        <v>6.81279E-7</v>
      </c>
      <c r="BN1176" s="2">
        <v>6.81279E-7</v>
      </c>
    </row>
    <row r="1177" spans="1:67" x14ac:dyDescent="0.25">
      <c r="A1177" t="s">
        <v>66</v>
      </c>
      <c r="B1177">
        <v>0</v>
      </c>
      <c r="C1177" s="1">
        <v>39893.958333333336</v>
      </c>
      <c r="D1177" t="s">
        <v>67</v>
      </c>
      <c r="E1177">
        <v>283</v>
      </c>
      <c r="F1177">
        <v>5454.08</v>
      </c>
      <c r="G1177">
        <v>1</v>
      </c>
      <c r="H1177">
        <v>0.71388799999999997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7.6180599999999996E-4</v>
      </c>
      <c r="AB1177">
        <v>0.60282100000000005</v>
      </c>
      <c r="AC1177">
        <v>0.101202</v>
      </c>
      <c r="AD1177">
        <v>0.18002699999999999</v>
      </c>
      <c r="AE1177">
        <v>0.37907800000000003</v>
      </c>
      <c r="AF1177">
        <v>0</v>
      </c>
      <c r="AG1177">
        <v>0</v>
      </c>
      <c r="AH1177">
        <v>0.55910400000000005</v>
      </c>
      <c r="AI1177">
        <v>0.101202</v>
      </c>
      <c r="AJ1177">
        <v>0.85009500000000005</v>
      </c>
      <c r="AK1177">
        <v>8.4</v>
      </c>
      <c r="AL1177">
        <v>0</v>
      </c>
      <c r="AM1177">
        <v>1.27896E-2</v>
      </c>
      <c r="AN1177">
        <v>1.27949E-2</v>
      </c>
      <c r="AO1177">
        <v>1.1004999999999999E-2</v>
      </c>
      <c r="AP1177">
        <v>0</v>
      </c>
      <c r="AQ1177">
        <v>0</v>
      </c>
      <c r="AR1177">
        <v>7.7695000000000004E-3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6.3905400000000001E-2</v>
      </c>
      <c r="BE1177">
        <v>1.1288100000000001E-2</v>
      </c>
      <c r="BF1177">
        <v>19.594100000000001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s="2">
        <v>6.81279E-7</v>
      </c>
      <c r="BN1177" s="2">
        <v>6.81279E-7</v>
      </c>
    </row>
    <row r="1178" spans="1:67" x14ac:dyDescent="0.25">
      <c r="A1178" t="s">
        <v>66</v>
      </c>
      <c r="B1178">
        <v>0</v>
      </c>
      <c r="C1178" s="1">
        <v>39894.958333333336</v>
      </c>
      <c r="D1178" t="s">
        <v>67</v>
      </c>
      <c r="E1178">
        <v>283</v>
      </c>
      <c r="F1178">
        <v>5476.64</v>
      </c>
      <c r="G1178">
        <v>1</v>
      </c>
      <c r="H1178">
        <v>0.73038199999999998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6.8179999999999998E-4</v>
      </c>
      <c r="AB1178">
        <v>0.60849900000000001</v>
      </c>
      <c r="AC1178">
        <v>9.5422400000000004E-2</v>
      </c>
      <c r="AD1178">
        <v>0.18008199999999999</v>
      </c>
      <c r="AE1178">
        <v>0.37864100000000001</v>
      </c>
      <c r="AF1178">
        <v>0</v>
      </c>
      <c r="AG1178">
        <v>0</v>
      </c>
      <c r="AH1178">
        <v>0.55872200000000005</v>
      </c>
      <c r="AI1178">
        <v>9.5422400000000004E-2</v>
      </c>
      <c r="AJ1178">
        <v>0.80154800000000004</v>
      </c>
      <c r="AK1178">
        <v>8.4</v>
      </c>
      <c r="AL1178">
        <v>0</v>
      </c>
      <c r="AM1178">
        <v>1.2796800000000001E-2</v>
      </c>
      <c r="AN1178">
        <v>1.2799400000000001E-2</v>
      </c>
      <c r="AO1178">
        <v>1.1006200000000001E-2</v>
      </c>
      <c r="AP1178">
        <v>0</v>
      </c>
      <c r="AQ1178">
        <v>0</v>
      </c>
      <c r="AR1178">
        <v>7.6934200000000003E-3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6.1319100000000001E-2</v>
      </c>
      <c r="BE1178">
        <v>9.8143799999999993E-3</v>
      </c>
      <c r="BF1178">
        <v>18.654699999999998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s="2">
        <v>6.8128899999999995E-7</v>
      </c>
      <c r="BN1178" s="2">
        <v>6.8128400000000003E-7</v>
      </c>
      <c r="BO1178">
        <v>5.4</v>
      </c>
    </row>
    <row r="1179" spans="1:67" x14ac:dyDescent="0.25">
      <c r="A1179" t="s">
        <v>66</v>
      </c>
      <c r="B1179">
        <v>0</v>
      </c>
      <c r="C1179" s="1">
        <v>39895.958333333336</v>
      </c>
      <c r="D1179" t="s">
        <v>67</v>
      </c>
      <c r="E1179">
        <v>283</v>
      </c>
      <c r="F1179">
        <v>5500.19</v>
      </c>
      <c r="G1179">
        <v>1</v>
      </c>
      <c r="H1179">
        <v>0.74665999999999999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6.6156400000000001E-4</v>
      </c>
      <c r="AB1179">
        <v>0.61431999999999998</v>
      </c>
      <c r="AC1179">
        <v>8.9679800000000004E-2</v>
      </c>
      <c r="AD1179">
        <v>0.18010000000000001</v>
      </c>
      <c r="AE1179">
        <v>0.37816699999999998</v>
      </c>
      <c r="AF1179">
        <v>0</v>
      </c>
      <c r="AG1179">
        <v>0</v>
      </c>
      <c r="AH1179">
        <v>0.55826699999999996</v>
      </c>
      <c r="AI1179">
        <v>8.9679800000000004E-2</v>
      </c>
      <c r="AJ1179">
        <v>0.75331000000000004</v>
      </c>
      <c r="AK1179">
        <v>8.4</v>
      </c>
      <c r="AL1179">
        <v>0</v>
      </c>
      <c r="AM1179">
        <v>1.2798500000000001E-2</v>
      </c>
      <c r="AN1179">
        <v>1.27995E-2</v>
      </c>
      <c r="AO1179">
        <v>1.10063E-2</v>
      </c>
      <c r="AP1179">
        <v>0</v>
      </c>
      <c r="AQ1179">
        <v>0</v>
      </c>
      <c r="AR1179">
        <v>7.61518E-3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5.8992200000000002E-2</v>
      </c>
      <c r="BE1179">
        <v>9.9080499999999998E-3</v>
      </c>
      <c r="BF1179">
        <v>17.696999999999999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s="2">
        <v>6.8133899999999996E-7</v>
      </c>
      <c r="BN1179" s="2">
        <v>6.8130700000000003E-7</v>
      </c>
    </row>
    <row r="1180" spans="1:67" x14ac:dyDescent="0.25">
      <c r="A1180" t="s">
        <v>66</v>
      </c>
      <c r="B1180">
        <v>0</v>
      </c>
      <c r="C1180" s="1">
        <v>39896.958333333336</v>
      </c>
      <c r="D1180" t="s">
        <v>67</v>
      </c>
      <c r="E1180">
        <v>283</v>
      </c>
      <c r="F1180">
        <v>5523.74</v>
      </c>
      <c r="G1180">
        <v>1</v>
      </c>
      <c r="H1180">
        <v>0.76268800000000003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6.3385999999999998E-4</v>
      </c>
      <c r="AB1180">
        <v>0.62019800000000003</v>
      </c>
      <c r="AC1180">
        <v>8.4013900000000002E-2</v>
      </c>
      <c r="AD1180">
        <v>0.18010799999999999</v>
      </c>
      <c r="AE1180">
        <v>0.37768299999999999</v>
      </c>
      <c r="AF1180">
        <v>0</v>
      </c>
      <c r="AG1180">
        <v>0</v>
      </c>
      <c r="AH1180">
        <v>0.55779100000000004</v>
      </c>
      <c r="AI1180">
        <v>8.4013900000000002E-2</v>
      </c>
      <c r="AJ1180">
        <v>0.70571700000000004</v>
      </c>
      <c r="AK1180">
        <v>8.4</v>
      </c>
      <c r="AL1180">
        <v>0</v>
      </c>
      <c r="AM1180">
        <v>1.27993E-2</v>
      </c>
      <c r="AN1180">
        <v>1.27998E-2</v>
      </c>
      <c r="AO1180">
        <v>1.1006500000000001E-2</v>
      </c>
      <c r="AP1180">
        <v>0</v>
      </c>
      <c r="AQ1180">
        <v>0</v>
      </c>
      <c r="AR1180">
        <v>7.53763E-3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5.6959700000000002E-2</v>
      </c>
      <c r="BE1180">
        <v>9.0347099999999996E-3</v>
      </c>
      <c r="BF1180">
        <v>16.731000000000002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 s="2">
        <v>6.81279E-7</v>
      </c>
      <c r="BN1180" s="2">
        <v>6.81279E-7</v>
      </c>
    </row>
    <row r="1181" spans="1:67" x14ac:dyDescent="0.25">
      <c r="A1181" t="s">
        <v>66</v>
      </c>
      <c r="B1181">
        <v>0</v>
      </c>
      <c r="C1181" s="1">
        <v>39897.958333333336</v>
      </c>
      <c r="D1181" t="s">
        <v>67</v>
      </c>
      <c r="E1181">
        <v>283</v>
      </c>
      <c r="F1181">
        <v>5546.45</v>
      </c>
      <c r="G1181">
        <v>1</v>
      </c>
      <c r="H1181">
        <v>0.77843600000000002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6.0421900000000002E-4</v>
      </c>
      <c r="AB1181">
        <v>0.62601700000000005</v>
      </c>
      <c r="AC1181">
        <v>7.8453800000000004E-2</v>
      </c>
      <c r="AD1181">
        <v>0.18010599999999999</v>
      </c>
      <c r="AE1181">
        <v>0.377141</v>
      </c>
      <c r="AF1181">
        <v>0</v>
      </c>
      <c r="AG1181">
        <v>0</v>
      </c>
      <c r="AH1181">
        <v>0.55724700000000005</v>
      </c>
      <c r="AI1181">
        <v>7.8453800000000004E-2</v>
      </c>
      <c r="AJ1181">
        <v>0.65901200000000004</v>
      </c>
      <c r="AK1181">
        <v>8.4</v>
      </c>
      <c r="AL1181">
        <v>0</v>
      </c>
      <c r="AM1181">
        <v>1.27977E-2</v>
      </c>
      <c r="AN1181">
        <v>1.2800300000000001E-2</v>
      </c>
      <c r="AO1181">
        <v>1.10081E-2</v>
      </c>
      <c r="AP1181">
        <v>0</v>
      </c>
      <c r="AQ1181">
        <v>0</v>
      </c>
      <c r="AR1181">
        <v>7.4610400000000004E-3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5.49474E-2</v>
      </c>
      <c r="BE1181">
        <v>8.7267600000000001E-3</v>
      </c>
      <c r="BF1181">
        <v>15.7552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s="2">
        <v>6.81279E-7</v>
      </c>
      <c r="BN1181" s="2">
        <v>6.81279E-7</v>
      </c>
    </row>
    <row r="1182" spans="1:67" x14ac:dyDescent="0.25">
      <c r="A1182" t="s">
        <v>66</v>
      </c>
      <c r="B1182">
        <v>0</v>
      </c>
      <c r="C1182" s="1">
        <v>39898.958333333336</v>
      </c>
      <c r="D1182" t="s">
        <v>67</v>
      </c>
      <c r="E1182">
        <v>283</v>
      </c>
      <c r="F1182">
        <v>5568.88</v>
      </c>
      <c r="G1182">
        <v>1</v>
      </c>
      <c r="H1182">
        <v>0.79387300000000005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5.8503899999999998E-4</v>
      </c>
      <c r="AB1182">
        <v>0.63183199999999995</v>
      </c>
      <c r="AC1182">
        <v>7.2998199999999999E-2</v>
      </c>
      <c r="AD1182">
        <v>0.18008399999999999</v>
      </c>
      <c r="AE1182">
        <v>0.376581</v>
      </c>
      <c r="AF1182">
        <v>0</v>
      </c>
      <c r="AG1182">
        <v>0</v>
      </c>
      <c r="AH1182">
        <v>0.55666400000000005</v>
      </c>
      <c r="AI1182">
        <v>7.2998199999999999E-2</v>
      </c>
      <c r="AJ1182">
        <v>0.61318399999999995</v>
      </c>
      <c r="AK1182">
        <v>8.4</v>
      </c>
      <c r="AL1182">
        <v>0</v>
      </c>
      <c r="AM1182">
        <v>1.2799400000000001E-2</v>
      </c>
      <c r="AN1182">
        <v>1.2802900000000001E-2</v>
      </c>
      <c r="AO1182">
        <v>1.1011E-2</v>
      </c>
      <c r="AP1182">
        <v>0</v>
      </c>
      <c r="AQ1182">
        <v>0</v>
      </c>
      <c r="AR1182">
        <v>7.3864500000000001E-3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5.3044000000000001E-2</v>
      </c>
      <c r="BE1182">
        <v>9.5560599999999999E-3</v>
      </c>
      <c r="BF1182">
        <v>14.7859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s="2">
        <v>6.8128000000000002E-7</v>
      </c>
      <c r="BN1182" s="2">
        <v>6.81279E-7</v>
      </c>
      <c r="BO1182">
        <v>0.4</v>
      </c>
    </row>
    <row r="1183" spans="1:67" x14ac:dyDescent="0.25">
      <c r="A1183" t="s">
        <v>66</v>
      </c>
      <c r="B1183">
        <v>0</v>
      </c>
      <c r="C1183" s="1">
        <v>39899.958333333336</v>
      </c>
      <c r="D1183" t="s">
        <v>67</v>
      </c>
      <c r="E1183">
        <v>283</v>
      </c>
      <c r="F1183">
        <v>5591.47</v>
      </c>
      <c r="G1183">
        <v>1</v>
      </c>
      <c r="H1183">
        <v>0.80896800000000002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5.4127000000000005E-4</v>
      </c>
      <c r="AB1183">
        <v>0.63763400000000003</v>
      </c>
      <c r="AC1183">
        <v>6.7660399999999996E-2</v>
      </c>
      <c r="AD1183">
        <v>0.18004800000000001</v>
      </c>
      <c r="AE1183">
        <v>0.37600899999999998</v>
      </c>
      <c r="AF1183">
        <v>0</v>
      </c>
      <c r="AG1183">
        <v>0</v>
      </c>
      <c r="AH1183">
        <v>0.55605700000000002</v>
      </c>
      <c r="AI1183">
        <v>6.7660399999999996E-2</v>
      </c>
      <c r="AJ1183">
        <v>0.56834700000000005</v>
      </c>
      <c r="AK1183">
        <v>8.4</v>
      </c>
      <c r="AL1183">
        <v>0</v>
      </c>
      <c r="AM1183">
        <v>1.2799E-2</v>
      </c>
      <c r="AN1183">
        <v>1.2805800000000001E-2</v>
      </c>
      <c r="AO1183">
        <v>1.1013800000000001E-2</v>
      </c>
      <c r="AP1183">
        <v>0</v>
      </c>
      <c r="AQ1183">
        <v>0</v>
      </c>
      <c r="AR1183">
        <v>7.3129299999999996E-3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5.1234099999999998E-2</v>
      </c>
      <c r="BE1183">
        <v>8.8648600000000004E-3</v>
      </c>
      <c r="BF1183">
        <v>13.817600000000001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s="2">
        <v>6.8151100000000005E-7</v>
      </c>
      <c r="BN1183" s="2">
        <v>6.8138499999999996E-7</v>
      </c>
    </row>
    <row r="1184" spans="1:67" x14ac:dyDescent="0.25">
      <c r="A1184" t="s">
        <v>66</v>
      </c>
      <c r="B1184">
        <v>0</v>
      </c>
      <c r="C1184" s="1">
        <v>39900.958333333336</v>
      </c>
      <c r="D1184" t="s">
        <v>67</v>
      </c>
      <c r="E1184">
        <v>283</v>
      </c>
      <c r="F1184">
        <v>5614.5</v>
      </c>
      <c r="G1184">
        <v>1</v>
      </c>
      <c r="H1184">
        <v>0.823689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5.8503699999999995E-4</v>
      </c>
      <c r="AB1184">
        <v>0.643374</v>
      </c>
      <c r="AC1184">
        <v>6.24404E-2</v>
      </c>
      <c r="AD1184">
        <v>0.17998500000000001</v>
      </c>
      <c r="AE1184">
        <v>0.37538899999999997</v>
      </c>
      <c r="AF1184">
        <v>0</v>
      </c>
      <c r="AG1184">
        <v>0</v>
      </c>
      <c r="AH1184">
        <v>0.55537400000000003</v>
      </c>
      <c r="AI1184">
        <v>6.24404E-2</v>
      </c>
      <c r="AJ1184">
        <v>0.52449999999999997</v>
      </c>
      <c r="AK1184">
        <v>8.4</v>
      </c>
      <c r="AL1184">
        <v>0</v>
      </c>
      <c r="AM1184">
        <v>1.28018E-2</v>
      </c>
      <c r="AN1184">
        <v>1.2810800000000001E-2</v>
      </c>
      <c r="AO1184">
        <v>1.1018E-2</v>
      </c>
      <c r="AP1184">
        <v>0</v>
      </c>
      <c r="AQ1184">
        <v>0</v>
      </c>
      <c r="AR1184">
        <v>7.24115E-3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5.1687299999999999E-2</v>
      </c>
      <c r="BE1184">
        <v>1.32617E-2</v>
      </c>
      <c r="BF1184">
        <v>12.857699999999999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s="2">
        <v>7.0241500000000003E-7</v>
      </c>
      <c r="BN1184" s="2">
        <v>6.9097000000000005E-7</v>
      </c>
    </row>
    <row r="1185" spans="1:67" x14ac:dyDescent="0.25">
      <c r="A1185" t="s">
        <v>66</v>
      </c>
      <c r="B1185">
        <v>0</v>
      </c>
      <c r="C1185" s="1">
        <v>39901.958333333336</v>
      </c>
      <c r="D1185" t="s">
        <v>67</v>
      </c>
      <c r="E1185">
        <v>283</v>
      </c>
      <c r="F1185">
        <v>5635.77</v>
      </c>
      <c r="G1185">
        <v>1</v>
      </c>
      <c r="H1185">
        <v>0.83800600000000003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8.5811600000000002E-4</v>
      </c>
      <c r="AB1185">
        <v>0.64910599999999996</v>
      </c>
      <c r="AC1185">
        <v>5.7381099999999997E-2</v>
      </c>
      <c r="AD1185">
        <v>0.17995</v>
      </c>
      <c r="AE1185">
        <v>0.37481799999999998</v>
      </c>
      <c r="AF1185">
        <v>0</v>
      </c>
      <c r="AG1185">
        <v>0</v>
      </c>
      <c r="AH1185">
        <v>0.55476700000000001</v>
      </c>
      <c r="AI1185">
        <v>5.7381099999999997E-2</v>
      </c>
      <c r="AJ1185">
        <v>0.48200100000000001</v>
      </c>
      <c r="AK1185">
        <v>8.4</v>
      </c>
      <c r="AL1185">
        <v>0</v>
      </c>
      <c r="AM1185">
        <v>1.2799700000000001E-2</v>
      </c>
      <c r="AN1185">
        <v>1.2813700000000001E-2</v>
      </c>
      <c r="AO1185">
        <v>1.1020800000000001E-2</v>
      </c>
      <c r="AP1185">
        <v>0</v>
      </c>
      <c r="AQ1185">
        <v>0</v>
      </c>
      <c r="AR1185">
        <v>7.1710599999999999E-3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0.16444800000000001</v>
      </c>
      <c r="BE1185">
        <v>5.1083900000000002E-2</v>
      </c>
      <c r="BF1185">
        <v>11.9063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s="2">
        <v>6.8160799999999997E-7</v>
      </c>
      <c r="BN1185" s="2">
        <v>6.8143000000000003E-7</v>
      </c>
    </row>
    <row r="1186" spans="1:67" x14ac:dyDescent="0.25">
      <c r="A1186" t="s">
        <v>66</v>
      </c>
      <c r="B1186">
        <v>0</v>
      </c>
      <c r="C1186" s="1">
        <v>39902.958333333336</v>
      </c>
      <c r="D1186" t="s">
        <v>67</v>
      </c>
      <c r="E1186">
        <v>283</v>
      </c>
      <c r="F1186">
        <v>5657.82</v>
      </c>
      <c r="G1186">
        <v>1</v>
      </c>
      <c r="H1186">
        <v>0.85188900000000001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8.6918599999999998E-4</v>
      </c>
      <c r="AB1186">
        <v>0.654497</v>
      </c>
      <c r="AC1186">
        <v>5.2583999999999999E-2</v>
      </c>
      <c r="AD1186">
        <v>0.18007000000000001</v>
      </c>
      <c r="AE1186">
        <v>0.37445200000000001</v>
      </c>
      <c r="AF1186">
        <v>0</v>
      </c>
      <c r="AG1186">
        <v>0</v>
      </c>
      <c r="AH1186">
        <v>0.55452199999999996</v>
      </c>
      <c r="AI1186">
        <v>5.2583999999999999E-2</v>
      </c>
      <c r="AJ1186">
        <v>0.44170500000000001</v>
      </c>
      <c r="AK1186">
        <v>8.4</v>
      </c>
      <c r="AL1186">
        <v>0</v>
      </c>
      <c r="AM1186">
        <v>1.2771100000000001E-2</v>
      </c>
      <c r="AN1186">
        <v>1.28054E-2</v>
      </c>
      <c r="AO1186">
        <v>1.10175E-2</v>
      </c>
      <c r="AP1186">
        <v>0</v>
      </c>
      <c r="AQ1186">
        <v>0</v>
      </c>
      <c r="AR1186">
        <v>7.1029400000000003E-3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0.16302700000000001</v>
      </c>
      <c r="BE1186">
        <v>6.2630699999999997E-2</v>
      </c>
      <c r="BF1186">
        <v>10.941800000000001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 s="2">
        <v>7.2223300000000001E-7</v>
      </c>
      <c r="BN1186" s="2">
        <v>7.0005600000000003E-7</v>
      </c>
      <c r="BO1186">
        <v>1.1000000000000001</v>
      </c>
    </row>
    <row r="1187" spans="1:67" x14ac:dyDescent="0.25">
      <c r="A1187" t="s">
        <v>66</v>
      </c>
      <c r="B1187">
        <v>0</v>
      </c>
      <c r="C1187" s="1">
        <v>39903.958333333336</v>
      </c>
      <c r="D1187" t="s">
        <v>67</v>
      </c>
      <c r="E1187">
        <v>283</v>
      </c>
      <c r="F1187">
        <v>5679.33</v>
      </c>
      <c r="G1187">
        <v>1</v>
      </c>
      <c r="H1187">
        <v>0.86530799999999997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8.8844499999999997E-4</v>
      </c>
      <c r="AB1187">
        <v>0.65979699999999997</v>
      </c>
      <c r="AC1187">
        <v>4.7944000000000001E-2</v>
      </c>
      <c r="AD1187">
        <v>0.18019399999999999</v>
      </c>
      <c r="AE1187">
        <v>0.37409100000000001</v>
      </c>
      <c r="AF1187">
        <v>0</v>
      </c>
      <c r="AG1187">
        <v>0</v>
      </c>
      <c r="AH1187">
        <v>0.55428500000000003</v>
      </c>
      <c r="AI1187">
        <v>4.7944000000000001E-2</v>
      </c>
      <c r="AJ1187">
        <v>0.402729</v>
      </c>
      <c r="AK1187">
        <v>8.4</v>
      </c>
      <c r="AL1187">
        <v>0</v>
      </c>
      <c r="AM1187">
        <v>1.27727E-2</v>
      </c>
      <c r="AN1187">
        <v>1.27993E-2</v>
      </c>
      <c r="AO1187">
        <v>1.1016099999999999E-2</v>
      </c>
      <c r="AP1187">
        <v>0</v>
      </c>
      <c r="AQ1187">
        <v>0</v>
      </c>
      <c r="AR1187">
        <v>7.0397699999999999E-3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0.30261500000000002</v>
      </c>
      <c r="BE1187">
        <v>0.138818</v>
      </c>
      <c r="BF1187">
        <v>10.021599999999999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s="2">
        <v>6.9397600000000002E-7</v>
      </c>
      <c r="BN1187" s="2">
        <v>6.8709999999999995E-7</v>
      </c>
    </row>
    <row r="1188" spans="1:67" x14ac:dyDescent="0.25">
      <c r="A1188" t="s">
        <v>66</v>
      </c>
      <c r="B1188">
        <v>0</v>
      </c>
      <c r="C1188" s="1">
        <v>39904.958333333336</v>
      </c>
      <c r="D1188" t="s">
        <v>67</v>
      </c>
      <c r="E1188">
        <v>283</v>
      </c>
      <c r="F1188">
        <v>5699.76</v>
      </c>
      <c r="G1188">
        <v>1</v>
      </c>
      <c r="H1188">
        <v>0.87823399999999996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8.1463800000000002E-4</v>
      </c>
      <c r="AB1188">
        <v>0.66496599999999995</v>
      </c>
      <c r="AC1188">
        <v>4.3477700000000001E-2</v>
      </c>
      <c r="AD1188">
        <v>0.18032899999999999</v>
      </c>
      <c r="AE1188">
        <v>0.37374099999999999</v>
      </c>
      <c r="AF1188">
        <v>0</v>
      </c>
      <c r="AG1188">
        <v>0</v>
      </c>
      <c r="AH1188">
        <v>0.55406999999999995</v>
      </c>
      <c r="AI1188">
        <v>4.3477700000000001E-2</v>
      </c>
      <c r="AJ1188">
        <v>0.36521300000000001</v>
      </c>
      <c r="AK1188">
        <v>8.4</v>
      </c>
      <c r="AL1188">
        <v>0</v>
      </c>
      <c r="AM1188">
        <v>1.27663E-2</v>
      </c>
      <c r="AN1188">
        <v>1.2793300000000001E-2</v>
      </c>
      <c r="AO1188">
        <v>1.10145E-2</v>
      </c>
      <c r="AP1188">
        <v>0</v>
      </c>
      <c r="AQ1188">
        <v>0</v>
      </c>
      <c r="AR1188">
        <v>6.9786300000000004E-3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0.36086299999999999</v>
      </c>
      <c r="BE1188">
        <v>0.124418</v>
      </c>
      <c r="BF1188">
        <v>9.1173599999999997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s="2">
        <v>6.8434500000000003E-7</v>
      </c>
      <c r="BN1188" s="2">
        <v>6.8268499999999995E-7</v>
      </c>
    </row>
    <row r="1189" spans="1:67" x14ac:dyDescent="0.25">
      <c r="A1189" t="s">
        <v>66</v>
      </c>
      <c r="B1189">
        <v>0</v>
      </c>
      <c r="C1189" s="1">
        <v>39905.958333333336</v>
      </c>
      <c r="D1189" t="s">
        <v>67</v>
      </c>
      <c r="E1189">
        <v>283</v>
      </c>
      <c r="F1189">
        <v>5720.69</v>
      </c>
      <c r="G1189">
        <v>1</v>
      </c>
      <c r="H1189">
        <v>0.89063899999999996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7.0161699999999997E-4</v>
      </c>
      <c r="AB1189">
        <v>0.67012899999999997</v>
      </c>
      <c r="AC1189">
        <v>3.91518E-2</v>
      </c>
      <c r="AD1189">
        <v>0.18043200000000001</v>
      </c>
      <c r="AE1189">
        <v>0.37336000000000003</v>
      </c>
      <c r="AF1189">
        <v>0</v>
      </c>
      <c r="AG1189">
        <v>0</v>
      </c>
      <c r="AH1189">
        <v>0.55379299999999998</v>
      </c>
      <c r="AI1189">
        <v>3.91518E-2</v>
      </c>
      <c r="AJ1189">
        <v>0.32887499999999997</v>
      </c>
      <c r="AK1189">
        <v>8.4</v>
      </c>
      <c r="AL1189">
        <v>0</v>
      </c>
      <c r="AM1189">
        <v>1.2775699999999999E-2</v>
      </c>
      <c r="AN1189">
        <v>1.27978E-2</v>
      </c>
      <c r="AO1189">
        <v>1.10159E-2</v>
      </c>
      <c r="AP1189">
        <v>0</v>
      </c>
      <c r="AQ1189">
        <v>0</v>
      </c>
      <c r="AR1189">
        <v>6.9222099999999998E-3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0.370728</v>
      </c>
      <c r="BE1189">
        <v>0.10246</v>
      </c>
      <c r="BF1189">
        <v>8.2492000000000001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s="2">
        <v>6.8143800000000004E-7</v>
      </c>
      <c r="BN1189" s="2">
        <v>6.81352E-7</v>
      </c>
    </row>
    <row r="1190" spans="1:67" x14ac:dyDescent="0.25">
      <c r="A1190" t="s">
        <v>66</v>
      </c>
      <c r="B1190">
        <v>0</v>
      </c>
      <c r="C1190" s="1">
        <v>39906.958333333336</v>
      </c>
      <c r="D1190" t="s">
        <v>67</v>
      </c>
      <c r="E1190">
        <v>283</v>
      </c>
      <c r="F1190">
        <v>5741.72</v>
      </c>
      <c r="G1190">
        <v>1</v>
      </c>
      <c r="H1190">
        <v>0.90249500000000005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5.7757700000000002E-4</v>
      </c>
      <c r="AB1190">
        <v>0.67535100000000003</v>
      </c>
      <c r="AC1190">
        <v>3.4955300000000002E-2</v>
      </c>
      <c r="AD1190">
        <v>0.180481</v>
      </c>
      <c r="AE1190">
        <v>0.37292399999999998</v>
      </c>
      <c r="AF1190">
        <v>0</v>
      </c>
      <c r="AG1190">
        <v>0</v>
      </c>
      <c r="AH1190">
        <v>0.55340400000000001</v>
      </c>
      <c r="AI1190">
        <v>3.4955300000000002E-2</v>
      </c>
      <c r="AJ1190">
        <v>0.293624</v>
      </c>
      <c r="AK1190">
        <v>8.4</v>
      </c>
      <c r="AL1190">
        <v>0</v>
      </c>
      <c r="AM1190">
        <v>1.27884E-2</v>
      </c>
      <c r="AN1190">
        <v>1.27993E-2</v>
      </c>
      <c r="AO1190">
        <v>1.10168E-2</v>
      </c>
      <c r="AP1190">
        <v>0</v>
      </c>
      <c r="AQ1190">
        <v>0</v>
      </c>
      <c r="AR1190">
        <v>6.8654800000000002E-3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0.34992899999999999</v>
      </c>
      <c r="BE1190">
        <v>9.8736900000000002E-2</v>
      </c>
      <c r="BF1190">
        <v>7.4102399999999999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s="2">
        <v>6.8128599999999998E-7</v>
      </c>
      <c r="BN1190" s="2">
        <v>6.8128199999999997E-7</v>
      </c>
      <c r="BO1190">
        <v>6.6</v>
      </c>
    </row>
    <row r="1191" spans="1:67" x14ac:dyDescent="0.25">
      <c r="A1191" t="s">
        <v>66</v>
      </c>
      <c r="B1191">
        <v>0</v>
      </c>
      <c r="C1191" s="1">
        <v>39907.958333333336</v>
      </c>
      <c r="D1191" t="s">
        <v>67</v>
      </c>
      <c r="E1191">
        <v>283</v>
      </c>
      <c r="F1191">
        <v>5762.61</v>
      </c>
      <c r="G1191">
        <v>1</v>
      </c>
      <c r="H1191">
        <v>0.91377699999999995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5.0645099999999999E-4</v>
      </c>
      <c r="AB1191">
        <v>0.68045999999999995</v>
      </c>
      <c r="AC1191">
        <v>3.09368E-2</v>
      </c>
      <c r="AD1191">
        <v>0.18046599999999999</v>
      </c>
      <c r="AE1191">
        <v>0.372363</v>
      </c>
      <c r="AF1191">
        <v>0</v>
      </c>
      <c r="AG1191">
        <v>0</v>
      </c>
      <c r="AH1191">
        <v>0.55282900000000001</v>
      </c>
      <c r="AI1191">
        <v>3.09368E-2</v>
      </c>
      <c r="AJ1191">
        <v>0.25986900000000002</v>
      </c>
      <c r="AK1191">
        <v>8.4</v>
      </c>
      <c r="AL1191">
        <v>0</v>
      </c>
      <c r="AM1191">
        <v>1.2792100000000001E-2</v>
      </c>
      <c r="AN1191">
        <v>1.28022E-2</v>
      </c>
      <c r="AO1191">
        <v>1.10201E-2</v>
      </c>
      <c r="AP1191">
        <v>0</v>
      </c>
      <c r="AQ1191">
        <v>0</v>
      </c>
      <c r="AR1191">
        <v>6.80957E-3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0.32973200000000003</v>
      </c>
      <c r="BE1191">
        <v>9.47215E-2</v>
      </c>
      <c r="BF1191">
        <v>6.5930799999999996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 s="2">
        <v>6.8135499999999998E-7</v>
      </c>
      <c r="BN1191" s="2">
        <v>6.8131400000000001E-7</v>
      </c>
    </row>
    <row r="1192" spans="1:67" x14ac:dyDescent="0.25">
      <c r="A1192" t="s">
        <v>66</v>
      </c>
      <c r="B1192">
        <v>0</v>
      </c>
      <c r="C1192" s="1">
        <v>39908.958333333336</v>
      </c>
      <c r="D1192" t="s">
        <v>67</v>
      </c>
      <c r="E1192">
        <v>283</v>
      </c>
      <c r="F1192">
        <v>5784.44</v>
      </c>
      <c r="G1192">
        <v>1</v>
      </c>
      <c r="H1192">
        <v>0.92445900000000003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4.0743499999999999E-4</v>
      </c>
      <c r="AB1192">
        <v>0.68537499999999996</v>
      </c>
      <c r="AC1192">
        <v>2.7118699999999999E-2</v>
      </c>
      <c r="AD1192">
        <v>0.180396</v>
      </c>
      <c r="AE1192">
        <v>0.37173499999999998</v>
      </c>
      <c r="AF1192">
        <v>0</v>
      </c>
      <c r="AG1192">
        <v>0</v>
      </c>
      <c r="AH1192">
        <v>0.55213100000000004</v>
      </c>
      <c r="AI1192">
        <v>2.7118699999999999E-2</v>
      </c>
      <c r="AJ1192">
        <v>0.227797</v>
      </c>
      <c r="AK1192">
        <v>8.4</v>
      </c>
      <c r="AL1192">
        <v>0</v>
      </c>
      <c r="AM1192">
        <v>1.2795300000000001E-2</v>
      </c>
      <c r="AN1192">
        <v>1.2808E-2</v>
      </c>
      <c r="AO1192">
        <v>1.1025099999999999E-2</v>
      </c>
      <c r="AP1192">
        <v>0</v>
      </c>
      <c r="AQ1192">
        <v>0</v>
      </c>
      <c r="AR1192">
        <v>6.7559100000000004E-3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0.31591799999999998</v>
      </c>
      <c r="BE1192">
        <v>8.3340899999999996E-2</v>
      </c>
      <c r="BF1192">
        <v>5.80905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s="2">
        <v>6.8333399999999997E-7</v>
      </c>
      <c r="BN1192" s="2">
        <v>6.8222099999999995E-7</v>
      </c>
    </row>
    <row r="1193" spans="1:67" x14ac:dyDescent="0.25">
      <c r="A1193" t="s">
        <v>66</v>
      </c>
      <c r="B1193">
        <v>0</v>
      </c>
      <c r="C1193" s="1">
        <v>39909.958333333336</v>
      </c>
      <c r="D1193" t="s">
        <v>67</v>
      </c>
      <c r="E1193">
        <v>283</v>
      </c>
      <c r="F1193">
        <v>5806.72</v>
      </c>
      <c r="G1193">
        <v>1</v>
      </c>
      <c r="H1193">
        <v>0.93451600000000001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2.5453999999999999E-4</v>
      </c>
      <c r="AB1193">
        <v>0.689998</v>
      </c>
      <c r="AC1193">
        <v>2.3502800000000001E-2</v>
      </c>
      <c r="AD1193">
        <v>0.180259</v>
      </c>
      <c r="AE1193">
        <v>0.37096899999999999</v>
      </c>
      <c r="AF1193">
        <v>0</v>
      </c>
      <c r="AG1193">
        <v>0</v>
      </c>
      <c r="AH1193">
        <v>0.55122800000000005</v>
      </c>
      <c r="AI1193">
        <v>2.3502800000000001E-2</v>
      </c>
      <c r="AJ1193">
        <v>0.19742399999999999</v>
      </c>
      <c r="AK1193">
        <v>8.4</v>
      </c>
      <c r="AL1193">
        <v>0</v>
      </c>
      <c r="AM1193">
        <v>1.2804400000000001E-2</v>
      </c>
      <c r="AN1193">
        <v>1.2818299999999999E-2</v>
      </c>
      <c r="AO1193">
        <v>1.1034E-2</v>
      </c>
      <c r="AP1193">
        <v>0</v>
      </c>
      <c r="AQ1193">
        <v>0</v>
      </c>
      <c r="AR1193">
        <v>6.7048300000000002E-3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0.33397700000000002</v>
      </c>
      <c r="BE1193">
        <v>8.7766499999999997E-2</v>
      </c>
      <c r="BF1193">
        <v>5.0637999999999996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 s="2">
        <v>6.8635299999999998E-7</v>
      </c>
      <c r="BN1193" s="2">
        <v>6.8360599999999996E-7</v>
      </c>
    </row>
    <row r="1194" spans="1:67" x14ac:dyDescent="0.25">
      <c r="A1194" t="s">
        <v>66</v>
      </c>
      <c r="B1194">
        <v>0</v>
      </c>
      <c r="C1194" s="1">
        <v>39910.958333333336</v>
      </c>
      <c r="D1194" t="s">
        <v>67</v>
      </c>
      <c r="E1194">
        <v>283</v>
      </c>
      <c r="F1194">
        <v>5827.54</v>
      </c>
      <c r="G1194">
        <v>1</v>
      </c>
      <c r="H1194">
        <v>0.94392600000000004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1.4890199999999999E-4</v>
      </c>
      <c r="AB1194">
        <v>0.69425099999999995</v>
      </c>
      <c r="AC1194">
        <v>2.0094899999999999E-2</v>
      </c>
      <c r="AD1194">
        <v>0.18001900000000001</v>
      </c>
      <c r="AE1194">
        <v>0.36999199999999999</v>
      </c>
      <c r="AF1194">
        <v>0</v>
      </c>
      <c r="AG1194">
        <v>0</v>
      </c>
      <c r="AH1194">
        <v>0.55001100000000003</v>
      </c>
      <c r="AI1194">
        <v>2.0094899999999999E-2</v>
      </c>
      <c r="AJ1194">
        <v>0.168797</v>
      </c>
      <c r="AK1194">
        <v>8.4</v>
      </c>
      <c r="AL1194">
        <v>0</v>
      </c>
      <c r="AM1194">
        <v>1.28243E-2</v>
      </c>
      <c r="AN1194">
        <v>1.28358E-2</v>
      </c>
      <c r="AO1194">
        <v>1.1049E-2</v>
      </c>
      <c r="AP1194">
        <v>0</v>
      </c>
      <c r="AQ1194">
        <v>0</v>
      </c>
      <c r="AR1194">
        <v>6.6564399999999996E-3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0.37224800000000002</v>
      </c>
      <c r="BE1194">
        <v>7.15721E-2</v>
      </c>
      <c r="BF1194">
        <v>4.3601700000000001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 s="2">
        <v>6.9318600000000002E-7</v>
      </c>
      <c r="BN1194" s="2">
        <v>6.8673800000000002E-7</v>
      </c>
      <c r="BO1194">
        <v>5.8</v>
      </c>
    </row>
    <row r="1195" spans="1:67" x14ac:dyDescent="0.25">
      <c r="A1195" t="s">
        <v>66</v>
      </c>
      <c r="B1195">
        <v>0</v>
      </c>
      <c r="C1195" s="1">
        <v>39911.958333333336</v>
      </c>
      <c r="D1195" t="s">
        <v>67</v>
      </c>
      <c r="E1195">
        <v>283</v>
      </c>
      <c r="F1195">
        <v>5846.72</v>
      </c>
      <c r="G1195">
        <v>1</v>
      </c>
      <c r="H1195">
        <v>0.95266600000000001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1.2074300000000001E-4</v>
      </c>
      <c r="AB1195">
        <v>0.69815899999999997</v>
      </c>
      <c r="AC1195">
        <v>1.6928200000000001E-2</v>
      </c>
      <c r="AD1195">
        <v>0.17971000000000001</v>
      </c>
      <c r="AE1195">
        <v>0.36887700000000001</v>
      </c>
      <c r="AF1195">
        <v>0</v>
      </c>
      <c r="AG1195">
        <v>0</v>
      </c>
      <c r="AH1195">
        <v>0.54858799999999996</v>
      </c>
      <c r="AI1195">
        <v>1.6928200000000001E-2</v>
      </c>
      <c r="AJ1195">
        <v>0.14219699999999999</v>
      </c>
      <c r="AK1195">
        <v>8.4</v>
      </c>
      <c r="AL1195">
        <v>0</v>
      </c>
      <c r="AM1195">
        <v>1.28504E-2</v>
      </c>
      <c r="AN1195">
        <v>1.2857800000000001E-2</v>
      </c>
      <c r="AO1195">
        <v>1.1068E-2</v>
      </c>
      <c r="AP1195">
        <v>0</v>
      </c>
      <c r="AQ1195">
        <v>0</v>
      </c>
      <c r="AR1195">
        <v>6.6109599999999999E-3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0.438805</v>
      </c>
      <c r="BE1195">
        <v>6.13077E-2</v>
      </c>
      <c r="BF1195">
        <v>3.6970800000000001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s="2">
        <v>6.9084099999999999E-7</v>
      </c>
      <c r="BN1195" s="2">
        <v>6.8566299999999999E-7</v>
      </c>
    </row>
    <row r="1196" spans="1:67" x14ac:dyDescent="0.25">
      <c r="A1196" t="s">
        <v>66</v>
      </c>
      <c r="B1196">
        <v>0</v>
      </c>
      <c r="C1196" s="1">
        <v>39912.958333333336</v>
      </c>
      <c r="D1196" t="s">
        <v>67</v>
      </c>
      <c r="E1196">
        <v>283</v>
      </c>
      <c r="F1196">
        <v>5866.44</v>
      </c>
      <c r="G1196">
        <v>1</v>
      </c>
      <c r="H1196">
        <v>0.96071799999999996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1.04083E-4</v>
      </c>
      <c r="AB1196">
        <v>0.70179999999999998</v>
      </c>
      <c r="AC1196">
        <v>1.40188E-2</v>
      </c>
      <c r="AD1196">
        <v>0.179392</v>
      </c>
      <c r="AE1196">
        <v>0.36774499999999999</v>
      </c>
      <c r="AF1196">
        <v>0</v>
      </c>
      <c r="AG1196">
        <v>0</v>
      </c>
      <c r="AH1196">
        <v>0.54713699999999998</v>
      </c>
      <c r="AI1196">
        <v>1.40188E-2</v>
      </c>
      <c r="AJ1196">
        <v>0.117758</v>
      </c>
      <c r="AK1196">
        <v>8.4</v>
      </c>
      <c r="AL1196">
        <v>0</v>
      </c>
      <c r="AM1196">
        <v>1.2877899999999999E-2</v>
      </c>
      <c r="AN1196">
        <v>1.2880600000000001E-2</v>
      </c>
      <c r="AO1196">
        <v>1.1087700000000001E-2</v>
      </c>
      <c r="AP1196">
        <v>0</v>
      </c>
      <c r="AQ1196">
        <v>0</v>
      </c>
      <c r="AR1196">
        <v>6.5686499999999997E-3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0.49117</v>
      </c>
      <c r="BE1196">
        <v>5.4407900000000002E-2</v>
      </c>
      <c r="BF1196">
        <v>3.08087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 s="2">
        <v>6.8218600000000004E-7</v>
      </c>
      <c r="BN1196" s="2">
        <v>6.8169500000000004E-7</v>
      </c>
    </row>
    <row r="1197" spans="1:67" x14ac:dyDescent="0.25">
      <c r="A1197" t="s">
        <v>66</v>
      </c>
      <c r="B1197">
        <v>0</v>
      </c>
      <c r="C1197" s="1">
        <v>39913.958333333336</v>
      </c>
      <c r="D1197" t="s">
        <v>67</v>
      </c>
      <c r="E1197">
        <v>283</v>
      </c>
      <c r="F1197">
        <v>5887.34</v>
      </c>
      <c r="G1197">
        <v>1</v>
      </c>
      <c r="H1197">
        <v>0.96806099999999995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s="2">
        <v>7.9973699999999996E-5</v>
      </c>
      <c r="AB1197">
        <v>0.70515099999999997</v>
      </c>
      <c r="AC1197">
        <v>1.1372500000000001E-2</v>
      </c>
      <c r="AD1197">
        <v>0.179062</v>
      </c>
      <c r="AE1197">
        <v>0.36659000000000003</v>
      </c>
      <c r="AF1197">
        <v>0</v>
      </c>
      <c r="AG1197">
        <v>0</v>
      </c>
      <c r="AH1197">
        <v>0.54565200000000003</v>
      </c>
      <c r="AI1197">
        <v>1.1372500000000001E-2</v>
      </c>
      <c r="AJ1197">
        <v>9.5529000000000003E-2</v>
      </c>
      <c r="AK1197">
        <v>8.4</v>
      </c>
      <c r="AL1197">
        <v>0</v>
      </c>
      <c r="AM1197">
        <v>1.2907099999999999E-2</v>
      </c>
      <c r="AN1197">
        <v>1.29044E-2</v>
      </c>
      <c r="AO1197">
        <v>1.1108099999999999E-2</v>
      </c>
      <c r="AP1197">
        <v>0</v>
      </c>
      <c r="AQ1197">
        <v>0</v>
      </c>
      <c r="AR1197">
        <v>6.5296E-3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0.48635299999999998</v>
      </c>
      <c r="BE1197">
        <v>4.64952E-2</v>
      </c>
      <c r="BF1197">
        <v>2.5143499999999999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 s="2">
        <v>6.8210900000000004E-7</v>
      </c>
      <c r="BN1197" s="2">
        <v>6.8166000000000003E-7</v>
      </c>
    </row>
    <row r="1198" spans="1:67" x14ac:dyDescent="0.25">
      <c r="A1198" t="s">
        <v>66</v>
      </c>
      <c r="B1198">
        <v>0</v>
      </c>
      <c r="C1198" s="1">
        <v>39914.958333333336</v>
      </c>
      <c r="D1198" t="s">
        <v>67</v>
      </c>
      <c r="E1198">
        <v>283</v>
      </c>
      <c r="F1198">
        <v>5908.99</v>
      </c>
      <c r="G1198">
        <v>1</v>
      </c>
      <c r="H1198">
        <v>0.97467800000000004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s="2">
        <v>4.7831599999999998E-5</v>
      </c>
      <c r="AB1198">
        <v>0.70817600000000003</v>
      </c>
      <c r="AC1198">
        <v>8.9937300000000001E-3</v>
      </c>
      <c r="AD1198">
        <v>0.17870800000000001</v>
      </c>
      <c r="AE1198">
        <v>0.36538900000000002</v>
      </c>
      <c r="AF1198">
        <v>0</v>
      </c>
      <c r="AG1198">
        <v>0</v>
      </c>
      <c r="AH1198">
        <v>0.54409700000000005</v>
      </c>
      <c r="AI1198">
        <v>8.9937300000000001E-3</v>
      </c>
      <c r="AJ1198">
        <v>7.5547299999999998E-2</v>
      </c>
      <c r="AK1198">
        <v>8.4</v>
      </c>
      <c r="AL1198">
        <v>0</v>
      </c>
      <c r="AM1198">
        <v>1.2939300000000001E-2</v>
      </c>
      <c r="AN1198">
        <v>1.2929899999999999E-2</v>
      </c>
      <c r="AO1198">
        <v>1.11301E-2</v>
      </c>
      <c r="AP1198">
        <v>0</v>
      </c>
      <c r="AQ1198">
        <v>0</v>
      </c>
      <c r="AR1198">
        <v>6.4938900000000004E-3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0.48305300000000001</v>
      </c>
      <c r="BE1198">
        <v>3.8028699999999999E-2</v>
      </c>
      <c r="BF1198">
        <v>2.0001000000000002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s="2">
        <v>6.9128899999999996E-7</v>
      </c>
      <c r="BN1198" s="2">
        <v>6.8586899999999996E-7</v>
      </c>
      <c r="BO1198">
        <v>6.6</v>
      </c>
    </row>
    <row r="1199" spans="1:67" x14ac:dyDescent="0.25">
      <c r="A1199" t="s">
        <v>66</v>
      </c>
      <c r="B1199">
        <v>0</v>
      </c>
      <c r="C1199" s="1">
        <v>39915.958333333336</v>
      </c>
      <c r="D1199" t="s">
        <v>67</v>
      </c>
      <c r="E1199">
        <v>283</v>
      </c>
      <c r="F1199">
        <v>5930.26</v>
      </c>
      <c r="G1199">
        <v>1</v>
      </c>
      <c r="H1199">
        <v>0.98055499999999995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2">
        <v>2.8801499999999999E-5</v>
      </c>
      <c r="AB1199">
        <v>0.71084999999999998</v>
      </c>
      <c r="AC1199">
        <v>6.8872100000000004E-3</v>
      </c>
      <c r="AD1199">
        <v>0.17832600000000001</v>
      </c>
      <c r="AE1199">
        <v>0.36413200000000001</v>
      </c>
      <c r="AF1199">
        <v>0</v>
      </c>
      <c r="AG1199">
        <v>0</v>
      </c>
      <c r="AH1199">
        <v>0.54245699999999997</v>
      </c>
      <c r="AI1199">
        <v>6.8872100000000004E-3</v>
      </c>
      <c r="AJ1199">
        <v>5.7852599999999997E-2</v>
      </c>
      <c r="AK1199">
        <v>8.4</v>
      </c>
      <c r="AL1199">
        <v>0</v>
      </c>
      <c r="AM1199">
        <v>1.2975499999999999E-2</v>
      </c>
      <c r="AN1199">
        <v>1.2957700000000001E-2</v>
      </c>
      <c r="AO1199">
        <v>1.11541E-2</v>
      </c>
      <c r="AP1199">
        <v>0</v>
      </c>
      <c r="AQ1199">
        <v>0</v>
      </c>
      <c r="AR1199">
        <v>6.4615999999999996E-3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0.53841499999999998</v>
      </c>
      <c r="BE1199">
        <v>2.8987300000000001E-2</v>
      </c>
      <c r="BF1199">
        <v>1.5404899999999999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 s="2">
        <v>7.0404599999999995E-7</v>
      </c>
      <c r="BN1199" s="2">
        <v>6.9171799999999995E-7</v>
      </c>
    </row>
    <row r="1200" spans="1:67" x14ac:dyDescent="0.25">
      <c r="A1200" t="s">
        <v>66</v>
      </c>
      <c r="B1200">
        <v>0</v>
      </c>
      <c r="C1200" s="1">
        <v>39916.958333333336</v>
      </c>
      <c r="D1200" t="s">
        <v>67</v>
      </c>
      <c r="E1200">
        <v>283</v>
      </c>
      <c r="F1200">
        <v>5951.29</v>
      </c>
      <c r="G1200">
        <v>1</v>
      </c>
      <c r="H1200">
        <v>0.98567700000000003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s="2">
        <v>1.6733699999999999E-5</v>
      </c>
      <c r="AB1200">
        <v>0.71318099999999995</v>
      </c>
      <c r="AC1200">
        <v>5.0578200000000002E-3</v>
      </c>
      <c r="AD1200">
        <v>0.177929</v>
      </c>
      <c r="AE1200">
        <v>0.362848</v>
      </c>
      <c r="AF1200">
        <v>0</v>
      </c>
      <c r="AG1200">
        <v>0</v>
      </c>
      <c r="AH1200">
        <v>0.54077699999999995</v>
      </c>
      <c r="AI1200">
        <v>5.0578200000000002E-3</v>
      </c>
      <c r="AJ1200">
        <v>4.2485700000000001E-2</v>
      </c>
      <c r="AK1200">
        <v>8.4</v>
      </c>
      <c r="AL1200">
        <v>0</v>
      </c>
      <c r="AM1200">
        <v>1.30148E-2</v>
      </c>
      <c r="AN1200">
        <v>1.2986599999999999E-2</v>
      </c>
      <c r="AO1200">
        <v>1.1179E-2</v>
      </c>
      <c r="AP1200">
        <v>0</v>
      </c>
      <c r="AQ1200">
        <v>0</v>
      </c>
      <c r="AR1200">
        <v>6.4327799999999999E-3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0.62969900000000001</v>
      </c>
      <c r="BE1200">
        <v>2.25571E-2</v>
      </c>
      <c r="BF1200">
        <v>1.1376599999999999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 s="2">
        <v>6.8506399999999997E-7</v>
      </c>
      <c r="BN1200" s="2">
        <v>6.8301400000000003E-7</v>
      </c>
    </row>
    <row r="1201" spans="1:67" x14ac:dyDescent="0.25">
      <c r="A1201" t="s">
        <v>66</v>
      </c>
      <c r="B1201">
        <v>0</v>
      </c>
      <c r="C1201" s="1">
        <v>39917.958333333336</v>
      </c>
      <c r="D1201" t="s">
        <v>67</v>
      </c>
      <c r="E1201">
        <v>283</v>
      </c>
      <c r="F1201">
        <v>5972.64</v>
      </c>
      <c r="G1201">
        <v>1</v>
      </c>
      <c r="H1201">
        <v>0.99003099999999999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s="2">
        <v>8.74972E-6</v>
      </c>
      <c r="AB1201">
        <v>0.71516500000000005</v>
      </c>
      <c r="AC1201">
        <v>3.5086000000000002E-3</v>
      </c>
      <c r="AD1201">
        <v>0.17752399999999999</v>
      </c>
      <c r="AE1201">
        <v>0.36154999999999998</v>
      </c>
      <c r="AF1201">
        <v>0</v>
      </c>
      <c r="AG1201">
        <v>0</v>
      </c>
      <c r="AH1201">
        <v>0.53907400000000005</v>
      </c>
      <c r="AI1201">
        <v>3.5086000000000002E-3</v>
      </c>
      <c r="AJ1201">
        <v>2.94722E-2</v>
      </c>
      <c r="AK1201">
        <v>8.4</v>
      </c>
      <c r="AL1201">
        <v>0</v>
      </c>
      <c r="AM1201">
        <v>1.30575E-2</v>
      </c>
      <c r="AN1201">
        <v>1.30162E-2</v>
      </c>
      <c r="AO1201">
        <v>1.1204499999999999E-2</v>
      </c>
      <c r="AP1201">
        <v>0</v>
      </c>
      <c r="AQ1201">
        <v>0</v>
      </c>
      <c r="AR1201">
        <v>6.4074900000000001E-3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0.64315500000000003</v>
      </c>
      <c r="BE1201">
        <v>1.5742599999999999E-2</v>
      </c>
      <c r="BF1201">
        <v>0.79352100000000003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s="2">
        <v>6.8389600000000002E-7</v>
      </c>
      <c r="BN1201" s="2">
        <v>6.8247899999999998E-7</v>
      </c>
    </row>
    <row r="1202" spans="1:67" x14ac:dyDescent="0.25">
      <c r="A1202" t="s">
        <v>66</v>
      </c>
      <c r="B1202">
        <v>0</v>
      </c>
      <c r="C1202" s="1">
        <v>39918.958333333336</v>
      </c>
      <c r="D1202" t="s">
        <v>67</v>
      </c>
      <c r="E1202">
        <v>283</v>
      </c>
      <c r="F1202">
        <v>5994.11</v>
      </c>
      <c r="G1202">
        <v>1</v>
      </c>
      <c r="H1202">
        <v>0.99360899999999996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s="2">
        <v>3.4889600000000001E-6</v>
      </c>
      <c r="AB1202">
        <v>0.71679000000000004</v>
      </c>
      <c r="AC1202">
        <v>2.2413899999999998E-3</v>
      </c>
      <c r="AD1202">
        <v>0.17711099999999999</v>
      </c>
      <c r="AE1202">
        <v>0.36023899999999998</v>
      </c>
      <c r="AF1202">
        <v>0</v>
      </c>
      <c r="AG1202">
        <v>0</v>
      </c>
      <c r="AH1202">
        <v>0.53734899999999997</v>
      </c>
      <c r="AI1202">
        <v>2.2413899999999998E-3</v>
      </c>
      <c r="AJ1202">
        <v>1.88276E-2</v>
      </c>
      <c r="AK1202">
        <v>8.4</v>
      </c>
      <c r="AL1202">
        <v>0</v>
      </c>
      <c r="AM1202">
        <v>1.31051E-2</v>
      </c>
      <c r="AN1202">
        <v>1.30466E-2</v>
      </c>
      <c r="AO1202">
        <v>1.12307E-2</v>
      </c>
      <c r="AP1202">
        <v>0</v>
      </c>
      <c r="AQ1202">
        <v>0</v>
      </c>
      <c r="AR1202">
        <v>6.3857899999999997E-3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0.65009600000000001</v>
      </c>
      <c r="BE1202">
        <v>9.7345399999999999E-3</v>
      </c>
      <c r="BF1202">
        <v>0.509683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 s="2">
        <v>6.8336300000000003E-7</v>
      </c>
      <c r="BN1202" s="2">
        <v>6.8223500000000002E-7</v>
      </c>
      <c r="BO1202">
        <v>5.9</v>
      </c>
    </row>
    <row r="1203" spans="1:67" x14ac:dyDescent="0.25">
      <c r="A1203" t="s">
        <v>66</v>
      </c>
      <c r="B1203">
        <v>0</v>
      </c>
      <c r="C1203" s="1">
        <v>39919.958333333336</v>
      </c>
      <c r="D1203" t="s">
        <v>67</v>
      </c>
      <c r="E1203">
        <v>283</v>
      </c>
      <c r="F1203">
        <v>6015.19</v>
      </c>
      <c r="G1203">
        <v>1</v>
      </c>
      <c r="H1203">
        <v>0.99639999999999995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2">
        <v>1.09528E-6</v>
      </c>
      <c r="AB1203">
        <v>0.71804999999999997</v>
      </c>
      <c r="AC1203">
        <v>1.2572499999999999E-3</v>
      </c>
      <c r="AD1203">
        <v>0.17669199999999999</v>
      </c>
      <c r="AE1203">
        <v>0.35892000000000002</v>
      </c>
      <c r="AF1203">
        <v>0</v>
      </c>
      <c r="AG1203">
        <v>0</v>
      </c>
      <c r="AH1203">
        <v>0.53561199999999998</v>
      </c>
      <c r="AI1203">
        <v>1.2572499999999999E-3</v>
      </c>
      <c r="AJ1203">
        <v>1.05609E-2</v>
      </c>
      <c r="AK1203">
        <v>8.4</v>
      </c>
      <c r="AL1203">
        <v>0</v>
      </c>
      <c r="AM1203">
        <v>1.31603E-2</v>
      </c>
      <c r="AN1203">
        <v>1.3077500000000001E-2</v>
      </c>
      <c r="AO1203">
        <v>1.12573E-2</v>
      </c>
      <c r="AP1203">
        <v>0</v>
      </c>
      <c r="AQ1203">
        <v>0</v>
      </c>
      <c r="AR1203">
        <v>6.3676999999999996E-3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0.65480300000000002</v>
      </c>
      <c r="BE1203">
        <v>5.7952799999999999E-3</v>
      </c>
      <c r="BF1203">
        <v>0.28750100000000001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s="2">
        <v>7.0317500000000005E-7</v>
      </c>
      <c r="BN1203" s="2">
        <v>6.9131800000000002E-7</v>
      </c>
    </row>
    <row r="1204" spans="1:67" x14ac:dyDescent="0.25">
      <c r="A1204" t="s">
        <v>66</v>
      </c>
      <c r="B1204">
        <v>0</v>
      </c>
      <c r="C1204" s="1">
        <v>39920.958333333336</v>
      </c>
      <c r="D1204" t="s">
        <v>67</v>
      </c>
      <c r="E1204">
        <v>283</v>
      </c>
      <c r="F1204">
        <v>6036.3</v>
      </c>
      <c r="G1204">
        <v>1</v>
      </c>
      <c r="H1204">
        <v>0.99839800000000001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s="2">
        <v>1.9222100000000001E-7</v>
      </c>
      <c r="AB1204">
        <v>0.71894400000000003</v>
      </c>
      <c r="AC1204">
        <v>5.5635999999999999E-4</v>
      </c>
      <c r="AD1204">
        <v>0.17627399999999999</v>
      </c>
      <c r="AE1204">
        <v>0.35760199999999998</v>
      </c>
      <c r="AF1204">
        <v>0</v>
      </c>
      <c r="AG1204">
        <v>0</v>
      </c>
      <c r="AH1204">
        <v>0.53387600000000002</v>
      </c>
      <c r="AI1204">
        <v>5.5635999999999999E-4</v>
      </c>
      <c r="AJ1204">
        <v>4.6734200000000002E-3</v>
      </c>
      <c r="AK1204">
        <v>8.4</v>
      </c>
      <c r="AL1204">
        <v>0</v>
      </c>
      <c r="AM1204">
        <v>1.3230799999999999E-2</v>
      </c>
      <c r="AN1204">
        <v>1.31085E-2</v>
      </c>
      <c r="AO1204">
        <v>1.12841E-2</v>
      </c>
      <c r="AP1204">
        <v>0</v>
      </c>
      <c r="AQ1204">
        <v>0</v>
      </c>
      <c r="AR1204">
        <v>6.3532600000000003E-3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0.73828000000000005</v>
      </c>
      <c r="BE1204">
        <v>2.5814900000000001E-3</v>
      </c>
      <c r="BF1204">
        <v>0.12803400000000001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s="2">
        <v>6.9397600000000002E-7</v>
      </c>
      <c r="BN1204" s="2">
        <v>6.8709999999999995E-7</v>
      </c>
    </row>
    <row r="1205" spans="1:67" x14ac:dyDescent="0.25">
      <c r="A1205" t="s">
        <v>66</v>
      </c>
      <c r="B1205">
        <v>0</v>
      </c>
      <c r="C1205" s="1">
        <v>39921.958333333336</v>
      </c>
      <c r="D1205" t="s">
        <v>67</v>
      </c>
      <c r="E1205">
        <v>283</v>
      </c>
      <c r="F1205">
        <v>6056.9</v>
      </c>
      <c r="G1205">
        <v>1</v>
      </c>
      <c r="H1205">
        <v>0.99959900000000002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2">
        <v>1.35688E-8</v>
      </c>
      <c r="AB1205">
        <v>0.71946299999999996</v>
      </c>
      <c r="AC1205">
        <v>1.37849E-4</v>
      </c>
      <c r="AD1205">
        <v>0.17585400000000001</v>
      </c>
      <c r="AE1205">
        <v>0.35628599999999999</v>
      </c>
      <c r="AF1205">
        <v>0</v>
      </c>
      <c r="AG1205">
        <v>0</v>
      </c>
      <c r="AH1205">
        <v>0.53214099999999998</v>
      </c>
      <c r="AI1205">
        <v>1.37849E-4</v>
      </c>
      <c r="AJ1205">
        <v>1.1579400000000001E-3</v>
      </c>
      <c r="AK1205">
        <v>8.4</v>
      </c>
      <c r="AL1205">
        <v>0</v>
      </c>
      <c r="AM1205">
        <v>1.33578E-2</v>
      </c>
      <c r="AN1205">
        <v>1.31398E-2</v>
      </c>
      <c r="AO1205">
        <v>1.1311E-2</v>
      </c>
      <c r="AP1205">
        <v>0</v>
      </c>
      <c r="AQ1205">
        <v>0</v>
      </c>
      <c r="AR1205">
        <v>6.3425E-3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0.78498299999999999</v>
      </c>
      <c r="BE1205">
        <v>6.3890099999999999E-4</v>
      </c>
      <c r="BF1205">
        <v>3.2046999999999999E-2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s="2">
        <v>7.1952699999999996E-7</v>
      </c>
      <c r="BN1205" s="2">
        <v>6.98816E-7</v>
      </c>
    </row>
    <row r="1206" spans="1:67" x14ac:dyDescent="0.25">
      <c r="A1206" t="s">
        <v>66</v>
      </c>
      <c r="B1206">
        <v>0</v>
      </c>
      <c r="C1206" s="1">
        <v>39922.958333333336</v>
      </c>
      <c r="D1206" t="s">
        <v>67</v>
      </c>
      <c r="E1206">
        <v>283</v>
      </c>
      <c r="F1206">
        <v>6077.95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0.719611</v>
      </c>
      <c r="AC1206">
        <v>0</v>
      </c>
      <c r="AD1206">
        <v>0.17543700000000001</v>
      </c>
      <c r="AE1206">
        <v>0.35497800000000002</v>
      </c>
      <c r="AF1206">
        <v>0</v>
      </c>
      <c r="AG1206">
        <v>0</v>
      </c>
      <c r="AH1206">
        <v>0.530416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1.3171E-2</v>
      </c>
      <c r="AO1206">
        <v>1.1338000000000001E-2</v>
      </c>
      <c r="AP1206">
        <v>0</v>
      </c>
      <c r="AQ1206">
        <v>0</v>
      </c>
      <c r="AR1206">
        <v>6.3354199999999996E-3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0.87637100000000001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 s="2">
        <v>7.23023E-7</v>
      </c>
      <c r="BN1206" s="2">
        <v>7.0041899999999999E-7</v>
      </c>
      <c r="BO1206">
        <v>6.5</v>
      </c>
    </row>
    <row r="1207" spans="1:67" x14ac:dyDescent="0.25">
      <c r="A1207" t="s">
        <v>66</v>
      </c>
      <c r="B1207">
        <v>0</v>
      </c>
      <c r="C1207" s="1">
        <v>39923.958333333336</v>
      </c>
      <c r="D1207" t="s">
        <v>67</v>
      </c>
      <c r="E1207">
        <v>283</v>
      </c>
      <c r="F1207">
        <v>6099.13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0.71956799999999999</v>
      </c>
      <c r="AC1207">
        <v>0</v>
      </c>
      <c r="AD1207">
        <v>0.17501900000000001</v>
      </c>
      <c r="AE1207">
        <v>0.35366999999999998</v>
      </c>
      <c r="AF1207">
        <v>0</v>
      </c>
      <c r="AG1207">
        <v>0</v>
      </c>
      <c r="AH1207">
        <v>0.52868899999999996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1.3202500000000001E-2</v>
      </c>
      <c r="AO1207">
        <v>1.13651E-2</v>
      </c>
      <c r="AP1207">
        <v>0</v>
      </c>
      <c r="AQ1207">
        <v>0</v>
      </c>
      <c r="AR1207">
        <v>6.3301800000000004E-3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0.93161899999999997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 s="2">
        <v>7.1534199999999995E-7</v>
      </c>
      <c r="BN1207" s="2">
        <v>6.9689699999999997E-7</v>
      </c>
    </row>
    <row r="1208" spans="1:67" x14ac:dyDescent="0.25">
      <c r="A1208" t="s">
        <v>66</v>
      </c>
      <c r="B1208">
        <v>0</v>
      </c>
      <c r="C1208" s="1">
        <v>39924.958333333336</v>
      </c>
      <c r="D1208" t="s">
        <v>67</v>
      </c>
      <c r="E1208">
        <v>283</v>
      </c>
      <c r="F1208">
        <v>6119.28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0.71954899999999999</v>
      </c>
      <c r="AC1208">
        <v>0</v>
      </c>
      <c r="AD1208">
        <v>0.17461599999999999</v>
      </c>
      <c r="AE1208">
        <v>0.35239700000000002</v>
      </c>
      <c r="AF1208">
        <v>0</v>
      </c>
      <c r="AG1208">
        <v>0</v>
      </c>
      <c r="AH1208">
        <v>0.52701299999999995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1.3232900000000001E-2</v>
      </c>
      <c r="AO1208">
        <v>1.13913E-2</v>
      </c>
      <c r="AP1208">
        <v>0</v>
      </c>
      <c r="AQ1208">
        <v>0</v>
      </c>
      <c r="AR1208">
        <v>6.3249600000000001E-3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0.95980100000000002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 s="2">
        <v>6.9847600000000004E-7</v>
      </c>
      <c r="BN1208" s="2">
        <v>6.8916399999999996E-7</v>
      </c>
    </row>
    <row r="1209" spans="1:67" x14ac:dyDescent="0.25">
      <c r="A1209" t="s">
        <v>66</v>
      </c>
      <c r="B1209">
        <v>0</v>
      </c>
      <c r="C1209" s="1">
        <v>39925.958333333336</v>
      </c>
      <c r="D1209" t="s">
        <v>67</v>
      </c>
      <c r="E1209">
        <v>283</v>
      </c>
      <c r="F1209">
        <v>6139.46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0.71953699999999998</v>
      </c>
      <c r="AC1209">
        <v>0</v>
      </c>
      <c r="AD1209">
        <v>0.17422000000000001</v>
      </c>
      <c r="AE1209">
        <v>0.35113899999999998</v>
      </c>
      <c r="AF1209">
        <v>0</v>
      </c>
      <c r="AG1209">
        <v>0</v>
      </c>
      <c r="AH1209">
        <v>0.52535900000000002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1.32631E-2</v>
      </c>
      <c r="AO1209">
        <v>1.14173E-2</v>
      </c>
      <c r="AP1209">
        <v>0</v>
      </c>
      <c r="AQ1209">
        <v>0</v>
      </c>
      <c r="AR1209">
        <v>6.3197399999999999E-3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0.96684599999999998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 s="2">
        <v>6.8815000000000003E-7</v>
      </c>
      <c r="BN1209" s="2">
        <v>6.8442900000000002E-7</v>
      </c>
    </row>
    <row r="1210" spans="1:67" x14ac:dyDescent="0.25">
      <c r="A1210" t="s">
        <v>66</v>
      </c>
      <c r="B1210">
        <v>0</v>
      </c>
      <c r="C1210" s="1">
        <v>39926.958333333336</v>
      </c>
      <c r="D1210" t="s">
        <v>67</v>
      </c>
      <c r="E1210">
        <v>283</v>
      </c>
      <c r="F1210">
        <v>6159.86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0.71951299999999996</v>
      </c>
      <c r="AC1210">
        <v>0</v>
      </c>
      <c r="AD1210">
        <v>0.173817</v>
      </c>
      <c r="AE1210">
        <v>0.34987000000000001</v>
      </c>
      <c r="AF1210">
        <v>0</v>
      </c>
      <c r="AG1210">
        <v>0</v>
      </c>
      <c r="AH1210">
        <v>0.52368599999999998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1.32938E-2</v>
      </c>
      <c r="AO1210">
        <v>1.14438E-2</v>
      </c>
      <c r="AP1210">
        <v>0</v>
      </c>
      <c r="AQ1210">
        <v>0</v>
      </c>
      <c r="AR1210">
        <v>6.3145299999999996E-3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0.97712399999999999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s="2">
        <v>6.8668100000000003E-7</v>
      </c>
      <c r="BN1210" s="2">
        <v>6.8375599999999997E-7</v>
      </c>
      <c r="BO1210">
        <v>0.8</v>
      </c>
    </row>
    <row r="1211" spans="1:67" x14ac:dyDescent="0.25">
      <c r="A1211" t="s">
        <v>66</v>
      </c>
      <c r="B1211">
        <v>0</v>
      </c>
      <c r="C1211" s="1">
        <v>39927.958333333336</v>
      </c>
      <c r="D1211" t="s">
        <v>67</v>
      </c>
      <c r="E1211">
        <v>283</v>
      </c>
      <c r="F1211">
        <v>6179.92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0.71948100000000004</v>
      </c>
      <c r="AC1211">
        <v>0</v>
      </c>
      <c r="AD1211">
        <v>0.17340900000000001</v>
      </c>
      <c r="AE1211">
        <v>0.34859499999999999</v>
      </c>
      <c r="AF1211">
        <v>0</v>
      </c>
      <c r="AG1211">
        <v>0</v>
      </c>
      <c r="AH1211">
        <v>0.52200500000000005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1.3325E-2</v>
      </c>
      <c r="AO1211">
        <v>1.14707E-2</v>
      </c>
      <c r="AP1211">
        <v>0</v>
      </c>
      <c r="AQ1211">
        <v>0</v>
      </c>
      <c r="AR1211">
        <v>6.3093200000000002E-3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0.97775199999999995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 s="2">
        <v>6.8379799999999997E-7</v>
      </c>
      <c r="BN1211" s="2">
        <v>6.8243400000000001E-7</v>
      </c>
    </row>
    <row r="1212" spans="1:67" x14ac:dyDescent="0.25">
      <c r="A1212" t="s">
        <v>66</v>
      </c>
      <c r="B1212">
        <v>0</v>
      </c>
      <c r="C1212" s="1">
        <v>39928.958333333336</v>
      </c>
      <c r="D1212" t="s">
        <v>67</v>
      </c>
      <c r="E1212">
        <v>283</v>
      </c>
      <c r="F1212">
        <v>6200.03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0.71944699999999995</v>
      </c>
      <c r="AC1212">
        <v>0</v>
      </c>
      <c r="AD1212">
        <v>0.17300199999999999</v>
      </c>
      <c r="AE1212">
        <v>0.34732400000000002</v>
      </c>
      <c r="AF1212">
        <v>0</v>
      </c>
      <c r="AG1212">
        <v>0</v>
      </c>
      <c r="AH1212">
        <v>0.52032699999999998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1.3356399999999999E-2</v>
      </c>
      <c r="AO1212">
        <v>1.14977E-2</v>
      </c>
      <c r="AP1212">
        <v>0</v>
      </c>
      <c r="AQ1212">
        <v>0</v>
      </c>
      <c r="AR1212">
        <v>6.3041299999999998E-3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0.97548199999999996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 s="2">
        <v>7.0075499999999995E-7</v>
      </c>
      <c r="BN1212" s="2">
        <v>6.9020900000000001E-7</v>
      </c>
    </row>
    <row r="1213" spans="1:67" x14ac:dyDescent="0.25">
      <c r="A1213" t="s">
        <v>66</v>
      </c>
      <c r="B1213">
        <v>0</v>
      </c>
      <c r="C1213" s="1">
        <v>39929.958333333336</v>
      </c>
      <c r="D1213" t="s">
        <v>67</v>
      </c>
      <c r="E1213">
        <v>283</v>
      </c>
      <c r="F1213">
        <v>6220.56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0.71941100000000002</v>
      </c>
      <c r="AC1213">
        <v>0</v>
      </c>
      <c r="AD1213">
        <v>0.172595</v>
      </c>
      <c r="AE1213">
        <v>0.346055</v>
      </c>
      <c r="AF1213">
        <v>0</v>
      </c>
      <c r="AG1213">
        <v>0</v>
      </c>
      <c r="AH1213">
        <v>0.51865000000000006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1.3387899999999999E-2</v>
      </c>
      <c r="AO1213">
        <v>1.1524899999999999E-2</v>
      </c>
      <c r="AP1213">
        <v>0</v>
      </c>
      <c r="AQ1213">
        <v>0</v>
      </c>
      <c r="AR1213">
        <v>6.2989300000000003E-3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0.98167499999999996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 s="2">
        <v>6.8793699999999997E-7</v>
      </c>
      <c r="BN1213" s="2">
        <v>6.8433199999999999E-7</v>
      </c>
    </row>
    <row r="1214" spans="1:67" x14ac:dyDescent="0.25">
      <c r="A1214" t="s">
        <v>66</v>
      </c>
      <c r="B1214">
        <v>0</v>
      </c>
      <c r="C1214" s="1">
        <v>39930.958333333336</v>
      </c>
      <c r="D1214" t="s">
        <v>67</v>
      </c>
      <c r="E1214">
        <v>283</v>
      </c>
      <c r="F1214">
        <v>6241.5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0.71936800000000001</v>
      </c>
      <c r="AC1214">
        <v>0</v>
      </c>
      <c r="AD1214">
        <v>0.172185</v>
      </c>
      <c r="AE1214">
        <v>0.34478199999999998</v>
      </c>
      <c r="AF1214">
        <v>0</v>
      </c>
      <c r="AG1214">
        <v>0</v>
      </c>
      <c r="AH1214">
        <v>0.51696699999999995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1.3419800000000001E-2</v>
      </c>
      <c r="AO1214">
        <v>1.1552400000000001E-2</v>
      </c>
      <c r="AP1214">
        <v>0</v>
      </c>
      <c r="AQ1214">
        <v>0</v>
      </c>
      <c r="AR1214">
        <v>6.2937499999999999E-3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0.978576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 s="2">
        <v>7.0759499999999998E-7</v>
      </c>
      <c r="BN1214" s="2">
        <v>6.9334499999999997E-7</v>
      </c>
      <c r="BO1214">
        <v>0.6</v>
      </c>
    </row>
    <row r="1215" spans="1:67" x14ac:dyDescent="0.25">
      <c r="A1215" t="s">
        <v>66</v>
      </c>
      <c r="B1215">
        <v>0</v>
      </c>
      <c r="C1215" s="1">
        <v>39931.958333333336</v>
      </c>
      <c r="D1215" t="s">
        <v>67</v>
      </c>
      <c r="E1215">
        <v>283</v>
      </c>
      <c r="F1215">
        <v>6262.43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0.71931699999999998</v>
      </c>
      <c r="AC1215">
        <v>0</v>
      </c>
      <c r="AD1215">
        <v>0.17177100000000001</v>
      </c>
      <c r="AE1215">
        <v>0.34350599999999998</v>
      </c>
      <c r="AF1215">
        <v>0</v>
      </c>
      <c r="AG1215">
        <v>0</v>
      </c>
      <c r="AH1215">
        <v>0.51527699999999999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1.34521E-2</v>
      </c>
      <c r="AO1215">
        <v>1.15803E-2</v>
      </c>
      <c r="AP1215">
        <v>0</v>
      </c>
      <c r="AQ1215">
        <v>0</v>
      </c>
      <c r="AR1215">
        <v>6.2885700000000003E-3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0.98608099999999999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 s="2">
        <v>6.8283899999999996E-7</v>
      </c>
      <c r="BN1215" s="2">
        <v>6.8199400000000004E-7</v>
      </c>
    </row>
    <row r="1216" spans="1:67" x14ac:dyDescent="0.25">
      <c r="A1216" t="s">
        <v>66</v>
      </c>
      <c r="B1216">
        <v>0</v>
      </c>
      <c r="C1216" s="1">
        <v>39932.958333333336</v>
      </c>
      <c r="D1216" t="s">
        <v>67</v>
      </c>
      <c r="E1216">
        <v>283</v>
      </c>
      <c r="F1216">
        <v>6283.45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0.71926299999999999</v>
      </c>
      <c r="AC1216">
        <v>0</v>
      </c>
      <c r="AD1216">
        <v>0.17135600000000001</v>
      </c>
      <c r="AE1216">
        <v>0.34222999999999998</v>
      </c>
      <c r="AF1216">
        <v>0</v>
      </c>
      <c r="AG1216">
        <v>0</v>
      </c>
      <c r="AH1216">
        <v>0.51358599999999999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1.3484700000000001E-2</v>
      </c>
      <c r="AO1216">
        <v>1.16083E-2</v>
      </c>
      <c r="AP1216">
        <v>0</v>
      </c>
      <c r="AQ1216">
        <v>0</v>
      </c>
      <c r="AR1216">
        <v>6.2833999999999997E-3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0.98134900000000003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s="2">
        <v>6.82073E-7</v>
      </c>
      <c r="BN1216" s="2">
        <v>6.8164299999999998E-7</v>
      </c>
    </row>
    <row r="1217" spans="1:67" x14ac:dyDescent="0.25">
      <c r="A1217" t="s">
        <v>66</v>
      </c>
      <c r="B1217">
        <v>0</v>
      </c>
      <c r="C1217" s="1">
        <v>39933.958333333336</v>
      </c>
      <c r="D1217" t="s">
        <v>67</v>
      </c>
      <c r="E1217">
        <v>283</v>
      </c>
      <c r="F1217">
        <v>6304.57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0.71920399999999995</v>
      </c>
      <c r="AC1217">
        <v>0</v>
      </c>
      <c r="AD1217">
        <v>0.17094100000000001</v>
      </c>
      <c r="AE1217">
        <v>0.34095399999999998</v>
      </c>
      <c r="AF1217">
        <v>0</v>
      </c>
      <c r="AG1217">
        <v>0</v>
      </c>
      <c r="AH1217">
        <v>0.51189499999999999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1.35175E-2</v>
      </c>
      <c r="AO1217">
        <v>1.16366E-2</v>
      </c>
      <c r="AP1217">
        <v>0</v>
      </c>
      <c r="AQ1217">
        <v>0</v>
      </c>
      <c r="AR1217">
        <v>6.27824E-3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0.98417200000000005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s="2">
        <v>6.8302399999999999E-7</v>
      </c>
      <c r="BN1217" s="2">
        <v>6.8207899999999995E-7</v>
      </c>
    </row>
    <row r="1218" spans="1:67" x14ac:dyDescent="0.25">
      <c r="A1218" t="s">
        <v>66</v>
      </c>
      <c r="B1218">
        <v>0</v>
      </c>
      <c r="C1218" s="1">
        <v>39934.958333333336</v>
      </c>
      <c r="D1218" t="s">
        <v>67</v>
      </c>
      <c r="E1218">
        <v>283</v>
      </c>
      <c r="F1218">
        <v>6324.86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0.71914199999999995</v>
      </c>
      <c r="AC1218">
        <v>0</v>
      </c>
      <c r="AD1218">
        <v>0.17052400000000001</v>
      </c>
      <c r="AE1218">
        <v>0.33967999999999998</v>
      </c>
      <c r="AF1218">
        <v>0</v>
      </c>
      <c r="AG1218">
        <v>0</v>
      </c>
      <c r="AH1218">
        <v>0.51020399999999999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1.35505E-2</v>
      </c>
      <c r="AO1218">
        <v>1.1665099999999999E-2</v>
      </c>
      <c r="AP1218">
        <v>0</v>
      </c>
      <c r="AQ1218">
        <v>0</v>
      </c>
      <c r="AR1218">
        <v>6.2730800000000003E-3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0.98216000000000003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s="2">
        <v>6.82265E-7</v>
      </c>
      <c r="BN1218" s="2">
        <v>6.8173099999999998E-7</v>
      </c>
      <c r="BO1218">
        <v>4.3</v>
      </c>
    </row>
    <row r="1219" spans="1:67" x14ac:dyDescent="0.25">
      <c r="A1219" t="s">
        <v>66</v>
      </c>
      <c r="B1219">
        <v>0</v>
      </c>
      <c r="C1219" s="1">
        <v>39935.958333333336</v>
      </c>
      <c r="D1219" t="s">
        <v>67</v>
      </c>
      <c r="E1219">
        <v>283</v>
      </c>
      <c r="F1219">
        <v>6345.15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0.71908499999999997</v>
      </c>
      <c r="AC1219">
        <v>0</v>
      </c>
      <c r="AD1219">
        <v>0.17011100000000001</v>
      </c>
      <c r="AE1219">
        <v>0.33841700000000002</v>
      </c>
      <c r="AF1219">
        <v>0</v>
      </c>
      <c r="AG1219">
        <v>0</v>
      </c>
      <c r="AH1219">
        <v>0.50852799999999998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1.3583400000000001E-2</v>
      </c>
      <c r="AO1219">
        <v>1.16934E-2</v>
      </c>
      <c r="AP1219">
        <v>0</v>
      </c>
      <c r="AQ1219">
        <v>0</v>
      </c>
      <c r="AR1219">
        <v>6.2679299999999997E-3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0.97985999999999995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s="2">
        <v>6.8367000000000003E-7</v>
      </c>
      <c r="BN1219" s="2">
        <v>6.8237499999999997E-7</v>
      </c>
    </row>
    <row r="1220" spans="1:67" x14ac:dyDescent="0.25">
      <c r="A1220" t="s">
        <v>66</v>
      </c>
      <c r="B1220">
        <v>0</v>
      </c>
      <c r="C1220" s="1">
        <v>39936.958333333336</v>
      </c>
      <c r="D1220" t="s">
        <v>67</v>
      </c>
      <c r="E1220">
        <v>283</v>
      </c>
      <c r="F1220">
        <v>6365.59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0.719028</v>
      </c>
      <c r="AC1220">
        <v>0</v>
      </c>
      <c r="AD1220">
        <v>0.16969999999999999</v>
      </c>
      <c r="AE1220">
        <v>0.33715899999999999</v>
      </c>
      <c r="AF1220">
        <v>0</v>
      </c>
      <c r="AG1220">
        <v>0</v>
      </c>
      <c r="AH1220">
        <v>0.50685899999999995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1.36163E-2</v>
      </c>
      <c r="AO1220">
        <v>1.1721799999999999E-2</v>
      </c>
      <c r="AP1220">
        <v>0</v>
      </c>
      <c r="AQ1220">
        <v>0</v>
      </c>
      <c r="AR1220">
        <v>6.2627799999999999E-3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0.98214999999999997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s="2">
        <v>6.8479000000000003E-7</v>
      </c>
      <c r="BN1220" s="2">
        <v>6.8288899999999997E-7</v>
      </c>
    </row>
    <row r="1221" spans="1:67" x14ac:dyDescent="0.25">
      <c r="A1221" t="s">
        <v>66</v>
      </c>
      <c r="B1221">
        <v>0</v>
      </c>
      <c r="C1221" s="1">
        <v>39937.958333333336</v>
      </c>
      <c r="D1221" t="s">
        <v>67</v>
      </c>
      <c r="E1221">
        <v>283</v>
      </c>
      <c r="F1221">
        <v>6385.97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0.71896700000000002</v>
      </c>
      <c r="AC1221">
        <v>0</v>
      </c>
      <c r="AD1221">
        <v>0.16928799999999999</v>
      </c>
      <c r="AE1221">
        <v>0.33590199999999998</v>
      </c>
      <c r="AF1221">
        <v>0</v>
      </c>
      <c r="AG1221">
        <v>0</v>
      </c>
      <c r="AH1221">
        <v>0.50519000000000003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1.3649400000000001E-2</v>
      </c>
      <c r="AO1221">
        <v>1.17503E-2</v>
      </c>
      <c r="AP1221">
        <v>0</v>
      </c>
      <c r="AQ1221">
        <v>0</v>
      </c>
      <c r="AR1221">
        <v>6.2576400000000001E-3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0.97740099999999996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 s="2">
        <v>6.8159599999999996E-7</v>
      </c>
      <c r="BN1221" s="2">
        <v>6.8142399999999997E-7</v>
      </c>
    </row>
    <row r="1222" spans="1:67" x14ac:dyDescent="0.25">
      <c r="A1222" t="s">
        <v>66</v>
      </c>
      <c r="B1222">
        <v>0</v>
      </c>
      <c r="C1222" s="1">
        <v>39938.958333333336</v>
      </c>
      <c r="D1222" t="s">
        <v>67</v>
      </c>
      <c r="E1222">
        <v>283</v>
      </c>
      <c r="F1222">
        <v>6406.64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0.71890500000000002</v>
      </c>
      <c r="AC1222">
        <v>0</v>
      </c>
      <c r="AD1222">
        <v>0.168876</v>
      </c>
      <c r="AE1222">
        <v>0.334648</v>
      </c>
      <c r="AF1222">
        <v>0</v>
      </c>
      <c r="AG1222">
        <v>0</v>
      </c>
      <c r="AH1222">
        <v>0.503525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1.3682700000000001E-2</v>
      </c>
      <c r="AO1222">
        <v>1.1779E-2</v>
      </c>
      <c r="AP1222">
        <v>0</v>
      </c>
      <c r="AQ1222">
        <v>0</v>
      </c>
      <c r="AR1222">
        <v>6.2525100000000002E-3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0.97999599999999998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 s="2">
        <v>6.8220500000000004E-7</v>
      </c>
      <c r="BN1222" s="2">
        <v>6.8170399999999997E-7</v>
      </c>
      <c r="BO1222">
        <v>1.1000000000000001</v>
      </c>
    </row>
    <row r="1223" spans="1:67" x14ac:dyDescent="0.25">
      <c r="A1223" t="s">
        <v>66</v>
      </c>
      <c r="B1223">
        <v>0</v>
      </c>
      <c r="C1223" s="1">
        <v>39939.958333333336</v>
      </c>
      <c r="D1223" t="s">
        <v>67</v>
      </c>
      <c r="E1223">
        <v>283</v>
      </c>
      <c r="F1223">
        <v>6427.04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0.71883799999999998</v>
      </c>
      <c r="AC1223">
        <v>0</v>
      </c>
      <c r="AD1223">
        <v>0.168463</v>
      </c>
      <c r="AE1223">
        <v>0.333395</v>
      </c>
      <c r="AF1223">
        <v>0</v>
      </c>
      <c r="AG1223">
        <v>0</v>
      </c>
      <c r="AH1223">
        <v>0.50185800000000003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1.3716300000000001E-2</v>
      </c>
      <c r="AO1223">
        <v>1.18079E-2</v>
      </c>
      <c r="AP1223">
        <v>0</v>
      </c>
      <c r="AQ1223">
        <v>0</v>
      </c>
      <c r="AR1223">
        <v>6.2473900000000002E-3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0.97651500000000002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s="2">
        <v>6.8299699999999998E-7</v>
      </c>
      <c r="BN1223" s="2">
        <v>6.8206700000000004E-7</v>
      </c>
    </row>
    <row r="1224" spans="1:67" x14ac:dyDescent="0.25">
      <c r="A1224" t="s">
        <v>66</v>
      </c>
      <c r="B1224">
        <v>0</v>
      </c>
      <c r="C1224" s="1">
        <v>39940.958333333336</v>
      </c>
      <c r="D1224" t="s">
        <v>67</v>
      </c>
      <c r="E1224">
        <v>283</v>
      </c>
      <c r="F1224">
        <v>6447.81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0.71877199999999997</v>
      </c>
      <c r="AC1224">
        <v>0</v>
      </c>
      <c r="AD1224">
        <v>0.16805100000000001</v>
      </c>
      <c r="AE1224">
        <v>0.332146</v>
      </c>
      <c r="AF1224">
        <v>0</v>
      </c>
      <c r="AG1224">
        <v>0</v>
      </c>
      <c r="AH1224">
        <v>0.50019800000000003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1.3749900000000001E-2</v>
      </c>
      <c r="AO1224">
        <v>1.1836899999999999E-2</v>
      </c>
      <c r="AP1224">
        <v>0</v>
      </c>
      <c r="AQ1224">
        <v>0</v>
      </c>
      <c r="AR1224">
        <v>6.2422700000000003E-3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0.98237699999999994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 s="2">
        <v>6.8257099999999998E-7</v>
      </c>
      <c r="BN1224" s="2">
        <v>6.8187100000000003E-7</v>
      </c>
    </row>
    <row r="1225" spans="1:67" x14ac:dyDescent="0.25">
      <c r="A1225" t="s">
        <v>66</v>
      </c>
      <c r="B1225">
        <v>0</v>
      </c>
      <c r="C1225" s="1">
        <v>39941.958333333336</v>
      </c>
      <c r="D1225" t="s">
        <v>67</v>
      </c>
      <c r="E1225">
        <v>283</v>
      </c>
      <c r="F1225">
        <v>6468.85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0.71869899999999998</v>
      </c>
      <c r="AC1225">
        <v>0</v>
      </c>
      <c r="AD1225">
        <v>0.16763700000000001</v>
      </c>
      <c r="AE1225">
        <v>0.33089600000000002</v>
      </c>
      <c r="AF1225">
        <v>0</v>
      </c>
      <c r="AG1225">
        <v>0</v>
      </c>
      <c r="AH1225">
        <v>0.49853399999999998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1.3783800000000001E-2</v>
      </c>
      <c r="AO1225">
        <v>1.18662E-2</v>
      </c>
      <c r="AP1225">
        <v>0</v>
      </c>
      <c r="AQ1225">
        <v>0</v>
      </c>
      <c r="AR1225">
        <v>6.2371600000000003E-3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0.983043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 s="2">
        <v>6.8212800000000003E-7</v>
      </c>
      <c r="BN1225" s="2">
        <v>6.8166800000000004E-7</v>
      </c>
    </row>
    <row r="1226" spans="1:67" x14ac:dyDescent="0.25">
      <c r="A1226" t="s">
        <v>66</v>
      </c>
      <c r="B1226">
        <v>0</v>
      </c>
      <c r="C1226" s="1">
        <v>39942.958333333336</v>
      </c>
      <c r="D1226" t="s">
        <v>67</v>
      </c>
      <c r="E1226">
        <v>283</v>
      </c>
      <c r="F1226">
        <v>6489.66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0.71862099999999995</v>
      </c>
      <c r="AC1226">
        <v>0</v>
      </c>
      <c r="AD1226">
        <v>0.16722200000000001</v>
      </c>
      <c r="AE1226">
        <v>0.32964500000000002</v>
      </c>
      <c r="AF1226">
        <v>0</v>
      </c>
      <c r="AG1226">
        <v>0</v>
      </c>
      <c r="AH1226">
        <v>0.496867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1.38181E-2</v>
      </c>
      <c r="AO1226">
        <v>1.18957E-2</v>
      </c>
      <c r="AP1226">
        <v>0</v>
      </c>
      <c r="AQ1226">
        <v>0</v>
      </c>
      <c r="AR1226">
        <v>6.2320600000000002E-3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0.97811400000000004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 s="2">
        <v>6.8383E-7</v>
      </c>
      <c r="BN1226" s="2">
        <v>6.82449E-7</v>
      </c>
      <c r="BO1226">
        <v>4.5</v>
      </c>
    </row>
    <row r="1227" spans="1:67" x14ac:dyDescent="0.25">
      <c r="A1227" t="s">
        <v>66</v>
      </c>
      <c r="B1227">
        <v>0</v>
      </c>
      <c r="C1227" s="1">
        <v>39943.958333333336</v>
      </c>
      <c r="D1227" t="s">
        <v>67</v>
      </c>
      <c r="E1227">
        <v>283</v>
      </c>
      <c r="F1227">
        <v>6510.34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0.71854200000000001</v>
      </c>
      <c r="AC1227">
        <v>0</v>
      </c>
      <c r="AD1227">
        <v>0.16680600000000001</v>
      </c>
      <c r="AE1227">
        <v>0.32839800000000002</v>
      </c>
      <c r="AF1227">
        <v>0</v>
      </c>
      <c r="AG1227">
        <v>0</v>
      </c>
      <c r="AH1227">
        <v>0.49520399999999998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1.38525E-2</v>
      </c>
      <c r="AO1227">
        <v>1.1925399999999999E-2</v>
      </c>
      <c r="AP1227">
        <v>0</v>
      </c>
      <c r="AQ1227">
        <v>0</v>
      </c>
      <c r="AR1227">
        <v>6.2269600000000001E-3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0.983429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s="2">
        <v>6.8897900000000004E-7</v>
      </c>
      <c r="BN1227" s="2">
        <v>6.8480900000000003E-7</v>
      </c>
    </row>
    <row r="1228" spans="1:67" x14ac:dyDescent="0.25">
      <c r="A1228" t="s">
        <v>66</v>
      </c>
      <c r="B1228">
        <v>0</v>
      </c>
      <c r="C1228" s="1">
        <v>39944.958333333336</v>
      </c>
      <c r="D1228" t="s">
        <v>67</v>
      </c>
      <c r="E1228">
        <v>283</v>
      </c>
      <c r="F1228">
        <v>6530.49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0.71846200000000005</v>
      </c>
      <c r="AC1228">
        <v>0</v>
      </c>
      <c r="AD1228">
        <v>0.16639200000000001</v>
      </c>
      <c r="AE1228">
        <v>0.32715499999999997</v>
      </c>
      <c r="AF1228">
        <v>0</v>
      </c>
      <c r="AG1228">
        <v>0</v>
      </c>
      <c r="AH1228">
        <v>0.49354700000000001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1.3887E-2</v>
      </c>
      <c r="AO1228">
        <v>1.19551E-2</v>
      </c>
      <c r="AP1228">
        <v>0</v>
      </c>
      <c r="AQ1228">
        <v>0</v>
      </c>
      <c r="AR1228">
        <v>6.22187E-3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0.98668400000000001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s="2">
        <v>7.0157599999999996E-7</v>
      </c>
      <c r="BN1228" s="2">
        <v>6.9058500000000001E-7</v>
      </c>
    </row>
    <row r="1229" spans="1:67" x14ac:dyDescent="0.25">
      <c r="A1229" t="s">
        <v>66</v>
      </c>
      <c r="B1229">
        <v>0</v>
      </c>
      <c r="C1229" s="1">
        <v>39945.958333333336</v>
      </c>
      <c r="D1229" t="s">
        <v>67</v>
      </c>
      <c r="E1229">
        <v>283</v>
      </c>
      <c r="F1229">
        <v>6550.32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0.71838500000000005</v>
      </c>
      <c r="AC1229">
        <v>0</v>
      </c>
      <c r="AD1229">
        <v>0.16598099999999999</v>
      </c>
      <c r="AE1229">
        <v>0.32592100000000002</v>
      </c>
      <c r="AF1229">
        <v>0</v>
      </c>
      <c r="AG1229">
        <v>0</v>
      </c>
      <c r="AH1229">
        <v>0.49190200000000001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1.39214E-2</v>
      </c>
      <c r="AO1229">
        <v>1.19848E-2</v>
      </c>
      <c r="AP1229">
        <v>0</v>
      </c>
      <c r="AQ1229">
        <v>0</v>
      </c>
      <c r="AR1229">
        <v>6.2167799999999999E-3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0.985375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 s="2">
        <v>6.9933500000000003E-7</v>
      </c>
      <c r="BN1229" s="2">
        <v>6.8955800000000004E-7</v>
      </c>
    </row>
    <row r="1230" spans="1:67" x14ac:dyDescent="0.25">
      <c r="A1230" t="s">
        <v>66</v>
      </c>
      <c r="B1230">
        <v>0</v>
      </c>
      <c r="C1230" s="1">
        <v>39946.958333333336</v>
      </c>
      <c r="D1230" t="s">
        <v>67</v>
      </c>
      <c r="E1230">
        <v>283</v>
      </c>
      <c r="F1230">
        <v>6569.7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0.71831100000000003</v>
      </c>
      <c r="AC1230">
        <v>0</v>
      </c>
      <c r="AD1230">
        <v>0.165572</v>
      </c>
      <c r="AE1230">
        <v>0.32469599999999998</v>
      </c>
      <c r="AF1230">
        <v>0</v>
      </c>
      <c r="AG1230">
        <v>0</v>
      </c>
      <c r="AH1230">
        <v>0.49026799999999998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1.3955800000000001E-2</v>
      </c>
      <c r="AO1230">
        <v>1.20144E-2</v>
      </c>
      <c r="AP1230">
        <v>0</v>
      </c>
      <c r="AQ1230">
        <v>0</v>
      </c>
      <c r="AR1230">
        <v>6.2116999999999997E-3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0.98687599999999998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 s="2">
        <v>6.9021800000000005E-7</v>
      </c>
      <c r="BN1230" s="2">
        <v>6.8537799999999996E-7</v>
      </c>
      <c r="BO1230">
        <v>6.2</v>
      </c>
    </row>
    <row r="1231" spans="1:67" x14ac:dyDescent="0.25">
      <c r="A1231" t="s">
        <v>66</v>
      </c>
      <c r="B1231">
        <v>0</v>
      </c>
      <c r="C1231" s="1">
        <v>39947.958333333336</v>
      </c>
      <c r="D1231" t="s">
        <v>67</v>
      </c>
      <c r="E1231">
        <v>283</v>
      </c>
      <c r="F1231">
        <v>6589.51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0.71823999999999999</v>
      </c>
      <c r="AC1231">
        <v>0</v>
      </c>
      <c r="AD1231">
        <v>0.16516800000000001</v>
      </c>
      <c r="AE1231">
        <v>0.32347999999999999</v>
      </c>
      <c r="AF1231">
        <v>0</v>
      </c>
      <c r="AG1231">
        <v>0</v>
      </c>
      <c r="AH1231">
        <v>0.48864800000000003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1.39899E-2</v>
      </c>
      <c r="AO1231">
        <v>1.20439E-2</v>
      </c>
      <c r="AP1231">
        <v>0</v>
      </c>
      <c r="AQ1231">
        <v>0</v>
      </c>
      <c r="AR1231">
        <v>6.2066300000000003E-3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0.98716400000000004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s="2">
        <v>6.82073E-7</v>
      </c>
      <c r="BN1231" s="2">
        <v>6.8164299999999998E-7</v>
      </c>
    </row>
    <row r="1232" spans="1:67" x14ac:dyDescent="0.25">
      <c r="A1232" t="s">
        <v>66</v>
      </c>
      <c r="B1232">
        <v>0</v>
      </c>
      <c r="C1232" s="1">
        <v>39948.958333333336</v>
      </c>
      <c r="D1232" t="s">
        <v>67</v>
      </c>
      <c r="E1232">
        <v>283</v>
      </c>
      <c r="F1232">
        <v>6609.6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0.71816599999999997</v>
      </c>
      <c r="AC1232">
        <v>0</v>
      </c>
      <c r="AD1232">
        <v>0.16476199999999999</v>
      </c>
      <c r="AE1232">
        <v>0.32226500000000002</v>
      </c>
      <c r="AF1232">
        <v>0</v>
      </c>
      <c r="AG1232">
        <v>0</v>
      </c>
      <c r="AH1232">
        <v>0.48702699999999999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1.4024399999999999E-2</v>
      </c>
      <c r="AO1232">
        <v>1.20736E-2</v>
      </c>
      <c r="AP1232">
        <v>0</v>
      </c>
      <c r="AQ1232">
        <v>0</v>
      </c>
      <c r="AR1232">
        <v>6.20157E-3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0.98192900000000005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 s="2">
        <v>6.8286500000000005E-7</v>
      </c>
      <c r="BN1232" s="2">
        <v>6.8200600000000005E-7</v>
      </c>
    </row>
    <row r="1233" spans="1:67" x14ac:dyDescent="0.25">
      <c r="A1233" t="s">
        <v>66</v>
      </c>
      <c r="B1233">
        <v>0</v>
      </c>
      <c r="C1233" s="1">
        <v>39949.958333333336</v>
      </c>
      <c r="D1233" t="s">
        <v>67</v>
      </c>
      <c r="E1233">
        <v>283</v>
      </c>
      <c r="F1233">
        <v>6629.49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0.718086</v>
      </c>
      <c r="AC1233">
        <v>0</v>
      </c>
      <c r="AD1233">
        <v>0.164354</v>
      </c>
      <c r="AE1233">
        <v>0.32104899999999997</v>
      </c>
      <c r="AF1233">
        <v>0</v>
      </c>
      <c r="AG1233">
        <v>0</v>
      </c>
      <c r="AH1233">
        <v>0.48540299999999997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1.4059200000000001E-2</v>
      </c>
      <c r="AO1233">
        <v>1.21035E-2</v>
      </c>
      <c r="AP1233">
        <v>0</v>
      </c>
      <c r="AQ1233">
        <v>0</v>
      </c>
      <c r="AR1233">
        <v>6.1965099999999997E-3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0.98748000000000002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 s="2">
        <v>6.8169500000000004E-7</v>
      </c>
      <c r="BN1233" s="2">
        <v>6.8146999999999997E-7</v>
      </c>
    </row>
    <row r="1234" spans="1:67" x14ac:dyDescent="0.25">
      <c r="A1234" t="s">
        <v>66</v>
      </c>
      <c r="B1234">
        <v>0</v>
      </c>
      <c r="C1234" s="1">
        <v>39950.958333333336</v>
      </c>
      <c r="D1234" t="s">
        <v>67</v>
      </c>
      <c r="E1234">
        <v>283</v>
      </c>
      <c r="F1234">
        <v>6649.22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0.71800600000000003</v>
      </c>
      <c r="AC1234">
        <v>0</v>
      </c>
      <c r="AD1234">
        <v>0.16394800000000001</v>
      </c>
      <c r="AE1234">
        <v>0.31983699999999998</v>
      </c>
      <c r="AF1234">
        <v>0</v>
      </c>
      <c r="AG1234">
        <v>0</v>
      </c>
      <c r="AH1234">
        <v>0.48378500000000002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1.4094000000000001E-2</v>
      </c>
      <c r="AO1234">
        <v>1.21336E-2</v>
      </c>
      <c r="AP1234">
        <v>0</v>
      </c>
      <c r="AQ1234">
        <v>0</v>
      </c>
      <c r="AR1234">
        <v>6.1914600000000002E-3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0.98439399999999999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 s="2">
        <v>6.8259399999999998E-7</v>
      </c>
      <c r="BN1234" s="2">
        <v>6.8188200000000002E-7</v>
      </c>
      <c r="BO1234">
        <v>2.7</v>
      </c>
    </row>
    <row r="1235" spans="1:67" x14ac:dyDescent="0.25">
      <c r="A1235" t="s">
        <v>66</v>
      </c>
      <c r="B1235">
        <v>0</v>
      </c>
      <c r="C1235" s="1">
        <v>39951.958333333336</v>
      </c>
      <c r="D1235" t="s">
        <v>67</v>
      </c>
      <c r="E1235">
        <v>283</v>
      </c>
      <c r="F1235">
        <v>6669.13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0.71792599999999995</v>
      </c>
      <c r="AC1235">
        <v>0</v>
      </c>
      <c r="AD1235">
        <v>0.16354199999999999</v>
      </c>
      <c r="AE1235">
        <v>0.318631</v>
      </c>
      <c r="AF1235">
        <v>0</v>
      </c>
      <c r="AG1235">
        <v>0</v>
      </c>
      <c r="AH1235">
        <v>0.48217300000000002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1.4128999999999999E-2</v>
      </c>
      <c r="AO1235">
        <v>1.21637E-2</v>
      </c>
      <c r="AP1235">
        <v>0</v>
      </c>
      <c r="AQ1235">
        <v>0</v>
      </c>
      <c r="AR1235">
        <v>6.1864099999999998E-3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0.98438599999999998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 s="2">
        <v>6.8129200000000004E-7</v>
      </c>
      <c r="BN1235" s="2">
        <v>6.8128499999999995E-7</v>
      </c>
    </row>
    <row r="1236" spans="1:67" x14ac:dyDescent="0.25">
      <c r="A1236" t="s">
        <v>66</v>
      </c>
      <c r="B1236">
        <v>0</v>
      </c>
      <c r="C1236" s="1">
        <v>39952.958333333336</v>
      </c>
      <c r="D1236" t="s">
        <v>67</v>
      </c>
      <c r="E1236">
        <v>283</v>
      </c>
      <c r="F1236">
        <v>6689.78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0.71784199999999998</v>
      </c>
      <c r="AC1236">
        <v>0</v>
      </c>
      <c r="AD1236">
        <v>0.163136</v>
      </c>
      <c r="AE1236">
        <v>0.31742500000000001</v>
      </c>
      <c r="AF1236">
        <v>0</v>
      </c>
      <c r="AG1236">
        <v>0</v>
      </c>
      <c r="AH1236">
        <v>0.48056100000000002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1.4164100000000001E-2</v>
      </c>
      <c r="AO1236">
        <v>1.2194E-2</v>
      </c>
      <c r="AP1236">
        <v>0</v>
      </c>
      <c r="AQ1236">
        <v>0</v>
      </c>
      <c r="AR1236">
        <v>6.1813800000000002E-3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0.97508600000000001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 s="2">
        <v>6.9058900000000002E-7</v>
      </c>
      <c r="BN1236" s="2">
        <v>6.8554799999999999E-7</v>
      </c>
    </row>
    <row r="1237" spans="1:67" x14ac:dyDescent="0.25">
      <c r="A1237" t="s">
        <v>66</v>
      </c>
      <c r="B1237">
        <v>0</v>
      </c>
      <c r="C1237" s="1">
        <v>39953.958333333336</v>
      </c>
      <c r="D1237" t="s">
        <v>67</v>
      </c>
      <c r="E1237">
        <v>283</v>
      </c>
      <c r="F1237">
        <v>6710.19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0.71774800000000005</v>
      </c>
      <c r="AC1237">
        <v>0</v>
      </c>
      <c r="AD1237">
        <v>0.16272600000000001</v>
      </c>
      <c r="AE1237">
        <v>0.316214</v>
      </c>
      <c r="AF1237">
        <v>0</v>
      </c>
      <c r="AG1237">
        <v>0</v>
      </c>
      <c r="AH1237">
        <v>0.478939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1.41999E-2</v>
      </c>
      <c r="AO1237">
        <v>1.2224799999999999E-2</v>
      </c>
      <c r="AP1237">
        <v>0</v>
      </c>
      <c r="AQ1237">
        <v>0</v>
      </c>
      <c r="AR1237">
        <v>6.1763399999999998E-3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0.98591799999999996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 s="2">
        <v>6.8302399999999999E-7</v>
      </c>
      <c r="BN1237" s="2">
        <v>6.8207899999999995E-7</v>
      </c>
    </row>
    <row r="1238" spans="1:67" x14ac:dyDescent="0.25">
      <c r="A1238" t="s">
        <v>66</v>
      </c>
      <c r="B1238">
        <v>0</v>
      </c>
      <c r="C1238" s="1">
        <v>39954.958333333336</v>
      </c>
      <c r="D1238" t="s">
        <v>67</v>
      </c>
      <c r="E1238">
        <v>283</v>
      </c>
      <c r="F1238">
        <v>6730.21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0.71765199999999996</v>
      </c>
      <c r="AC1238">
        <v>0</v>
      </c>
      <c r="AD1238">
        <v>0.16231499999999999</v>
      </c>
      <c r="AE1238">
        <v>0.31500499999999998</v>
      </c>
      <c r="AF1238">
        <v>0</v>
      </c>
      <c r="AG1238">
        <v>0</v>
      </c>
      <c r="AH1238">
        <v>0.477321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1.42358E-2</v>
      </c>
      <c r="AO1238">
        <v>1.2255800000000001E-2</v>
      </c>
      <c r="AP1238">
        <v>0</v>
      </c>
      <c r="AQ1238">
        <v>0</v>
      </c>
      <c r="AR1238">
        <v>6.1713200000000001E-3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0.98375199999999996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 s="2">
        <v>6.8148199999999999E-7</v>
      </c>
      <c r="BN1238" s="2">
        <v>6.8137200000000002E-7</v>
      </c>
      <c r="BO1238">
        <v>0.9</v>
      </c>
    </row>
    <row r="1239" spans="1:67" x14ac:dyDescent="0.25">
      <c r="A1239" t="s">
        <v>66</v>
      </c>
      <c r="B1239">
        <v>0</v>
      </c>
      <c r="C1239" s="1">
        <v>39955.958333333336</v>
      </c>
      <c r="D1239" t="s">
        <v>67</v>
      </c>
      <c r="E1239">
        <v>283</v>
      </c>
      <c r="F1239">
        <v>6749.62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0.717557</v>
      </c>
      <c r="AC1239">
        <v>0</v>
      </c>
      <c r="AD1239">
        <v>0.161907</v>
      </c>
      <c r="AE1239">
        <v>0.313803</v>
      </c>
      <c r="AF1239">
        <v>0</v>
      </c>
      <c r="AG1239">
        <v>0</v>
      </c>
      <c r="AH1239">
        <v>0.47571099999999999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1.42717E-2</v>
      </c>
      <c r="AO1239">
        <v>1.2286699999999999E-2</v>
      </c>
      <c r="AP1239">
        <v>0</v>
      </c>
      <c r="AQ1239">
        <v>0</v>
      </c>
      <c r="AR1239">
        <v>6.1663000000000004E-3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0.983985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s="2">
        <v>6.81283E-7</v>
      </c>
      <c r="BN1239" s="2">
        <v>6.8128100000000005E-7</v>
      </c>
    </row>
    <row r="1240" spans="1:67" x14ac:dyDescent="0.25">
      <c r="A1240" t="s">
        <v>66</v>
      </c>
      <c r="B1240">
        <v>0</v>
      </c>
      <c r="C1240" s="1">
        <v>39956.958333333336</v>
      </c>
      <c r="D1240" t="s">
        <v>67</v>
      </c>
      <c r="E1240">
        <v>283</v>
      </c>
      <c r="F1240">
        <v>6768.83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0.71746699999999997</v>
      </c>
      <c r="AC1240">
        <v>0</v>
      </c>
      <c r="AD1240">
        <v>0.16150300000000001</v>
      </c>
      <c r="AE1240">
        <v>0.31261299999999997</v>
      </c>
      <c r="AF1240">
        <v>0</v>
      </c>
      <c r="AG1240">
        <v>0</v>
      </c>
      <c r="AH1240">
        <v>0.47411599999999998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1.43074E-2</v>
      </c>
      <c r="AO1240">
        <v>1.23175E-2</v>
      </c>
      <c r="AP1240">
        <v>0</v>
      </c>
      <c r="AQ1240">
        <v>0</v>
      </c>
      <c r="AR1240">
        <v>6.1612899999999998E-3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0.975607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 s="2">
        <v>6.8130000000000005E-7</v>
      </c>
      <c r="BN1240" s="2">
        <v>6.8128800000000003E-7</v>
      </c>
    </row>
    <row r="1241" spans="1:67" x14ac:dyDescent="0.25">
      <c r="A1241" t="s">
        <v>66</v>
      </c>
      <c r="B1241">
        <v>0</v>
      </c>
      <c r="C1241" s="1">
        <v>39957.958333333336</v>
      </c>
      <c r="D1241" t="s">
        <v>67</v>
      </c>
      <c r="E1241">
        <v>283</v>
      </c>
      <c r="F1241">
        <v>6788.66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0.71738100000000005</v>
      </c>
      <c r="AC1241">
        <v>0</v>
      </c>
      <c r="AD1241">
        <v>0.161102</v>
      </c>
      <c r="AE1241">
        <v>0.31142999999999998</v>
      </c>
      <c r="AF1241">
        <v>0</v>
      </c>
      <c r="AG1241">
        <v>0</v>
      </c>
      <c r="AH1241">
        <v>0.47253200000000001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1.4343E-2</v>
      </c>
      <c r="AO1241">
        <v>1.23482E-2</v>
      </c>
      <c r="AP1241">
        <v>0</v>
      </c>
      <c r="AQ1241">
        <v>0</v>
      </c>
      <c r="AR1241">
        <v>6.1562800000000001E-3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0.96723700000000001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 s="2">
        <v>6.8157399999999999E-7</v>
      </c>
      <c r="BN1241" s="2">
        <v>6.8141400000000002E-7</v>
      </c>
    </row>
    <row r="1242" spans="1:67" x14ac:dyDescent="0.25">
      <c r="A1242" t="s">
        <v>66</v>
      </c>
      <c r="B1242">
        <v>0</v>
      </c>
      <c r="C1242" s="1">
        <v>39958.958333333336</v>
      </c>
      <c r="D1242" t="s">
        <v>67</v>
      </c>
      <c r="E1242">
        <v>283</v>
      </c>
      <c r="F1242">
        <v>6809.14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0.71728599999999998</v>
      </c>
      <c r="AC1242">
        <v>0</v>
      </c>
      <c r="AD1242">
        <v>0.16069800000000001</v>
      </c>
      <c r="AE1242">
        <v>0.31024400000000002</v>
      </c>
      <c r="AF1242">
        <v>0</v>
      </c>
      <c r="AG1242">
        <v>0</v>
      </c>
      <c r="AH1242">
        <v>0.47094200000000003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1.4379100000000001E-2</v>
      </c>
      <c r="AO1242">
        <v>1.2379299999999999E-2</v>
      </c>
      <c r="AP1242">
        <v>0</v>
      </c>
      <c r="AQ1242">
        <v>0</v>
      </c>
      <c r="AR1242">
        <v>6.1512800000000003E-3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0.96982199999999996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 s="2">
        <v>6.8254799999999998E-7</v>
      </c>
      <c r="BN1242" s="2">
        <v>6.8186099999999997E-7</v>
      </c>
      <c r="BO1242">
        <v>0.1</v>
      </c>
    </row>
    <row r="1243" spans="1:67" x14ac:dyDescent="0.25">
      <c r="A1243" t="s">
        <v>66</v>
      </c>
      <c r="B1243">
        <v>0</v>
      </c>
      <c r="C1243" s="1">
        <v>39959.958333333336</v>
      </c>
      <c r="D1243" t="s">
        <v>67</v>
      </c>
      <c r="E1243">
        <v>283</v>
      </c>
      <c r="F1243">
        <v>6829.46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0.71718099999999996</v>
      </c>
      <c r="AC1243">
        <v>0</v>
      </c>
      <c r="AD1243">
        <v>0.16028899999999999</v>
      </c>
      <c r="AE1243">
        <v>0.30905100000000002</v>
      </c>
      <c r="AF1243">
        <v>0</v>
      </c>
      <c r="AG1243">
        <v>0</v>
      </c>
      <c r="AH1243">
        <v>0.46934100000000001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1.44157E-2</v>
      </c>
      <c r="AO1243">
        <v>1.2410900000000001E-2</v>
      </c>
      <c r="AP1243">
        <v>0</v>
      </c>
      <c r="AQ1243">
        <v>0</v>
      </c>
      <c r="AR1243">
        <v>6.1462900000000004E-3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0.98651599999999995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s="2">
        <v>6.9763699999999996E-7</v>
      </c>
      <c r="BN1243" s="2">
        <v>6.8877900000000003E-7</v>
      </c>
    </row>
    <row r="1244" spans="1:67" x14ac:dyDescent="0.25">
      <c r="A1244" t="s">
        <v>66</v>
      </c>
      <c r="B1244">
        <v>0</v>
      </c>
      <c r="C1244" s="1">
        <v>39960.958333333336</v>
      </c>
      <c r="D1244" t="s">
        <v>67</v>
      </c>
      <c r="E1244">
        <v>283</v>
      </c>
      <c r="F1244">
        <v>6848.31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0.71707200000000004</v>
      </c>
      <c r="AC1244">
        <v>0</v>
      </c>
      <c r="AD1244">
        <v>0.15987999999999999</v>
      </c>
      <c r="AE1244">
        <v>0.307861</v>
      </c>
      <c r="AF1244">
        <v>0</v>
      </c>
      <c r="AG1244">
        <v>0</v>
      </c>
      <c r="AH1244">
        <v>0.46774100000000002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1.4452599999999999E-2</v>
      </c>
      <c r="AO1244">
        <v>1.2442699999999999E-2</v>
      </c>
      <c r="AP1244">
        <v>0</v>
      </c>
      <c r="AQ1244">
        <v>0</v>
      </c>
      <c r="AR1244">
        <v>6.1412999999999997E-3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0.98330700000000004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 s="2">
        <v>6.9555399999999996E-7</v>
      </c>
      <c r="BN1244" s="2">
        <v>6.8782400000000003E-7</v>
      </c>
    </row>
    <row r="1245" spans="1:67" x14ac:dyDescent="0.25">
      <c r="A1245" t="s">
        <v>66</v>
      </c>
      <c r="B1245">
        <v>0</v>
      </c>
      <c r="C1245" s="1">
        <v>39961.958333333336</v>
      </c>
      <c r="D1245" t="s">
        <v>67</v>
      </c>
      <c r="E1245">
        <v>283</v>
      </c>
      <c r="F1245">
        <v>6867.68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0.71697699999999998</v>
      </c>
      <c r="AC1245">
        <v>0</v>
      </c>
      <c r="AD1245">
        <v>0.15948000000000001</v>
      </c>
      <c r="AE1245">
        <v>0.30669000000000002</v>
      </c>
      <c r="AF1245">
        <v>0</v>
      </c>
      <c r="AG1245">
        <v>0</v>
      </c>
      <c r="AH1245">
        <v>0.46616999999999997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1.4488900000000001E-2</v>
      </c>
      <c r="AO1245">
        <v>1.2474000000000001E-2</v>
      </c>
      <c r="AP1245">
        <v>0</v>
      </c>
      <c r="AQ1245">
        <v>0</v>
      </c>
      <c r="AR1245">
        <v>6.1363199999999998E-3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0.98034200000000005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 s="2">
        <v>6.9255800000000005E-7</v>
      </c>
      <c r="BN1245" s="2">
        <v>6.8645100000000004E-7</v>
      </c>
    </row>
    <row r="1246" spans="1:67" x14ac:dyDescent="0.25">
      <c r="A1246" t="s">
        <v>66</v>
      </c>
      <c r="B1246">
        <v>0</v>
      </c>
      <c r="C1246" s="1">
        <v>39962.958333333336</v>
      </c>
      <c r="D1246" t="s">
        <v>67</v>
      </c>
      <c r="E1246">
        <v>283</v>
      </c>
      <c r="F1246">
        <v>6886.9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0.71687900000000004</v>
      </c>
      <c r="AC1246">
        <v>0</v>
      </c>
      <c r="AD1246">
        <v>0.159079</v>
      </c>
      <c r="AE1246">
        <v>0.30552000000000001</v>
      </c>
      <c r="AF1246">
        <v>0</v>
      </c>
      <c r="AG1246">
        <v>0</v>
      </c>
      <c r="AH1246">
        <v>0.46459899999999998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1.4525400000000001E-2</v>
      </c>
      <c r="AO1246">
        <v>1.25054E-2</v>
      </c>
      <c r="AP1246">
        <v>0</v>
      </c>
      <c r="AQ1246">
        <v>0</v>
      </c>
      <c r="AR1246">
        <v>6.1313499999999998E-3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0.98233199999999998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 s="2">
        <v>6.9797000000000005E-7</v>
      </c>
      <c r="BN1246" s="2">
        <v>6.8893200000000002E-7</v>
      </c>
      <c r="BO1246">
        <v>1</v>
      </c>
    </row>
    <row r="1247" spans="1:67" x14ac:dyDescent="0.25">
      <c r="A1247" t="s">
        <v>66</v>
      </c>
      <c r="B1247">
        <v>0</v>
      </c>
      <c r="C1247" s="1">
        <v>39963.958333333336</v>
      </c>
      <c r="D1247" t="s">
        <v>67</v>
      </c>
      <c r="E1247">
        <v>283</v>
      </c>
      <c r="F1247">
        <v>6906.29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0.71677900000000005</v>
      </c>
      <c r="AC1247">
        <v>0</v>
      </c>
      <c r="AD1247">
        <v>0.15867899999999999</v>
      </c>
      <c r="AE1247">
        <v>0.30435499999999999</v>
      </c>
      <c r="AF1247">
        <v>0</v>
      </c>
      <c r="AG1247">
        <v>0</v>
      </c>
      <c r="AH1247">
        <v>0.463034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1.4562E-2</v>
      </c>
      <c r="AO1247">
        <v>1.2537E-2</v>
      </c>
      <c r="AP1247">
        <v>0</v>
      </c>
      <c r="AQ1247">
        <v>0</v>
      </c>
      <c r="AR1247">
        <v>6.1263799999999998E-3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0.98028700000000002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s="2">
        <v>6.8716800000000003E-7</v>
      </c>
      <c r="BN1247" s="2">
        <v>6.8397899999999999E-7</v>
      </c>
    </row>
    <row r="1248" spans="1:67" x14ac:dyDescent="0.25">
      <c r="A1248" t="s">
        <v>66</v>
      </c>
      <c r="B1248">
        <v>0</v>
      </c>
      <c r="C1248" s="1">
        <v>39964.958333333336</v>
      </c>
      <c r="D1248" t="s">
        <v>67</v>
      </c>
      <c r="E1248">
        <v>283</v>
      </c>
      <c r="F1248">
        <v>6926.29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0.71667700000000001</v>
      </c>
      <c r="AC1248">
        <v>0</v>
      </c>
      <c r="AD1248">
        <v>0.158279</v>
      </c>
      <c r="AE1248">
        <v>0.30319099999999999</v>
      </c>
      <c r="AF1248">
        <v>0</v>
      </c>
      <c r="AG1248">
        <v>0</v>
      </c>
      <c r="AH1248">
        <v>0.46146900000000002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1.45989E-2</v>
      </c>
      <c r="AO1248">
        <v>1.25688E-2</v>
      </c>
      <c r="AP1248">
        <v>0</v>
      </c>
      <c r="AQ1248">
        <v>0</v>
      </c>
      <c r="AR1248">
        <v>6.1214199999999998E-3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0.98158100000000004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s="2">
        <v>6.8649300000000003E-7</v>
      </c>
      <c r="BN1248" s="2">
        <v>6.8366900000000001E-7</v>
      </c>
    </row>
    <row r="1249" spans="1:67" x14ac:dyDescent="0.25">
      <c r="A1249" t="s">
        <v>66</v>
      </c>
      <c r="B1249">
        <v>0</v>
      </c>
      <c r="C1249" s="1">
        <v>39965.958333333336</v>
      </c>
      <c r="D1249" t="s">
        <v>67</v>
      </c>
      <c r="E1249">
        <v>283</v>
      </c>
      <c r="F1249">
        <v>6946.68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0.71656500000000001</v>
      </c>
      <c r="AC1249">
        <v>0</v>
      </c>
      <c r="AD1249">
        <v>0.15787399999999999</v>
      </c>
      <c r="AE1249">
        <v>0.30202200000000001</v>
      </c>
      <c r="AF1249">
        <v>0</v>
      </c>
      <c r="AG1249">
        <v>0</v>
      </c>
      <c r="AH1249">
        <v>0.459897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1.46362E-2</v>
      </c>
      <c r="AO1249">
        <v>1.2600999999999999E-2</v>
      </c>
      <c r="AP1249">
        <v>0</v>
      </c>
      <c r="AQ1249">
        <v>0</v>
      </c>
      <c r="AR1249">
        <v>6.1164699999999997E-3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0.97986499999999999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 s="2">
        <v>6.8621600000000001E-7</v>
      </c>
      <c r="BN1249" s="2">
        <v>6.8354300000000002E-7</v>
      </c>
    </row>
    <row r="1250" spans="1:67" x14ac:dyDescent="0.25">
      <c r="A1250" t="s">
        <v>66</v>
      </c>
      <c r="B1250">
        <v>0</v>
      </c>
      <c r="C1250" s="1">
        <v>39966.958333333336</v>
      </c>
      <c r="D1250" t="s">
        <v>67</v>
      </c>
      <c r="E1250">
        <v>283</v>
      </c>
      <c r="F1250">
        <v>6967.25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0.71644399999999997</v>
      </c>
      <c r="AC1250">
        <v>0</v>
      </c>
      <c r="AD1250">
        <v>0.157467</v>
      </c>
      <c r="AE1250">
        <v>0.30085000000000001</v>
      </c>
      <c r="AF1250">
        <v>0</v>
      </c>
      <c r="AG1250">
        <v>0</v>
      </c>
      <c r="AH1250">
        <v>0.45831699999999997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1.4674100000000001E-2</v>
      </c>
      <c r="AO1250">
        <v>1.26336E-2</v>
      </c>
      <c r="AP1250">
        <v>0</v>
      </c>
      <c r="AQ1250">
        <v>0</v>
      </c>
      <c r="AR1250">
        <v>6.1115199999999996E-3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0.98497599999999996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 s="2">
        <v>6.9174800000000003E-7</v>
      </c>
      <c r="BN1250" s="2">
        <v>6.8607900000000004E-7</v>
      </c>
      <c r="BO1250">
        <v>0.6</v>
      </c>
    </row>
    <row r="1251" spans="1:67" x14ac:dyDescent="0.25">
      <c r="A1251" t="s">
        <v>66</v>
      </c>
      <c r="B1251">
        <v>0</v>
      </c>
      <c r="C1251" s="1">
        <v>39967.958333333336</v>
      </c>
      <c r="D1251" t="s">
        <v>67</v>
      </c>
      <c r="E1251">
        <v>283</v>
      </c>
      <c r="F1251">
        <v>6987.17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0.71631699999999998</v>
      </c>
      <c r="AC1251">
        <v>0</v>
      </c>
      <c r="AD1251">
        <v>0.157057</v>
      </c>
      <c r="AE1251">
        <v>0.299676</v>
      </c>
      <c r="AF1251">
        <v>0</v>
      </c>
      <c r="AG1251">
        <v>0</v>
      </c>
      <c r="AH1251">
        <v>0.456733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1.47124E-2</v>
      </c>
      <c r="AO1251">
        <v>1.2666699999999999E-2</v>
      </c>
      <c r="AP1251">
        <v>0</v>
      </c>
      <c r="AQ1251">
        <v>0</v>
      </c>
      <c r="AR1251">
        <v>6.1065800000000003E-3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0.98504599999999998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s="2">
        <v>6.8403000000000002E-7</v>
      </c>
      <c r="BN1251" s="2">
        <v>6.82541E-7</v>
      </c>
    </row>
    <row r="1252" spans="1:67" x14ac:dyDescent="0.25">
      <c r="A1252" t="s">
        <v>66</v>
      </c>
      <c r="B1252">
        <v>0</v>
      </c>
      <c r="C1252" s="1">
        <v>39968.958333333336</v>
      </c>
      <c r="D1252" t="s">
        <v>67</v>
      </c>
      <c r="E1252">
        <v>283</v>
      </c>
      <c r="F1252">
        <v>7007.19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0.71619299999999997</v>
      </c>
      <c r="AC1252">
        <v>0</v>
      </c>
      <c r="AD1252">
        <v>0.15665000000000001</v>
      </c>
      <c r="AE1252">
        <v>0.29851</v>
      </c>
      <c r="AF1252">
        <v>0</v>
      </c>
      <c r="AG1252">
        <v>0</v>
      </c>
      <c r="AH1252">
        <v>0.45516099999999998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1.4750600000000001E-2</v>
      </c>
      <c r="AO1252">
        <v>1.26996E-2</v>
      </c>
      <c r="AP1252">
        <v>0</v>
      </c>
      <c r="AQ1252">
        <v>0</v>
      </c>
      <c r="AR1252">
        <v>6.1016500000000001E-3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0.98359099999999999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s="2">
        <v>6.8137300000000005E-7</v>
      </c>
      <c r="BN1252" s="2">
        <v>6.8132200000000002E-7</v>
      </c>
    </row>
    <row r="1253" spans="1:67" x14ac:dyDescent="0.25">
      <c r="A1253" t="s">
        <v>66</v>
      </c>
      <c r="B1253">
        <v>0</v>
      </c>
      <c r="C1253" s="1">
        <v>39969.958333333336</v>
      </c>
      <c r="D1253" t="s">
        <v>67</v>
      </c>
      <c r="E1253">
        <v>283</v>
      </c>
      <c r="F1253">
        <v>7027.03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0.71606700000000001</v>
      </c>
      <c r="AC1253">
        <v>0</v>
      </c>
      <c r="AD1253">
        <v>0.15624399999999999</v>
      </c>
      <c r="AE1253">
        <v>0.29734699999999997</v>
      </c>
      <c r="AF1253">
        <v>0</v>
      </c>
      <c r="AG1253">
        <v>0</v>
      </c>
      <c r="AH1253">
        <v>0.45359100000000002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1.4789E-2</v>
      </c>
      <c r="AO1253">
        <v>1.27327E-2</v>
      </c>
      <c r="AP1253">
        <v>0</v>
      </c>
      <c r="AQ1253">
        <v>0</v>
      </c>
      <c r="AR1253">
        <v>6.0967199999999999E-3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0.979626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s="2">
        <v>6.8136100000000004E-7</v>
      </c>
      <c r="BN1253" s="2">
        <v>6.8131699999999999E-7</v>
      </c>
    </row>
    <row r="1254" spans="1:67" x14ac:dyDescent="0.25">
      <c r="A1254" t="s">
        <v>66</v>
      </c>
      <c r="B1254">
        <v>0</v>
      </c>
      <c r="C1254" s="1">
        <v>39970.958333333336</v>
      </c>
      <c r="D1254" t="s">
        <v>67</v>
      </c>
      <c r="E1254">
        <v>283</v>
      </c>
      <c r="F1254">
        <v>7046.86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0.71594000000000002</v>
      </c>
      <c r="AC1254">
        <v>0</v>
      </c>
      <c r="AD1254">
        <v>0.155838</v>
      </c>
      <c r="AE1254">
        <v>0.29619000000000001</v>
      </c>
      <c r="AF1254">
        <v>0</v>
      </c>
      <c r="AG1254">
        <v>0</v>
      </c>
      <c r="AH1254">
        <v>0.45202799999999999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1.4827399999999999E-2</v>
      </c>
      <c r="AO1254">
        <v>1.2765800000000001E-2</v>
      </c>
      <c r="AP1254">
        <v>0</v>
      </c>
      <c r="AQ1254">
        <v>0</v>
      </c>
      <c r="AR1254">
        <v>6.0917999999999996E-3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0.97516800000000003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s="2">
        <v>6.8144699999999997E-7</v>
      </c>
      <c r="BN1254" s="2">
        <v>6.81356E-7</v>
      </c>
      <c r="BO1254">
        <v>0.2</v>
      </c>
    </row>
    <row r="1255" spans="1:67" x14ac:dyDescent="0.25">
      <c r="A1255" t="s">
        <v>66</v>
      </c>
      <c r="B1255">
        <v>0</v>
      </c>
      <c r="C1255" s="1">
        <v>39971.958333333336</v>
      </c>
      <c r="D1255" t="s">
        <v>67</v>
      </c>
      <c r="E1255">
        <v>283</v>
      </c>
      <c r="F1255">
        <v>7066.54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0.71581099999999998</v>
      </c>
      <c r="AC1255">
        <v>0</v>
      </c>
      <c r="AD1255">
        <v>0.15543299999999999</v>
      </c>
      <c r="AE1255">
        <v>0.29503499999999999</v>
      </c>
      <c r="AF1255">
        <v>0</v>
      </c>
      <c r="AG1255">
        <v>0</v>
      </c>
      <c r="AH1255">
        <v>0.45046799999999998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1.48661E-2</v>
      </c>
      <c r="AO1255">
        <v>1.2799100000000001E-2</v>
      </c>
      <c r="AP1255">
        <v>0</v>
      </c>
      <c r="AQ1255">
        <v>0</v>
      </c>
      <c r="AR1255">
        <v>6.0868800000000002E-3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0.97436100000000003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s="2">
        <v>6.8141500000000004E-7</v>
      </c>
      <c r="BN1255" s="2">
        <v>6.8134100000000001E-7</v>
      </c>
    </row>
    <row r="1256" spans="1:67" x14ac:dyDescent="0.25">
      <c r="A1256" t="s">
        <v>66</v>
      </c>
      <c r="B1256">
        <v>0</v>
      </c>
      <c r="C1256" s="1">
        <v>39972.958333333336</v>
      </c>
      <c r="D1256" t="s">
        <v>67</v>
      </c>
      <c r="E1256">
        <v>283</v>
      </c>
      <c r="F1256">
        <v>7086.28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0.71568200000000004</v>
      </c>
      <c r="AC1256">
        <v>0</v>
      </c>
      <c r="AD1256">
        <v>0.155029</v>
      </c>
      <c r="AE1256">
        <v>0.29388500000000001</v>
      </c>
      <c r="AF1256">
        <v>0</v>
      </c>
      <c r="AG1256">
        <v>0</v>
      </c>
      <c r="AH1256">
        <v>0.44891399999999998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1.4904799999999999E-2</v>
      </c>
      <c r="AO1256">
        <v>1.28325E-2</v>
      </c>
      <c r="AP1256">
        <v>0</v>
      </c>
      <c r="AQ1256">
        <v>0</v>
      </c>
      <c r="AR1256">
        <v>6.0819699999999999E-3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0.97232600000000002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 s="2">
        <v>6.8191700000000003E-7</v>
      </c>
      <c r="BN1256" s="2">
        <v>6.8157100000000001E-7</v>
      </c>
    </row>
    <row r="1257" spans="1:67" x14ac:dyDescent="0.25">
      <c r="A1257" t="s">
        <v>66</v>
      </c>
      <c r="B1257">
        <v>0</v>
      </c>
      <c r="C1257" s="1">
        <v>39973.958333333336</v>
      </c>
      <c r="D1257" t="s">
        <v>67</v>
      </c>
      <c r="E1257">
        <v>283</v>
      </c>
      <c r="F1257">
        <v>7105.56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0.71555000000000002</v>
      </c>
      <c r="AC1257">
        <v>0</v>
      </c>
      <c r="AD1257">
        <v>0.15462600000000001</v>
      </c>
      <c r="AE1257">
        <v>0.29273700000000002</v>
      </c>
      <c r="AF1257">
        <v>0</v>
      </c>
      <c r="AG1257">
        <v>0</v>
      </c>
      <c r="AH1257">
        <v>0.44736300000000001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1.4943700000000001E-2</v>
      </c>
      <c r="AO1257">
        <v>1.28661E-2</v>
      </c>
      <c r="AP1257">
        <v>0</v>
      </c>
      <c r="AQ1257">
        <v>0</v>
      </c>
      <c r="AR1257">
        <v>6.0770700000000004E-3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0.98063199999999995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s="2">
        <v>6.8136100000000004E-7</v>
      </c>
      <c r="BN1257" s="2">
        <v>6.8131699999999999E-7</v>
      </c>
    </row>
    <row r="1258" spans="1:67" x14ac:dyDescent="0.25">
      <c r="A1258" t="s">
        <v>66</v>
      </c>
      <c r="B1258">
        <v>0</v>
      </c>
      <c r="C1258" s="1">
        <v>39974.958333333336</v>
      </c>
      <c r="D1258" t="s">
        <v>67</v>
      </c>
      <c r="E1258">
        <v>283</v>
      </c>
      <c r="F1258">
        <v>7124.48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0.71542099999999997</v>
      </c>
      <c r="AC1258">
        <v>0</v>
      </c>
      <c r="AD1258">
        <v>0.154225</v>
      </c>
      <c r="AE1258">
        <v>0.29159800000000002</v>
      </c>
      <c r="AF1258">
        <v>0</v>
      </c>
      <c r="AG1258">
        <v>0</v>
      </c>
      <c r="AH1258">
        <v>0.44582300000000002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1.49826E-2</v>
      </c>
      <c r="AO1258">
        <v>1.2899600000000001E-2</v>
      </c>
      <c r="AP1258">
        <v>0</v>
      </c>
      <c r="AQ1258">
        <v>0</v>
      </c>
      <c r="AR1258">
        <v>6.07217E-3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0.97682899999999995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s="2">
        <v>6.81306E-7</v>
      </c>
      <c r="BN1258" s="2">
        <v>6.8129100000000001E-7</v>
      </c>
      <c r="BO1258">
        <v>0.1</v>
      </c>
    </row>
    <row r="1259" spans="1:67" x14ac:dyDescent="0.25">
      <c r="A1259" t="s">
        <v>66</v>
      </c>
      <c r="B1259">
        <v>0</v>
      </c>
      <c r="C1259" s="1">
        <v>39975.958333333336</v>
      </c>
      <c r="D1259" t="s">
        <v>67</v>
      </c>
      <c r="E1259">
        <v>283</v>
      </c>
      <c r="F1259">
        <v>7143.46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0.71529600000000004</v>
      </c>
      <c r="AC1259">
        <v>0</v>
      </c>
      <c r="AD1259">
        <v>0.15382799999999999</v>
      </c>
      <c r="AE1259">
        <v>0.290468</v>
      </c>
      <c r="AF1259">
        <v>0</v>
      </c>
      <c r="AG1259">
        <v>0</v>
      </c>
      <c r="AH1259">
        <v>0.44429600000000002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1.50213E-2</v>
      </c>
      <c r="AO1259">
        <v>1.2932900000000001E-2</v>
      </c>
      <c r="AP1259">
        <v>0</v>
      </c>
      <c r="AQ1259">
        <v>0</v>
      </c>
      <c r="AR1259">
        <v>6.0672800000000004E-3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0.96951100000000001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s="2">
        <v>6.8129200000000004E-7</v>
      </c>
      <c r="BN1259" s="2">
        <v>6.8128499999999995E-7</v>
      </c>
    </row>
    <row r="1260" spans="1:67" x14ac:dyDescent="0.25">
      <c r="A1260" t="s">
        <v>66</v>
      </c>
      <c r="B1260">
        <v>0</v>
      </c>
      <c r="C1260" s="1">
        <v>39976.958333333336</v>
      </c>
      <c r="D1260" t="s">
        <v>67</v>
      </c>
      <c r="E1260">
        <v>283</v>
      </c>
      <c r="F1260">
        <v>7162.77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0.71516900000000005</v>
      </c>
      <c r="AC1260">
        <v>0</v>
      </c>
      <c r="AD1260">
        <v>0.15343100000000001</v>
      </c>
      <c r="AE1260">
        <v>0.28934100000000001</v>
      </c>
      <c r="AF1260">
        <v>0</v>
      </c>
      <c r="AG1260">
        <v>0</v>
      </c>
      <c r="AH1260">
        <v>0.442772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1.50601E-2</v>
      </c>
      <c r="AO1260">
        <v>1.2966399999999999E-2</v>
      </c>
      <c r="AP1260">
        <v>0</v>
      </c>
      <c r="AQ1260">
        <v>0</v>
      </c>
      <c r="AR1260">
        <v>6.0623999999999999E-3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0.96141100000000002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 s="2">
        <v>6.8200100000000002E-7</v>
      </c>
      <c r="BN1260" s="2">
        <v>6.8161000000000003E-7</v>
      </c>
    </row>
    <row r="1261" spans="1:67" x14ac:dyDescent="0.25">
      <c r="A1261" t="s">
        <v>66</v>
      </c>
      <c r="B1261">
        <v>0</v>
      </c>
      <c r="C1261" s="1">
        <v>39977.958333333336</v>
      </c>
      <c r="D1261" t="s">
        <v>67</v>
      </c>
      <c r="E1261">
        <v>283</v>
      </c>
      <c r="F1261">
        <v>7182.38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0.71503700000000003</v>
      </c>
      <c r="AC1261">
        <v>0</v>
      </c>
      <c r="AD1261">
        <v>0.153033</v>
      </c>
      <c r="AE1261">
        <v>0.28821400000000003</v>
      </c>
      <c r="AF1261">
        <v>0</v>
      </c>
      <c r="AG1261">
        <v>0</v>
      </c>
      <c r="AH1261">
        <v>0.441247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1.50993E-2</v>
      </c>
      <c r="AO1261">
        <v>1.30002E-2</v>
      </c>
      <c r="AP1261">
        <v>0</v>
      </c>
      <c r="AQ1261">
        <v>0</v>
      </c>
      <c r="AR1261">
        <v>6.0575200000000003E-3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0.973526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 s="2">
        <v>6.8190100000000001E-7</v>
      </c>
      <c r="BN1261" s="2">
        <v>6.8156400000000003E-7</v>
      </c>
    </row>
    <row r="1262" spans="1:67" x14ac:dyDescent="0.25">
      <c r="A1262" t="s">
        <v>66</v>
      </c>
      <c r="B1262">
        <v>0</v>
      </c>
      <c r="C1262" s="1">
        <v>39978.958333333336</v>
      </c>
      <c r="D1262" t="s">
        <v>67</v>
      </c>
      <c r="E1262">
        <v>283</v>
      </c>
      <c r="F1262">
        <v>7201.96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0.71489800000000003</v>
      </c>
      <c r="AC1262">
        <v>0</v>
      </c>
      <c r="AD1262">
        <v>0.15263199999999999</v>
      </c>
      <c r="AE1262">
        <v>0.28708499999999998</v>
      </c>
      <c r="AF1262">
        <v>0</v>
      </c>
      <c r="AG1262">
        <v>0</v>
      </c>
      <c r="AH1262">
        <v>0.43971700000000002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1.51389E-2</v>
      </c>
      <c r="AO1262">
        <v>1.30343E-2</v>
      </c>
      <c r="AP1262">
        <v>0</v>
      </c>
      <c r="AQ1262">
        <v>0</v>
      </c>
      <c r="AR1262">
        <v>6.0526499999999997E-3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0.98133199999999998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 s="2">
        <v>6.8393000000000001E-7</v>
      </c>
      <c r="BN1262" s="2">
        <v>6.8249399999999997E-7</v>
      </c>
      <c r="BO1262">
        <v>0.3</v>
      </c>
    </row>
    <row r="1263" spans="1:67" x14ac:dyDescent="0.25">
      <c r="A1263" t="s">
        <v>66</v>
      </c>
      <c r="B1263">
        <v>0</v>
      </c>
      <c r="C1263" s="1">
        <v>39979.958333333336</v>
      </c>
      <c r="D1263" t="s">
        <v>67</v>
      </c>
      <c r="E1263">
        <v>283</v>
      </c>
      <c r="F1263">
        <v>7221.3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0.71475500000000003</v>
      </c>
      <c r="AC1263">
        <v>0</v>
      </c>
      <c r="AD1263">
        <v>0.15223100000000001</v>
      </c>
      <c r="AE1263">
        <v>0.28595799999999999</v>
      </c>
      <c r="AF1263">
        <v>0</v>
      </c>
      <c r="AG1263">
        <v>0</v>
      </c>
      <c r="AH1263">
        <v>0.438189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1.5178799999999999E-2</v>
      </c>
      <c r="AO1263">
        <v>1.3068700000000001E-2</v>
      </c>
      <c r="AP1263">
        <v>0</v>
      </c>
      <c r="AQ1263">
        <v>0</v>
      </c>
      <c r="AR1263">
        <v>6.0477899999999999E-3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0.98877999999999999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 s="2">
        <v>6.8138000000000003E-7</v>
      </c>
      <c r="BN1263" s="2">
        <v>6.8132499999999999E-7</v>
      </c>
    </row>
    <row r="1264" spans="1:67" x14ac:dyDescent="0.25">
      <c r="A1264" t="s">
        <v>66</v>
      </c>
      <c r="B1264">
        <v>0</v>
      </c>
      <c r="C1264" s="1">
        <v>39980.958333333336</v>
      </c>
      <c r="D1264" t="s">
        <v>67</v>
      </c>
      <c r="E1264">
        <v>283</v>
      </c>
      <c r="F1264">
        <v>7240.71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0.71461200000000002</v>
      </c>
      <c r="AC1264">
        <v>0</v>
      </c>
      <c r="AD1264">
        <v>0.15183199999999999</v>
      </c>
      <c r="AE1264">
        <v>0.284835</v>
      </c>
      <c r="AF1264">
        <v>0</v>
      </c>
      <c r="AG1264">
        <v>0</v>
      </c>
      <c r="AH1264">
        <v>0.43666700000000003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1.52187E-2</v>
      </c>
      <c r="AO1264">
        <v>1.3103200000000001E-2</v>
      </c>
      <c r="AP1264">
        <v>0</v>
      </c>
      <c r="AQ1264">
        <v>0</v>
      </c>
      <c r="AR1264">
        <v>6.0429300000000002E-3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0.98539500000000002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 s="2">
        <v>6.8218600000000004E-7</v>
      </c>
      <c r="BN1264" s="2">
        <v>6.8169500000000004E-7</v>
      </c>
    </row>
    <row r="1265" spans="1:67" x14ac:dyDescent="0.25">
      <c r="A1265" t="s">
        <v>66</v>
      </c>
      <c r="B1265">
        <v>0</v>
      </c>
      <c r="C1265" s="1">
        <v>39981.958333333336</v>
      </c>
      <c r="D1265" t="s">
        <v>67</v>
      </c>
      <c r="E1265">
        <v>283</v>
      </c>
      <c r="F1265">
        <v>7259.97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0.71446699999999996</v>
      </c>
      <c r="AC1265">
        <v>0</v>
      </c>
      <c r="AD1265">
        <v>0.15143200000000001</v>
      </c>
      <c r="AE1265">
        <v>0.28371600000000002</v>
      </c>
      <c r="AF1265">
        <v>0</v>
      </c>
      <c r="AG1265">
        <v>0</v>
      </c>
      <c r="AH1265">
        <v>0.43514799999999998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1.5258900000000001E-2</v>
      </c>
      <c r="AO1265">
        <v>1.31378E-2</v>
      </c>
      <c r="AP1265">
        <v>0</v>
      </c>
      <c r="AQ1265">
        <v>0</v>
      </c>
      <c r="AR1265">
        <v>6.0380800000000004E-3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0.98251699999999997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s="2">
        <v>6.8200100000000002E-7</v>
      </c>
      <c r="BN1265" s="2">
        <v>6.8161000000000003E-7</v>
      </c>
    </row>
    <row r="1266" spans="1:67" x14ac:dyDescent="0.25">
      <c r="A1266" t="s">
        <v>66</v>
      </c>
      <c r="B1266">
        <v>0</v>
      </c>
      <c r="C1266" s="1">
        <v>39982.958333333336</v>
      </c>
      <c r="D1266" t="s">
        <v>67</v>
      </c>
      <c r="E1266">
        <v>283</v>
      </c>
      <c r="F1266">
        <v>7279.05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0.71432099999999998</v>
      </c>
      <c r="AC1266">
        <v>0</v>
      </c>
      <c r="AD1266">
        <v>0.151034</v>
      </c>
      <c r="AE1266">
        <v>0.28260000000000002</v>
      </c>
      <c r="AF1266">
        <v>0</v>
      </c>
      <c r="AG1266">
        <v>0</v>
      </c>
      <c r="AH1266">
        <v>0.43363400000000002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1.52991E-2</v>
      </c>
      <c r="AO1266">
        <v>1.31725E-2</v>
      </c>
      <c r="AP1266">
        <v>0</v>
      </c>
      <c r="AQ1266">
        <v>0</v>
      </c>
      <c r="AR1266">
        <v>6.0332299999999997E-3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0.98564600000000002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 s="2">
        <v>6.8148199999999999E-7</v>
      </c>
      <c r="BN1266" s="2">
        <v>6.8137200000000002E-7</v>
      </c>
      <c r="BO1266">
        <v>1.1000000000000001</v>
      </c>
    </row>
    <row r="1267" spans="1:67" x14ac:dyDescent="0.25">
      <c r="A1267" t="s">
        <v>66</v>
      </c>
      <c r="B1267">
        <v>0</v>
      </c>
      <c r="C1267" s="1">
        <v>39983.958333333336</v>
      </c>
      <c r="D1267" t="s">
        <v>67</v>
      </c>
      <c r="E1267">
        <v>283</v>
      </c>
      <c r="F1267">
        <v>7298.01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0.71417399999999998</v>
      </c>
      <c r="AC1267">
        <v>0</v>
      </c>
      <c r="AD1267">
        <v>0.15063699999999999</v>
      </c>
      <c r="AE1267">
        <v>0.28149000000000002</v>
      </c>
      <c r="AF1267">
        <v>0</v>
      </c>
      <c r="AG1267">
        <v>0</v>
      </c>
      <c r="AH1267">
        <v>0.43212699999999998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1.5339500000000001E-2</v>
      </c>
      <c r="AO1267">
        <v>1.3207200000000001E-2</v>
      </c>
      <c r="AP1267">
        <v>0</v>
      </c>
      <c r="AQ1267">
        <v>0</v>
      </c>
      <c r="AR1267">
        <v>6.0283899999999998E-3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0.97757300000000003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s="2">
        <v>6.8133899999999996E-7</v>
      </c>
      <c r="BN1267" s="2">
        <v>6.8130700000000003E-7</v>
      </c>
    </row>
    <row r="1268" spans="1:67" x14ac:dyDescent="0.25">
      <c r="A1268" t="s">
        <v>66</v>
      </c>
      <c r="B1268">
        <v>0</v>
      </c>
      <c r="C1268" s="1">
        <v>39984.958333333336</v>
      </c>
      <c r="D1268" t="s">
        <v>67</v>
      </c>
      <c r="E1268">
        <v>283</v>
      </c>
      <c r="F1268">
        <v>7317.07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0.714028</v>
      </c>
      <c r="AC1268">
        <v>0</v>
      </c>
      <c r="AD1268">
        <v>0.15024100000000001</v>
      </c>
      <c r="AE1268">
        <v>0.280385</v>
      </c>
      <c r="AF1268">
        <v>0</v>
      </c>
      <c r="AG1268">
        <v>0</v>
      </c>
      <c r="AH1268">
        <v>0.43062600000000001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1.5379800000000001E-2</v>
      </c>
      <c r="AO1268">
        <v>1.3242E-2</v>
      </c>
      <c r="AP1268">
        <v>0</v>
      </c>
      <c r="AQ1268">
        <v>0</v>
      </c>
      <c r="AR1268">
        <v>6.0235599999999999E-3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0.97253299999999998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 s="2">
        <v>6.8129699999999996E-7</v>
      </c>
      <c r="BN1268" s="2">
        <v>6.81287E-7</v>
      </c>
    </row>
    <row r="1269" spans="1:67" x14ac:dyDescent="0.25">
      <c r="A1269" t="s">
        <v>66</v>
      </c>
      <c r="B1269">
        <v>0</v>
      </c>
      <c r="C1269" s="1">
        <v>39985.958333333336</v>
      </c>
      <c r="D1269" t="s">
        <v>67</v>
      </c>
      <c r="E1269">
        <v>283</v>
      </c>
      <c r="F1269">
        <v>7336.4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0.71387900000000004</v>
      </c>
      <c r="AC1269">
        <v>0</v>
      </c>
      <c r="AD1269">
        <v>0.14984500000000001</v>
      </c>
      <c r="AE1269">
        <v>0.27928199999999997</v>
      </c>
      <c r="AF1269">
        <v>0</v>
      </c>
      <c r="AG1269">
        <v>0</v>
      </c>
      <c r="AH1269">
        <v>0.42912699999999998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1.54205E-2</v>
      </c>
      <c r="AO1269">
        <v>1.32771E-2</v>
      </c>
      <c r="AP1269">
        <v>0</v>
      </c>
      <c r="AQ1269">
        <v>0</v>
      </c>
      <c r="AR1269">
        <v>6.0187299999999999E-3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0.96443100000000004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s="2">
        <v>6.8131699999999999E-7</v>
      </c>
      <c r="BN1269" s="2">
        <v>6.8129600000000004E-7</v>
      </c>
    </row>
    <row r="1270" spans="1:67" x14ac:dyDescent="0.25">
      <c r="A1270" t="s">
        <v>66</v>
      </c>
      <c r="B1270">
        <v>0</v>
      </c>
      <c r="C1270" s="1">
        <v>39986.958333333336</v>
      </c>
      <c r="D1270" t="s">
        <v>67</v>
      </c>
      <c r="E1270">
        <v>283</v>
      </c>
      <c r="F1270">
        <v>7355.65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0.713723</v>
      </c>
      <c r="AC1270">
        <v>0</v>
      </c>
      <c r="AD1270">
        <v>0.149448</v>
      </c>
      <c r="AE1270">
        <v>0.27817799999999998</v>
      </c>
      <c r="AF1270">
        <v>0</v>
      </c>
      <c r="AG1270">
        <v>0</v>
      </c>
      <c r="AH1270">
        <v>0.42762600000000001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1.54615E-2</v>
      </c>
      <c r="AO1270">
        <v>1.33124E-2</v>
      </c>
      <c r="AP1270">
        <v>0</v>
      </c>
      <c r="AQ1270">
        <v>0</v>
      </c>
      <c r="AR1270">
        <v>6.0139099999999999E-3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0.95796499999999996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s="2">
        <v>6.8133400000000003E-7</v>
      </c>
      <c r="BN1270" s="2">
        <v>6.8130400000000005E-7</v>
      </c>
      <c r="BO1270">
        <v>0.4</v>
      </c>
    </row>
    <row r="1271" spans="1:67" x14ac:dyDescent="0.25">
      <c r="A1271" t="s">
        <v>66</v>
      </c>
      <c r="B1271">
        <v>0</v>
      </c>
      <c r="C1271" s="1">
        <v>39987.958333333336</v>
      </c>
      <c r="D1271" t="s">
        <v>67</v>
      </c>
      <c r="E1271">
        <v>283</v>
      </c>
      <c r="F1271">
        <v>7375.15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0.713565</v>
      </c>
      <c r="AC1271">
        <v>0</v>
      </c>
      <c r="AD1271">
        <v>0.14905099999999999</v>
      </c>
      <c r="AE1271">
        <v>0.27707700000000002</v>
      </c>
      <c r="AF1271">
        <v>0</v>
      </c>
      <c r="AG1271">
        <v>0</v>
      </c>
      <c r="AH1271">
        <v>0.42612800000000001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1.5502699999999999E-2</v>
      </c>
      <c r="AO1271">
        <v>1.3348E-2</v>
      </c>
      <c r="AP1271">
        <v>0</v>
      </c>
      <c r="AQ1271">
        <v>0</v>
      </c>
      <c r="AR1271">
        <v>6.0090999999999999E-3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0.95260199999999995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 s="2">
        <v>6.8141500000000004E-7</v>
      </c>
      <c r="BN1271" s="2">
        <v>6.8134100000000001E-7</v>
      </c>
    </row>
    <row r="1272" spans="1:67" x14ac:dyDescent="0.25">
      <c r="A1272" t="s">
        <v>66</v>
      </c>
      <c r="B1272">
        <v>0</v>
      </c>
      <c r="C1272" s="1">
        <v>39988.958333333336</v>
      </c>
      <c r="D1272" t="s">
        <v>67</v>
      </c>
      <c r="E1272">
        <v>283</v>
      </c>
      <c r="F1272">
        <v>7395.33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0.71340099999999995</v>
      </c>
      <c r="AC1272">
        <v>0</v>
      </c>
      <c r="AD1272">
        <v>0.14865200000000001</v>
      </c>
      <c r="AE1272">
        <v>0.27597500000000003</v>
      </c>
      <c r="AF1272">
        <v>0</v>
      </c>
      <c r="AG1272">
        <v>0</v>
      </c>
      <c r="AH1272">
        <v>0.42462699999999998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1.55443E-2</v>
      </c>
      <c r="AO1272">
        <v>1.33838E-2</v>
      </c>
      <c r="AP1272">
        <v>0</v>
      </c>
      <c r="AQ1272">
        <v>0</v>
      </c>
      <c r="AR1272">
        <v>6.0042899999999998E-3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0.95068799999999998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s="2">
        <v>6.8137300000000005E-7</v>
      </c>
      <c r="BN1272" s="2">
        <v>6.8132200000000002E-7</v>
      </c>
    </row>
    <row r="1273" spans="1:67" x14ac:dyDescent="0.25">
      <c r="A1273" t="s">
        <v>66</v>
      </c>
      <c r="B1273">
        <v>0</v>
      </c>
      <c r="C1273" s="1">
        <v>39989.958333333336</v>
      </c>
      <c r="D1273" t="s">
        <v>67</v>
      </c>
      <c r="E1273">
        <v>283</v>
      </c>
      <c r="F1273">
        <v>7416.27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0.71322600000000003</v>
      </c>
      <c r="AC1273">
        <v>0</v>
      </c>
      <c r="AD1273">
        <v>0.14824799999999999</v>
      </c>
      <c r="AE1273">
        <v>0.27486699999999997</v>
      </c>
      <c r="AF1273">
        <v>0</v>
      </c>
      <c r="AG1273">
        <v>0</v>
      </c>
      <c r="AH1273">
        <v>0.42311599999999999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1.5586600000000001E-2</v>
      </c>
      <c r="AO1273">
        <v>1.34203E-2</v>
      </c>
      <c r="AP1273">
        <v>0</v>
      </c>
      <c r="AQ1273">
        <v>0</v>
      </c>
      <c r="AR1273">
        <v>5.9994899999999997E-3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0.94653500000000002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 s="2">
        <v>6.8128100000000005E-7</v>
      </c>
      <c r="BN1273" s="2">
        <v>6.8128000000000002E-7</v>
      </c>
    </row>
    <row r="1274" spans="1:67" x14ac:dyDescent="0.25">
      <c r="A1274" t="s">
        <v>66</v>
      </c>
      <c r="B1274">
        <v>0</v>
      </c>
      <c r="C1274" s="1">
        <v>39990.958333333336</v>
      </c>
      <c r="D1274" t="s">
        <v>67</v>
      </c>
      <c r="E1274">
        <v>283</v>
      </c>
      <c r="F1274">
        <v>7437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0.71303499999999997</v>
      </c>
      <c r="AC1274">
        <v>0</v>
      </c>
      <c r="AD1274">
        <v>0.147839</v>
      </c>
      <c r="AE1274">
        <v>0.27375100000000002</v>
      </c>
      <c r="AF1274">
        <v>0</v>
      </c>
      <c r="AG1274">
        <v>0</v>
      </c>
      <c r="AH1274">
        <v>0.42159000000000002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1.5629799999999999E-2</v>
      </c>
      <c r="AO1274">
        <v>1.3457500000000001E-2</v>
      </c>
      <c r="AP1274">
        <v>0</v>
      </c>
      <c r="AQ1274">
        <v>0</v>
      </c>
      <c r="AR1274">
        <v>5.9946899999999996E-3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0.93793300000000002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 s="2">
        <v>6.8128100000000005E-7</v>
      </c>
      <c r="BN1274" s="2">
        <v>6.8128000000000002E-7</v>
      </c>
      <c r="BO1274">
        <v>0.5</v>
      </c>
    </row>
    <row r="1275" spans="1:67" x14ac:dyDescent="0.25">
      <c r="A1275" t="s">
        <v>66</v>
      </c>
      <c r="B1275">
        <v>0</v>
      </c>
      <c r="C1275" s="1">
        <v>39991.958333333336</v>
      </c>
      <c r="D1275" t="s">
        <v>67</v>
      </c>
      <c r="E1275">
        <v>283</v>
      </c>
      <c r="F1275">
        <v>7456.94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0.71284000000000003</v>
      </c>
      <c r="AC1275">
        <v>0</v>
      </c>
      <c r="AD1275">
        <v>0.147429</v>
      </c>
      <c r="AE1275">
        <v>0.27263500000000002</v>
      </c>
      <c r="AF1275">
        <v>0</v>
      </c>
      <c r="AG1275">
        <v>0</v>
      </c>
      <c r="AH1275">
        <v>0.42006399999999999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1.5673200000000002E-2</v>
      </c>
      <c r="AO1275">
        <v>1.3495E-2</v>
      </c>
      <c r="AP1275">
        <v>0</v>
      </c>
      <c r="AQ1275">
        <v>0</v>
      </c>
      <c r="AR1275">
        <v>5.9899000000000003E-3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0.92978799999999995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 s="2">
        <v>6.8128000000000002E-7</v>
      </c>
      <c r="BN1275" s="2">
        <v>6.81279E-7</v>
      </c>
    </row>
    <row r="1276" spans="1:67" x14ac:dyDescent="0.25">
      <c r="A1276" t="s">
        <v>66</v>
      </c>
      <c r="B1276">
        <v>0</v>
      </c>
      <c r="C1276" s="1">
        <v>39992.958333333336</v>
      </c>
      <c r="D1276" t="s">
        <v>67</v>
      </c>
      <c r="E1276">
        <v>283</v>
      </c>
      <c r="F1276">
        <v>7477.21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0.71265000000000001</v>
      </c>
      <c r="AC1276">
        <v>0</v>
      </c>
      <c r="AD1276">
        <v>0.14702299999999999</v>
      </c>
      <c r="AE1276">
        <v>0.27152999999999999</v>
      </c>
      <c r="AF1276">
        <v>0</v>
      </c>
      <c r="AG1276">
        <v>0</v>
      </c>
      <c r="AH1276">
        <v>0.41855300000000001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1.5716500000000001E-2</v>
      </c>
      <c r="AO1276">
        <v>1.3532300000000001E-2</v>
      </c>
      <c r="AP1276">
        <v>0</v>
      </c>
      <c r="AQ1276">
        <v>0</v>
      </c>
      <c r="AR1276">
        <v>5.98512E-3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0.92157900000000004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s="2">
        <v>6.8128000000000002E-7</v>
      </c>
      <c r="BN1276" s="2">
        <v>6.81279E-7</v>
      </c>
    </row>
    <row r="1277" spans="1:67" x14ac:dyDescent="0.25">
      <c r="A1277" t="s">
        <v>66</v>
      </c>
      <c r="B1277">
        <v>0</v>
      </c>
      <c r="C1277" s="1">
        <v>39993.958333333336</v>
      </c>
      <c r="D1277" t="s">
        <v>67</v>
      </c>
      <c r="E1277">
        <v>283</v>
      </c>
      <c r="F1277">
        <v>7497.08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0.71245400000000003</v>
      </c>
      <c r="AC1277">
        <v>0</v>
      </c>
      <c r="AD1277">
        <v>0.146615</v>
      </c>
      <c r="AE1277">
        <v>0.270424</v>
      </c>
      <c r="AF1277">
        <v>0</v>
      </c>
      <c r="AG1277">
        <v>0</v>
      </c>
      <c r="AH1277">
        <v>0.41704000000000002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1.5760199999999999E-2</v>
      </c>
      <c r="AO1277">
        <v>1.357E-2</v>
      </c>
      <c r="AP1277">
        <v>0</v>
      </c>
      <c r="AQ1277">
        <v>0</v>
      </c>
      <c r="AR1277">
        <v>5.9803399999999998E-3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0.91366999999999998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 s="2">
        <v>6.8130000000000005E-7</v>
      </c>
      <c r="BN1277" s="2">
        <v>6.8128800000000003E-7</v>
      </c>
    </row>
    <row r="1278" spans="1:67" x14ac:dyDescent="0.25">
      <c r="A1278" t="s">
        <v>66</v>
      </c>
      <c r="B1278">
        <v>0</v>
      </c>
      <c r="C1278" s="1">
        <v>39994.958333333336</v>
      </c>
      <c r="D1278" t="s">
        <v>67</v>
      </c>
      <c r="E1278">
        <v>283</v>
      </c>
      <c r="F1278">
        <v>7517.44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0.71225899999999998</v>
      </c>
      <c r="AC1278">
        <v>0</v>
      </c>
      <c r="AD1278">
        <v>0.14621000000000001</v>
      </c>
      <c r="AE1278">
        <v>0.26932600000000001</v>
      </c>
      <c r="AF1278">
        <v>0</v>
      </c>
      <c r="AG1278">
        <v>0</v>
      </c>
      <c r="AH1278">
        <v>0.41553600000000002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1.5803899999999999E-2</v>
      </c>
      <c r="AO1278">
        <v>1.3607599999999999E-2</v>
      </c>
      <c r="AP1278">
        <v>0</v>
      </c>
      <c r="AQ1278">
        <v>0</v>
      </c>
      <c r="AR1278">
        <v>5.9755700000000004E-3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0.90589299999999995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s="2">
        <v>6.8140700000000003E-7</v>
      </c>
      <c r="BN1278" s="2">
        <v>6.8133800000000004E-7</v>
      </c>
      <c r="BO1278">
        <v>2.2999999999999998</v>
      </c>
    </row>
    <row r="1279" spans="1:67" x14ac:dyDescent="0.25">
      <c r="A1279" t="s">
        <v>66</v>
      </c>
      <c r="B1279">
        <v>0</v>
      </c>
      <c r="C1279" s="1">
        <v>39995.958333333336</v>
      </c>
      <c r="D1279" t="s">
        <v>67</v>
      </c>
      <c r="E1279">
        <v>-1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0.71205600000000002</v>
      </c>
      <c r="AC1279">
        <v>0</v>
      </c>
      <c r="AD1279">
        <v>0.14580199999999999</v>
      </c>
      <c r="AE1279">
        <v>0.26822499999999999</v>
      </c>
      <c r="AF1279">
        <v>0</v>
      </c>
      <c r="AG1279">
        <v>0</v>
      </c>
      <c r="AH1279">
        <v>0.41402699999999998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1.58481E-2</v>
      </c>
      <c r="AO1279">
        <v>1.36457E-2</v>
      </c>
      <c r="AP1279">
        <v>0</v>
      </c>
      <c r="AQ1279">
        <v>0</v>
      </c>
      <c r="AR1279">
        <v>5.97081E-3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0.90512099999999995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s="2">
        <v>6.8128400000000003E-7</v>
      </c>
      <c r="BN1279" s="2">
        <v>6.8128100000000005E-7</v>
      </c>
    </row>
    <row r="1280" spans="1:67" x14ac:dyDescent="0.25">
      <c r="A1280" t="s">
        <v>66</v>
      </c>
      <c r="B1280">
        <v>0</v>
      </c>
      <c r="C1280" s="1">
        <v>39996.958333333336</v>
      </c>
      <c r="D1280" t="s">
        <v>67</v>
      </c>
      <c r="E1280">
        <v>-1</v>
      </c>
      <c r="F1280">
        <v>18.276399999999999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0.71186899999999997</v>
      </c>
      <c r="AC1280">
        <v>0</v>
      </c>
      <c r="AD1280">
        <v>0.14540400000000001</v>
      </c>
      <c r="AE1280">
        <v>0.26714300000000002</v>
      </c>
      <c r="AF1280">
        <v>0</v>
      </c>
      <c r="AG1280">
        <v>0</v>
      </c>
      <c r="AH1280">
        <v>0.412547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1.5891499999999999E-2</v>
      </c>
      <c r="AO1280">
        <v>1.36832E-2</v>
      </c>
      <c r="AP1280">
        <v>0</v>
      </c>
      <c r="AQ1280">
        <v>0</v>
      </c>
      <c r="AR1280">
        <v>5.9660499999999997E-3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0.89815900000000004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 s="2">
        <v>6.81279E-7</v>
      </c>
      <c r="BN1280" s="2">
        <v>6.81279E-7</v>
      </c>
    </row>
    <row r="1281" spans="1:67" x14ac:dyDescent="0.25">
      <c r="A1281" t="s">
        <v>66</v>
      </c>
      <c r="B1281">
        <v>0</v>
      </c>
      <c r="C1281" s="1">
        <v>39997.958333333336</v>
      </c>
      <c r="D1281" t="s">
        <v>67</v>
      </c>
      <c r="E1281">
        <v>-1</v>
      </c>
      <c r="F1281">
        <v>35.8979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0.71169099999999996</v>
      </c>
      <c r="AC1281">
        <v>0</v>
      </c>
      <c r="AD1281">
        <v>0.145012</v>
      </c>
      <c r="AE1281">
        <v>0.26607599999999998</v>
      </c>
      <c r="AF1281">
        <v>0</v>
      </c>
      <c r="AG1281">
        <v>0</v>
      </c>
      <c r="AH1281">
        <v>0.41108800000000001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1.5934400000000001E-2</v>
      </c>
      <c r="AO1281">
        <v>1.37202E-2</v>
      </c>
      <c r="AP1281">
        <v>0</v>
      </c>
      <c r="AQ1281">
        <v>0</v>
      </c>
      <c r="AR1281">
        <v>5.9613000000000001E-3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0.89140799999999998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 s="2">
        <v>6.81279E-7</v>
      </c>
      <c r="BN1281" s="2">
        <v>6.81279E-7</v>
      </c>
    </row>
    <row r="1282" spans="1:67" x14ac:dyDescent="0.25">
      <c r="A1282" t="s">
        <v>66</v>
      </c>
      <c r="B1282">
        <v>0</v>
      </c>
      <c r="C1282" s="1">
        <v>39998.958333333336</v>
      </c>
      <c r="D1282" t="s">
        <v>67</v>
      </c>
      <c r="E1282">
        <v>-1</v>
      </c>
      <c r="F1282">
        <v>54.064300000000003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0.71152400000000005</v>
      </c>
      <c r="AC1282">
        <v>0</v>
      </c>
      <c r="AD1282">
        <v>0.14462700000000001</v>
      </c>
      <c r="AE1282">
        <v>0.26502399999999998</v>
      </c>
      <c r="AF1282">
        <v>0</v>
      </c>
      <c r="AG1282">
        <v>0</v>
      </c>
      <c r="AH1282">
        <v>0.40965200000000002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1.5976799999999999E-2</v>
      </c>
      <c r="AO1282">
        <v>1.37567E-2</v>
      </c>
      <c r="AP1282">
        <v>0</v>
      </c>
      <c r="AQ1282">
        <v>0</v>
      </c>
      <c r="AR1282">
        <v>5.9565499999999997E-3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0.88451999999999997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s="2">
        <v>6.8128199999999997E-7</v>
      </c>
      <c r="BN1282" s="2">
        <v>6.8128000000000002E-7</v>
      </c>
      <c r="BO1282">
        <v>0.1</v>
      </c>
    </row>
    <row r="1283" spans="1:67" x14ac:dyDescent="0.25">
      <c r="A1283" t="s">
        <v>66</v>
      </c>
      <c r="B1283">
        <v>0</v>
      </c>
      <c r="C1283" s="1">
        <v>39999.958333333336</v>
      </c>
      <c r="D1283" t="s">
        <v>67</v>
      </c>
      <c r="E1283">
        <v>-1</v>
      </c>
      <c r="F1283">
        <v>72.100399999999993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0.71135199999999998</v>
      </c>
      <c r="AC1283">
        <v>0</v>
      </c>
      <c r="AD1283">
        <v>0.14424100000000001</v>
      </c>
      <c r="AE1283">
        <v>0.26397199999999998</v>
      </c>
      <c r="AF1283">
        <v>0</v>
      </c>
      <c r="AG1283">
        <v>0</v>
      </c>
      <c r="AH1283">
        <v>0.40821299999999999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1.6019599999999998E-2</v>
      </c>
      <c r="AO1283">
        <v>1.37936E-2</v>
      </c>
      <c r="AP1283">
        <v>0</v>
      </c>
      <c r="AQ1283">
        <v>0</v>
      </c>
      <c r="AR1283">
        <v>5.9518100000000001E-3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0.87784799999999996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 s="2">
        <v>6.8129200000000004E-7</v>
      </c>
      <c r="BN1283" s="2">
        <v>6.8128499999999995E-7</v>
      </c>
    </row>
    <row r="1284" spans="1:67" x14ac:dyDescent="0.25">
      <c r="A1284" t="s">
        <v>66</v>
      </c>
      <c r="B1284">
        <v>0</v>
      </c>
      <c r="C1284" s="1">
        <v>40000.958333333336</v>
      </c>
      <c r="D1284" t="s">
        <v>67</v>
      </c>
      <c r="E1284">
        <v>-1</v>
      </c>
      <c r="F1284">
        <v>90.302800000000005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0.71117799999999998</v>
      </c>
      <c r="AC1284">
        <v>0</v>
      </c>
      <c r="AD1284">
        <v>0.14385600000000001</v>
      </c>
      <c r="AE1284">
        <v>0.26292399999999999</v>
      </c>
      <c r="AF1284">
        <v>0</v>
      </c>
      <c r="AG1284">
        <v>0</v>
      </c>
      <c r="AH1284">
        <v>0.40677999999999997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1.60625E-2</v>
      </c>
      <c r="AO1284">
        <v>1.38306E-2</v>
      </c>
      <c r="AP1284">
        <v>0</v>
      </c>
      <c r="AQ1284">
        <v>0</v>
      </c>
      <c r="AR1284">
        <v>5.9470800000000004E-3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0.87133000000000005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s="2">
        <v>6.8128599999999998E-7</v>
      </c>
      <c r="BN1284" s="2">
        <v>6.8128199999999997E-7</v>
      </c>
    </row>
    <row r="1285" spans="1:67" x14ac:dyDescent="0.25">
      <c r="A1285" t="s">
        <v>66</v>
      </c>
      <c r="B1285">
        <v>0</v>
      </c>
      <c r="C1285" s="1">
        <v>40001.958333333336</v>
      </c>
      <c r="D1285" t="s">
        <v>67</v>
      </c>
      <c r="E1285">
        <v>-1</v>
      </c>
      <c r="F1285">
        <v>108.67100000000001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0.71100099999999999</v>
      </c>
      <c r="AC1285">
        <v>0</v>
      </c>
      <c r="AD1285">
        <v>0.14347099999999999</v>
      </c>
      <c r="AE1285">
        <v>0.261878</v>
      </c>
      <c r="AF1285">
        <v>0</v>
      </c>
      <c r="AG1285">
        <v>0</v>
      </c>
      <c r="AH1285">
        <v>0.40534799999999999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1.6105600000000001E-2</v>
      </c>
      <c r="AO1285">
        <v>1.38678E-2</v>
      </c>
      <c r="AP1285">
        <v>0</v>
      </c>
      <c r="AQ1285">
        <v>0</v>
      </c>
      <c r="AR1285">
        <v>5.9423499999999999E-3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0.864761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 s="2">
        <v>6.8129200000000004E-7</v>
      </c>
      <c r="BN1285" s="2">
        <v>6.8128499999999995E-7</v>
      </c>
    </row>
    <row r="1286" spans="1:67" x14ac:dyDescent="0.25">
      <c r="A1286" t="s">
        <v>66</v>
      </c>
      <c r="B1286">
        <v>0</v>
      </c>
      <c r="C1286" s="1">
        <v>40002.958333333336</v>
      </c>
      <c r="D1286" t="s">
        <v>67</v>
      </c>
      <c r="E1286">
        <v>-1</v>
      </c>
      <c r="F1286">
        <v>126.74299999999999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0.71081899999999998</v>
      </c>
      <c r="AC1286">
        <v>0</v>
      </c>
      <c r="AD1286">
        <v>0.14308399999999999</v>
      </c>
      <c r="AE1286">
        <v>0.26083200000000001</v>
      </c>
      <c r="AF1286">
        <v>0</v>
      </c>
      <c r="AG1286">
        <v>0</v>
      </c>
      <c r="AH1286">
        <v>0.403916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1.61491E-2</v>
      </c>
      <c r="AO1286">
        <v>1.3905300000000001E-2</v>
      </c>
      <c r="AP1286">
        <v>0</v>
      </c>
      <c r="AQ1286">
        <v>0</v>
      </c>
      <c r="AR1286">
        <v>5.9376300000000002E-3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0.85844200000000004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s="2">
        <v>6.8135499999999998E-7</v>
      </c>
      <c r="BN1286" s="2">
        <v>6.8131400000000001E-7</v>
      </c>
      <c r="BO1286">
        <v>0.2</v>
      </c>
    </row>
    <row r="1287" spans="1:67" x14ac:dyDescent="0.25">
      <c r="A1287" t="s">
        <v>66</v>
      </c>
      <c r="B1287">
        <v>0</v>
      </c>
      <c r="C1287" s="1">
        <v>40003.958333333336</v>
      </c>
      <c r="D1287" t="s">
        <v>67</v>
      </c>
      <c r="E1287">
        <v>-1</v>
      </c>
      <c r="F1287">
        <v>144.631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0.71063799999999999</v>
      </c>
      <c r="AC1287">
        <v>0</v>
      </c>
      <c r="AD1287">
        <v>0.14269999999999999</v>
      </c>
      <c r="AE1287">
        <v>0.25979200000000002</v>
      </c>
      <c r="AF1287">
        <v>0</v>
      </c>
      <c r="AG1287">
        <v>0</v>
      </c>
      <c r="AH1287">
        <v>0.40249200000000002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1.6192700000000001E-2</v>
      </c>
      <c r="AO1287">
        <v>1.39428E-2</v>
      </c>
      <c r="AP1287">
        <v>0</v>
      </c>
      <c r="AQ1287">
        <v>0</v>
      </c>
      <c r="AR1287">
        <v>5.9329099999999996E-3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0.85645800000000005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s="2">
        <v>6.8134500000000002E-7</v>
      </c>
      <c r="BN1287" s="2">
        <v>6.8130899999999998E-7</v>
      </c>
    </row>
    <row r="1288" spans="1:67" x14ac:dyDescent="0.25">
      <c r="A1288" t="s">
        <v>66</v>
      </c>
      <c r="B1288">
        <v>0</v>
      </c>
      <c r="C1288" s="1">
        <v>40004.958333333336</v>
      </c>
      <c r="D1288" t="s">
        <v>67</v>
      </c>
      <c r="E1288">
        <v>-1</v>
      </c>
      <c r="F1288">
        <v>162.785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0.71045899999999995</v>
      </c>
      <c r="AC1288">
        <v>0</v>
      </c>
      <c r="AD1288">
        <v>0.142317</v>
      </c>
      <c r="AE1288">
        <v>0.25875799999999999</v>
      </c>
      <c r="AF1288">
        <v>0</v>
      </c>
      <c r="AG1288">
        <v>0</v>
      </c>
      <c r="AH1288">
        <v>0.40107599999999999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1.62361E-2</v>
      </c>
      <c r="AO1288">
        <v>1.3980299999999999E-2</v>
      </c>
      <c r="AP1288">
        <v>0</v>
      </c>
      <c r="AQ1288">
        <v>0</v>
      </c>
      <c r="AR1288">
        <v>5.9282099999999997E-3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0.85374099999999997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 s="2">
        <v>6.8151100000000005E-7</v>
      </c>
      <c r="BN1288" s="2">
        <v>6.8138499999999996E-7</v>
      </c>
    </row>
    <row r="1289" spans="1:67" x14ac:dyDescent="0.25">
      <c r="A1289" t="s">
        <v>66</v>
      </c>
      <c r="B1289">
        <v>0</v>
      </c>
      <c r="C1289" s="1">
        <v>40005.958333333336</v>
      </c>
      <c r="D1289" t="s">
        <v>67</v>
      </c>
      <c r="E1289">
        <v>-1</v>
      </c>
      <c r="F1289">
        <v>180.477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0.71027399999999996</v>
      </c>
      <c r="AC1289">
        <v>0</v>
      </c>
      <c r="AD1289">
        <v>0.141934</v>
      </c>
      <c r="AE1289">
        <v>0.25772499999999998</v>
      </c>
      <c r="AF1289">
        <v>0</v>
      </c>
      <c r="AG1289">
        <v>0</v>
      </c>
      <c r="AH1289">
        <v>0.39965899999999999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1.6279999999999999E-2</v>
      </c>
      <c r="AO1289">
        <v>1.40181E-2</v>
      </c>
      <c r="AP1289">
        <v>0</v>
      </c>
      <c r="AQ1289">
        <v>0</v>
      </c>
      <c r="AR1289">
        <v>5.9234999999999999E-3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0.85779499999999997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 s="2">
        <v>6.8143000000000003E-7</v>
      </c>
      <c r="BN1289" s="2">
        <v>6.8134799999999999E-7</v>
      </c>
    </row>
    <row r="1290" spans="1:67" x14ac:dyDescent="0.25">
      <c r="A1290" t="s">
        <v>66</v>
      </c>
      <c r="B1290">
        <v>0</v>
      </c>
      <c r="C1290" s="1">
        <v>40006.958333333336</v>
      </c>
      <c r="D1290" t="s">
        <v>67</v>
      </c>
      <c r="E1290">
        <v>-1</v>
      </c>
      <c r="F1290">
        <v>199.03200000000001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0.71009299999999997</v>
      </c>
      <c r="AC1290">
        <v>0</v>
      </c>
      <c r="AD1290">
        <v>0.14155400000000001</v>
      </c>
      <c r="AE1290">
        <v>0.25669900000000001</v>
      </c>
      <c r="AF1290">
        <v>0</v>
      </c>
      <c r="AG1290">
        <v>0</v>
      </c>
      <c r="AH1290">
        <v>0.39825300000000002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1.63237E-2</v>
      </c>
      <c r="AO1290">
        <v>1.40558E-2</v>
      </c>
      <c r="AP1290">
        <v>0</v>
      </c>
      <c r="AQ1290">
        <v>0</v>
      </c>
      <c r="AR1290">
        <v>5.91881E-3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0.85862899999999998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 s="2">
        <v>6.8129399999999999E-7</v>
      </c>
      <c r="BN1290" s="2">
        <v>6.8128599999999998E-7</v>
      </c>
      <c r="BO1290">
        <v>0.1</v>
      </c>
    </row>
    <row r="1291" spans="1:67" x14ac:dyDescent="0.25">
      <c r="A1291" t="s">
        <v>66</v>
      </c>
      <c r="B1291">
        <v>0</v>
      </c>
      <c r="C1291" s="1">
        <v>40007.958333333336</v>
      </c>
      <c r="D1291" t="s">
        <v>67</v>
      </c>
      <c r="E1291">
        <v>-1</v>
      </c>
      <c r="F1291">
        <v>218.41200000000001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0.70989800000000003</v>
      </c>
      <c r="AC1291">
        <v>0</v>
      </c>
      <c r="AD1291">
        <v>0.14116799999999999</v>
      </c>
      <c r="AE1291">
        <v>0.25566699999999998</v>
      </c>
      <c r="AF1291">
        <v>0</v>
      </c>
      <c r="AG1291">
        <v>0</v>
      </c>
      <c r="AH1291">
        <v>0.39683499999999999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1.6368299999999999E-2</v>
      </c>
      <c r="AO1291">
        <v>1.4094300000000001E-2</v>
      </c>
      <c r="AP1291">
        <v>0</v>
      </c>
      <c r="AQ1291">
        <v>0</v>
      </c>
      <c r="AR1291">
        <v>5.9141200000000001E-3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0.851881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s="2">
        <v>6.81279E-7</v>
      </c>
      <c r="BN1291" s="2">
        <v>6.81279E-7</v>
      </c>
    </row>
    <row r="1292" spans="1:67" x14ac:dyDescent="0.25">
      <c r="A1292" t="s">
        <v>66</v>
      </c>
      <c r="B1292">
        <v>0</v>
      </c>
      <c r="C1292" s="1">
        <v>40008.958333333336</v>
      </c>
      <c r="D1292" t="s">
        <v>67</v>
      </c>
      <c r="E1292">
        <v>-1</v>
      </c>
      <c r="F1292">
        <v>237.86600000000001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0.70968600000000004</v>
      </c>
      <c r="AC1292">
        <v>0</v>
      </c>
      <c r="AD1292">
        <v>0.14077600000000001</v>
      </c>
      <c r="AE1292">
        <v>0.25462400000000002</v>
      </c>
      <c r="AF1292">
        <v>0</v>
      </c>
      <c r="AG1292">
        <v>0</v>
      </c>
      <c r="AH1292">
        <v>0.39539999999999997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1.6413899999999999E-2</v>
      </c>
      <c r="AO1292">
        <v>1.41336E-2</v>
      </c>
      <c r="AP1292">
        <v>0</v>
      </c>
      <c r="AQ1292">
        <v>0</v>
      </c>
      <c r="AR1292">
        <v>5.9094300000000002E-3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0.84498200000000001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 s="2">
        <v>6.8128199999999997E-7</v>
      </c>
      <c r="BN1292" s="2">
        <v>6.8128000000000002E-7</v>
      </c>
    </row>
    <row r="1293" spans="1:67" x14ac:dyDescent="0.25">
      <c r="A1293" t="s">
        <v>66</v>
      </c>
      <c r="B1293">
        <v>0</v>
      </c>
      <c r="C1293" s="1">
        <v>40009.958333333336</v>
      </c>
      <c r="D1293" t="s">
        <v>67</v>
      </c>
      <c r="E1293">
        <v>-1</v>
      </c>
      <c r="F1293">
        <v>257.49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0.70946600000000004</v>
      </c>
      <c r="AC1293">
        <v>0</v>
      </c>
      <c r="AD1293">
        <v>0.14038200000000001</v>
      </c>
      <c r="AE1293">
        <v>0.25358000000000003</v>
      </c>
      <c r="AF1293">
        <v>0</v>
      </c>
      <c r="AG1293">
        <v>0</v>
      </c>
      <c r="AH1293">
        <v>0.39396100000000001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1.6459999999999999E-2</v>
      </c>
      <c r="AO1293">
        <v>1.41733E-2</v>
      </c>
      <c r="AP1293">
        <v>0</v>
      </c>
      <c r="AQ1293">
        <v>0</v>
      </c>
      <c r="AR1293">
        <v>5.9047500000000003E-3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0.83818700000000002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s="2">
        <v>6.8130899999999998E-7</v>
      </c>
      <c r="BN1293" s="2">
        <v>6.8129299999999996E-7</v>
      </c>
    </row>
    <row r="1294" spans="1:67" x14ac:dyDescent="0.25">
      <c r="A1294" t="s">
        <v>66</v>
      </c>
      <c r="B1294">
        <v>0</v>
      </c>
      <c r="C1294" s="1">
        <v>40010.958333333336</v>
      </c>
      <c r="D1294" t="s">
        <v>67</v>
      </c>
      <c r="E1294">
        <v>-1</v>
      </c>
      <c r="F1294">
        <v>277.59199999999998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0.70923800000000004</v>
      </c>
      <c r="AC1294">
        <v>0</v>
      </c>
      <c r="AD1294">
        <v>0.139985</v>
      </c>
      <c r="AE1294">
        <v>0.25253399999999998</v>
      </c>
      <c r="AF1294">
        <v>0</v>
      </c>
      <c r="AG1294">
        <v>0</v>
      </c>
      <c r="AH1294">
        <v>0.39251900000000001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1.65066E-2</v>
      </c>
      <c r="AO1294">
        <v>1.42135E-2</v>
      </c>
      <c r="AP1294">
        <v>0</v>
      </c>
      <c r="AQ1294">
        <v>0</v>
      </c>
      <c r="AR1294">
        <v>5.9000800000000003E-3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0.83219399999999999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s="2">
        <v>6.8129200000000004E-7</v>
      </c>
      <c r="BN1294" s="2">
        <v>6.8128499999999995E-7</v>
      </c>
      <c r="BO1294">
        <v>0.2</v>
      </c>
    </row>
    <row r="1295" spans="1:67" x14ac:dyDescent="0.25">
      <c r="A1295" t="s">
        <v>66</v>
      </c>
      <c r="B1295">
        <v>0</v>
      </c>
      <c r="C1295" s="1">
        <v>40011.958333333336</v>
      </c>
      <c r="D1295" t="s">
        <v>67</v>
      </c>
      <c r="E1295">
        <v>-1</v>
      </c>
      <c r="F1295">
        <v>296.94600000000003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0.70899699999999999</v>
      </c>
      <c r="AC1295">
        <v>0</v>
      </c>
      <c r="AD1295">
        <v>0.13958400000000001</v>
      </c>
      <c r="AE1295">
        <v>0.25148199999999998</v>
      </c>
      <c r="AF1295">
        <v>0</v>
      </c>
      <c r="AG1295">
        <v>0</v>
      </c>
      <c r="AH1295">
        <v>0.391067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1.6553999999999999E-2</v>
      </c>
      <c r="AO1295">
        <v>1.42544E-2</v>
      </c>
      <c r="AP1295">
        <v>0</v>
      </c>
      <c r="AQ1295">
        <v>0</v>
      </c>
      <c r="AR1295">
        <v>5.8954100000000002E-3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0.82576799999999995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 s="2">
        <v>6.8128400000000003E-7</v>
      </c>
      <c r="BN1295" s="2">
        <v>6.8128100000000005E-7</v>
      </c>
    </row>
    <row r="1296" spans="1:67" x14ac:dyDescent="0.25">
      <c r="A1296" t="s">
        <v>66</v>
      </c>
      <c r="B1296">
        <v>0</v>
      </c>
      <c r="C1296" s="1">
        <v>40012.958333333336</v>
      </c>
      <c r="D1296" t="s">
        <v>67</v>
      </c>
      <c r="E1296">
        <v>-1</v>
      </c>
      <c r="F1296">
        <v>315.82799999999997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0.70876099999999997</v>
      </c>
      <c r="AC1296">
        <v>0</v>
      </c>
      <c r="AD1296">
        <v>0.13918700000000001</v>
      </c>
      <c r="AE1296">
        <v>0.25043900000000002</v>
      </c>
      <c r="AF1296">
        <v>0</v>
      </c>
      <c r="AG1296">
        <v>0</v>
      </c>
      <c r="AH1296">
        <v>0.38962599999999997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1.6601299999999999E-2</v>
      </c>
      <c r="AO1296">
        <v>1.4295199999999999E-2</v>
      </c>
      <c r="AP1296">
        <v>0</v>
      </c>
      <c r="AQ1296">
        <v>0</v>
      </c>
      <c r="AR1296">
        <v>5.8907500000000002E-3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0.81952400000000003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 s="2">
        <v>6.81283E-7</v>
      </c>
      <c r="BN1296" s="2">
        <v>6.8128100000000005E-7</v>
      </c>
    </row>
    <row r="1297" spans="1:67" x14ac:dyDescent="0.25">
      <c r="A1297" t="s">
        <v>66</v>
      </c>
      <c r="B1297">
        <v>0</v>
      </c>
      <c r="C1297" s="1">
        <v>40013.958333333336</v>
      </c>
      <c r="D1297" t="s">
        <v>67</v>
      </c>
      <c r="E1297">
        <v>-1</v>
      </c>
      <c r="F1297">
        <v>334.39299999999997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0.70852899999999996</v>
      </c>
      <c r="AC1297">
        <v>0</v>
      </c>
      <c r="AD1297">
        <v>0.138794</v>
      </c>
      <c r="AE1297">
        <v>0.24940599999999999</v>
      </c>
      <c r="AF1297">
        <v>0</v>
      </c>
      <c r="AG1297">
        <v>0</v>
      </c>
      <c r="AH1297">
        <v>0.38819999999999999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1.6648400000000001E-2</v>
      </c>
      <c r="AO1297">
        <v>1.43357E-2</v>
      </c>
      <c r="AP1297">
        <v>0</v>
      </c>
      <c r="AQ1297">
        <v>0</v>
      </c>
      <c r="AR1297">
        <v>5.8861E-3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0.81344399999999994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s="2">
        <v>6.8128000000000002E-7</v>
      </c>
      <c r="BN1297" s="2">
        <v>6.81279E-7</v>
      </c>
    </row>
    <row r="1298" spans="1:67" x14ac:dyDescent="0.25">
      <c r="A1298" t="s">
        <v>66</v>
      </c>
      <c r="B1298">
        <v>0</v>
      </c>
      <c r="C1298" s="1">
        <v>40014.958333333336</v>
      </c>
      <c r="D1298" t="s">
        <v>67</v>
      </c>
      <c r="E1298">
        <v>-1</v>
      </c>
      <c r="F1298">
        <v>353.28399999999999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0.70830099999999996</v>
      </c>
      <c r="AC1298">
        <v>0</v>
      </c>
      <c r="AD1298">
        <v>0.138404</v>
      </c>
      <c r="AE1298">
        <v>0.24838099999999999</v>
      </c>
      <c r="AF1298">
        <v>0</v>
      </c>
      <c r="AG1298">
        <v>0</v>
      </c>
      <c r="AH1298">
        <v>0.38678499999999999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1.66953E-2</v>
      </c>
      <c r="AO1298">
        <v>1.43762E-2</v>
      </c>
      <c r="AP1298">
        <v>0</v>
      </c>
      <c r="AQ1298">
        <v>0</v>
      </c>
      <c r="AR1298">
        <v>5.8814499999999999E-3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0.80726500000000001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 s="2">
        <v>6.8128000000000002E-7</v>
      </c>
      <c r="BN1298" s="2">
        <v>6.81279E-7</v>
      </c>
      <c r="BO1298">
        <v>0.3</v>
      </c>
    </row>
    <row r="1299" spans="1:67" x14ac:dyDescent="0.25">
      <c r="A1299" t="s">
        <v>66</v>
      </c>
      <c r="B1299">
        <v>0</v>
      </c>
      <c r="C1299" s="1">
        <v>40015.958333333336</v>
      </c>
      <c r="D1299" t="s">
        <v>67</v>
      </c>
      <c r="E1299">
        <v>-1</v>
      </c>
      <c r="F1299">
        <v>371.702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0.708067</v>
      </c>
      <c r="AC1299">
        <v>0</v>
      </c>
      <c r="AD1299">
        <v>0.138012</v>
      </c>
      <c r="AE1299">
        <v>0.24735599999999999</v>
      </c>
      <c r="AF1299">
        <v>0</v>
      </c>
      <c r="AG1299">
        <v>0</v>
      </c>
      <c r="AH1299">
        <v>0.38536799999999999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1.67426E-2</v>
      </c>
      <c r="AO1299">
        <v>1.4416999999999999E-2</v>
      </c>
      <c r="AP1299">
        <v>0</v>
      </c>
      <c r="AQ1299">
        <v>0</v>
      </c>
      <c r="AR1299">
        <v>5.8768099999999997E-3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0.80133100000000002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 s="2">
        <v>6.81283E-7</v>
      </c>
      <c r="BN1299" s="2">
        <v>6.8128100000000005E-7</v>
      </c>
    </row>
    <row r="1300" spans="1:67" x14ac:dyDescent="0.25">
      <c r="A1300" t="s">
        <v>66</v>
      </c>
      <c r="B1300">
        <v>0</v>
      </c>
      <c r="C1300" s="1">
        <v>40016.958333333336</v>
      </c>
      <c r="D1300" t="s">
        <v>67</v>
      </c>
      <c r="E1300">
        <v>-1</v>
      </c>
      <c r="F1300">
        <v>390.25900000000001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0.70783600000000002</v>
      </c>
      <c r="AC1300">
        <v>0</v>
      </c>
      <c r="AD1300">
        <v>0.137624</v>
      </c>
      <c r="AE1300">
        <v>0.246339</v>
      </c>
      <c r="AF1300">
        <v>0</v>
      </c>
      <c r="AG1300">
        <v>0</v>
      </c>
      <c r="AH1300">
        <v>0.383963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1.6789800000000001E-2</v>
      </c>
      <c r="AO1300">
        <v>1.44577E-2</v>
      </c>
      <c r="AP1300">
        <v>0</v>
      </c>
      <c r="AQ1300">
        <v>0</v>
      </c>
      <c r="AR1300">
        <v>5.8721700000000003E-3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0.79547100000000004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s="2">
        <v>6.8137300000000005E-7</v>
      </c>
      <c r="BN1300" s="2">
        <v>6.8132200000000002E-7</v>
      </c>
    </row>
    <row r="1301" spans="1:67" x14ac:dyDescent="0.25">
      <c r="A1301" t="s">
        <v>66</v>
      </c>
      <c r="B1301">
        <v>0</v>
      </c>
      <c r="C1301" s="1">
        <v>40017.958333333336</v>
      </c>
      <c r="D1301" t="s">
        <v>67</v>
      </c>
      <c r="E1301">
        <v>-1</v>
      </c>
      <c r="F1301">
        <v>408.65899999999999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0.70760199999999995</v>
      </c>
      <c r="AC1301">
        <v>0</v>
      </c>
      <c r="AD1301">
        <v>0.137236</v>
      </c>
      <c r="AE1301">
        <v>0.24532399999999999</v>
      </c>
      <c r="AF1301">
        <v>0</v>
      </c>
      <c r="AG1301">
        <v>0</v>
      </c>
      <c r="AH1301">
        <v>0.38256000000000001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1.6837299999999999E-2</v>
      </c>
      <c r="AO1301">
        <v>1.44986E-2</v>
      </c>
      <c r="AP1301">
        <v>0</v>
      </c>
      <c r="AQ1301">
        <v>0</v>
      </c>
      <c r="AR1301">
        <v>5.8675400000000001E-3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0.79478400000000005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 s="2">
        <v>6.8183799999999997E-7</v>
      </c>
      <c r="BN1301" s="2">
        <v>6.8153499999999997E-7</v>
      </c>
    </row>
    <row r="1302" spans="1:67" x14ac:dyDescent="0.25">
      <c r="A1302" t="s">
        <v>66</v>
      </c>
      <c r="B1302">
        <v>0</v>
      </c>
      <c r="C1302" s="1">
        <v>40018.958333333336</v>
      </c>
      <c r="D1302" t="s">
        <v>67</v>
      </c>
      <c r="E1302">
        <v>-1</v>
      </c>
      <c r="F1302">
        <v>428.01499999999999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0.70736699999999997</v>
      </c>
      <c r="AC1302">
        <v>0</v>
      </c>
      <c r="AD1302">
        <v>0.13685</v>
      </c>
      <c r="AE1302">
        <v>0.244314</v>
      </c>
      <c r="AF1302">
        <v>0</v>
      </c>
      <c r="AG1302">
        <v>0</v>
      </c>
      <c r="AH1302">
        <v>0.38116299999999997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1.6884900000000001E-2</v>
      </c>
      <c r="AO1302">
        <v>1.45396E-2</v>
      </c>
      <c r="AP1302">
        <v>0</v>
      </c>
      <c r="AQ1302">
        <v>0</v>
      </c>
      <c r="AR1302">
        <v>5.8629199999999998E-3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0.80622099999999997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s="2">
        <v>6.8173600000000001E-7</v>
      </c>
      <c r="BN1302" s="2">
        <v>6.8148800000000005E-7</v>
      </c>
      <c r="BO1302">
        <v>0.1</v>
      </c>
    </row>
    <row r="1303" spans="1:67" x14ac:dyDescent="0.25">
      <c r="A1303" t="s">
        <v>66</v>
      </c>
      <c r="B1303">
        <v>0</v>
      </c>
      <c r="C1303" s="1">
        <v>40019.958333333336</v>
      </c>
      <c r="D1303" t="s">
        <v>67</v>
      </c>
      <c r="E1303">
        <v>-1</v>
      </c>
      <c r="F1303">
        <v>447.87900000000002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0.70711500000000005</v>
      </c>
      <c r="AC1303">
        <v>0</v>
      </c>
      <c r="AD1303">
        <v>0.13645699999999999</v>
      </c>
      <c r="AE1303">
        <v>0.24329500000000001</v>
      </c>
      <c r="AF1303">
        <v>0</v>
      </c>
      <c r="AG1303">
        <v>0</v>
      </c>
      <c r="AH1303">
        <v>0.37975100000000001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1.6933500000000001E-2</v>
      </c>
      <c r="AO1303">
        <v>1.45816E-2</v>
      </c>
      <c r="AP1303">
        <v>0</v>
      </c>
      <c r="AQ1303">
        <v>0</v>
      </c>
      <c r="AR1303">
        <v>5.8583000000000003E-3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0.81513899999999995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s="2">
        <v>6.8128000000000002E-7</v>
      </c>
      <c r="BN1303" s="2">
        <v>6.81279E-7</v>
      </c>
    </row>
    <row r="1304" spans="1:67" x14ac:dyDescent="0.25">
      <c r="A1304" t="s">
        <v>66</v>
      </c>
      <c r="B1304">
        <v>0</v>
      </c>
      <c r="C1304" s="1">
        <v>40020.958333333336</v>
      </c>
      <c r="D1304" t="s">
        <v>67</v>
      </c>
      <c r="E1304">
        <v>-1</v>
      </c>
      <c r="F1304">
        <v>467.52699999999999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0.70684899999999995</v>
      </c>
      <c r="AC1304">
        <v>0</v>
      </c>
      <c r="AD1304">
        <v>0.13605900000000001</v>
      </c>
      <c r="AE1304">
        <v>0.24226900000000001</v>
      </c>
      <c r="AF1304">
        <v>0</v>
      </c>
      <c r="AG1304">
        <v>0</v>
      </c>
      <c r="AH1304">
        <v>0.378328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1.6983000000000002E-2</v>
      </c>
      <c r="AO1304">
        <v>1.46242E-2</v>
      </c>
      <c r="AP1304">
        <v>0</v>
      </c>
      <c r="AQ1304">
        <v>0</v>
      </c>
      <c r="AR1304">
        <v>5.8536899999999999E-3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0.80862000000000001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 s="2">
        <v>6.81279E-7</v>
      </c>
      <c r="BN1304" s="2">
        <v>6.81279E-7</v>
      </c>
    </row>
    <row r="1305" spans="1:67" x14ac:dyDescent="0.25">
      <c r="A1305" t="s">
        <v>66</v>
      </c>
      <c r="B1305">
        <v>0</v>
      </c>
      <c r="C1305" s="1">
        <v>40021.958333333336</v>
      </c>
      <c r="D1305" t="s">
        <v>67</v>
      </c>
      <c r="E1305">
        <v>-1</v>
      </c>
      <c r="F1305">
        <v>486.822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0.70657999999999999</v>
      </c>
      <c r="AC1305">
        <v>0</v>
      </c>
      <c r="AD1305">
        <v>0.135661</v>
      </c>
      <c r="AE1305">
        <v>0.24124599999999999</v>
      </c>
      <c r="AF1305">
        <v>0</v>
      </c>
      <c r="AG1305">
        <v>0</v>
      </c>
      <c r="AH1305">
        <v>0.37690699999999999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1.7032800000000001E-2</v>
      </c>
      <c r="AO1305">
        <v>1.46672E-2</v>
      </c>
      <c r="AP1305">
        <v>0</v>
      </c>
      <c r="AQ1305">
        <v>0</v>
      </c>
      <c r="AR1305">
        <v>5.8490800000000004E-3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0.80229200000000001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s="2">
        <v>6.81279E-7</v>
      </c>
      <c r="BN1305" s="2">
        <v>6.81279E-7</v>
      </c>
    </row>
    <row r="1306" spans="1:67" x14ac:dyDescent="0.25">
      <c r="A1306" t="s">
        <v>66</v>
      </c>
      <c r="B1306">
        <v>0</v>
      </c>
      <c r="C1306" s="1">
        <v>40022.958333333336</v>
      </c>
      <c r="D1306" t="s">
        <v>67</v>
      </c>
      <c r="E1306">
        <v>-1</v>
      </c>
      <c r="F1306">
        <v>505.52199999999999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0.70631100000000002</v>
      </c>
      <c r="AC1306">
        <v>0</v>
      </c>
      <c r="AD1306">
        <v>0.135265</v>
      </c>
      <c r="AE1306">
        <v>0.240229</v>
      </c>
      <c r="AF1306">
        <v>0</v>
      </c>
      <c r="AG1306">
        <v>0</v>
      </c>
      <c r="AH1306">
        <v>0.37549399999999999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1.70826E-2</v>
      </c>
      <c r="AO1306">
        <v>1.47101E-2</v>
      </c>
      <c r="AP1306">
        <v>0</v>
      </c>
      <c r="AQ1306">
        <v>0</v>
      </c>
      <c r="AR1306">
        <v>5.84448E-3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0.79623999999999995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s="2">
        <v>6.81279E-7</v>
      </c>
      <c r="BN1306" s="2">
        <v>6.81279E-7</v>
      </c>
      <c r="BO1306">
        <v>0.1</v>
      </c>
    </row>
    <row r="1307" spans="1:67" x14ac:dyDescent="0.25">
      <c r="A1307" t="s">
        <v>66</v>
      </c>
      <c r="B1307">
        <v>0</v>
      </c>
      <c r="C1307" s="1">
        <v>40023.958333333336</v>
      </c>
      <c r="D1307" t="s">
        <v>67</v>
      </c>
      <c r="E1307">
        <v>-1</v>
      </c>
      <c r="F1307">
        <v>524.56700000000001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0.70604900000000004</v>
      </c>
      <c r="AC1307">
        <v>0</v>
      </c>
      <c r="AD1307">
        <v>0.13487499999999999</v>
      </c>
      <c r="AE1307">
        <v>0.23922199999999999</v>
      </c>
      <c r="AF1307">
        <v>0</v>
      </c>
      <c r="AG1307">
        <v>0</v>
      </c>
      <c r="AH1307">
        <v>0.37409700000000001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1.7132100000000001E-2</v>
      </c>
      <c r="AO1307">
        <v>1.47528E-2</v>
      </c>
      <c r="AP1307">
        <v>0</v>
      </c>
      <c r="AQ1307">
        <v>0</v>
      </c>
      <c r="AR1307">
        <v>5.8398900000000004E-3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0.79012499999999997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 s="2">
        <v>6.81279E-7</v>
      </c>
      <c r="BN1307" s="2">
        <v>6.81279E-7</v>
      </c>
    </row>
    <row r="1308" spans="1:67" x14ac:dyDescent="0.25">
      <c r="A1308" t="s">
        <v>66</v>
      </c>
      <c r="B1308">
        <v>0</v>
      </c>
      <c r="C1308" s="1">
        <v>40024.958333333336</v>
      </c>
      <c r="D1308" t="s">
        <v>67</v>
      </c>
      <c r="E1308">
        <v>-1</v>
      </c>
      <c r="F1308">
        <v>544.31700000000001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0.70577999999999996</v>
      </c>
      <c r="AC1308">
        <v>0</v>
      </c>
      <c r="AD1308">
        <v>0.13448199999999999</v>
      </c>
      <c r="AE1308">
        <v>0.23821600000000001</v>
      </c>
      <c r="AF1308">
        <v>0</v>
      </c>
      <c r="AG1308">
        <v>0</v>
      </c>
      <c r="AH1308">
        <v>0.37269799999999997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1.7182099999999999E-2</v>
      </c>
      <c r="AO1308">
        <v>1.4795900000000001E-2</v>
      </c>
      <c r="AP1308">
        <v>0</v>
      </c>
      <c r="AQ1308">
        <v>0</v>
      </c>
      <c r="AR1308">
        <v>5.8352999999999999E-3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0.78385300000000002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s="2">
        <v>6.8128000000000002E-7</v>
      </c>
      <c r="BN1308" s="2">
        <v>6.81279E-7</v>
      </c>
    </row>
    <row r="1309" spans="1:67" x14ac:dyDescent="0.25">
      <c r="A1309" t="s">
        <v>66</v>
      </c>
      <c r="B1309">
        <v>0</v>
      </c>
      <c r="C1309" s="1">
        <v>40025.958333333336</v>
      </c>
      <c r="D1309" t="s">
        <v>67</v>
      </c>
      <c r="E1309">
        <v>-1</v>
      </c>
      <c r="F1309">
        <v>564.29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0.70549600000000001</v>
      </c>
      <c r="AC1309">
        <v>0</v>
      </c>
      <c r="AD1309">
        <v>0.13408500000000001</v>
      </c>
      <c r="AE1309">
        <v>0.237203</v>
      </c>
      <c r="AF1309">
        <v>0</v>
      </c>
      <c r="AG1309">
        <v>0</v>
      </c>
      <c r="AH1309">
        <v>0.37128800000000001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1.7232999999999998E-2</v>
      </c>
      <c r="AO1309">
        <v>1.48398E-2</v>
      </c>
      <c r="AP1309">
        <v>0</v>
      </c>
      <c r="AQ1309">
        <v>0</v>
      </c>
      <c r="AR1309">
        <v>5.8307200000000002E-3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0.77764299999999997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s="2">
        <v>6.8128899999999995E-7</v>
      </c>
      <c r="BN1309" s="2">
        <v>6.8128400000000003E-7</v>
      </c>
    </row>
    <row r="1310" spans="1:67" x14ac:dyDescent="0.25">
      <c r="A1310" t="s">
        <v>66</v>
      </c>
      <c r="B1310">
        <v>0</v>
      </c>
      <c r="C1310" s="1">
        <v>40026.958333333336</v>
      </c>
      <c r="D1310" t="s">
        <v>67</v>
      </c>
      <c r="E1310">
        <v>-1</v>
      </c>
      <c r="F1310">
        <v>583.94899999999996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0.70520300000000002</v>
      </c>
      <c r="AC1310">
        <v>0</v>
      </c>
      <c r="AD1310">
        <v>0.133685</v>
      </c>
      <c r="AE1310">
        <v>0.23618700000000001</v>
      </c>
      <c r="AF1310">
        <v>0</v>
      </c>
      <c r="AG1310">
        <v>0</v>
      </c>
      <c r="AH1310">
        <v>0.36987199999999998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1.7284500000000001E-2</v>
      </c>
      <c r="AO1310">
        <v>1.48842E-2</v>
      </c>
      <c r="AP1310">
        <v>0</v>
      </c>
      <c r="AQ1310">
        <v>0</v>
      </c>
      <c r="AR1310">
        <v>5.8261500000000004E-3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0.77173700000000001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 s="2">
        <v>6.8128400000000003E-7</v>
      </c>
      <c r="BN1310" s="2">
        <v>6.8128100000000005E-7</v>
      </c>
      <c r="BO1310">
        <v>0.1</v>
      </c>
    </row>
    <row r="1311" spans="1:67" x14ac:dyDescent="0.25">
      <c r="A1311" t="s">
        <v>66</v>
      </c>
      <c r="B1311">
        <v>0</v>
      </c>
      <c r="C1311" s="1">
        <v>40027.958333333336</v>
      </c>
      <c r="D1311" t="s">
        <v>67</v>
      </c>
      <c r="E1311">
        <v>-1</v>
      </c>
      <c r="F1311">
        <v>603.57600000000002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0.70490699999999995</v>
      </c>
      <c r="AC1311">
        <v>0</v>
      </c>
      <c r="AD1311">
        <v>0.13328599999999999</v>
      </c>
      <c r="AE1311">
        <v>0.235175</v>
      </c>
      <c r="AF1311">
        <v>0</v>
      </c>
      <c r="AG1311">
        <v>0</v>
      </c>
      <c r="AH1311">
        <v>0.36846099999999998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1.7336299999999999E-2</v>
      </c>
      <c r="AO1311">
        <v>1.49289E-2</v>
      </c>
      <c r="AP1311">
        <v>0</v>
      </c>
      <c r="AQ1311">
        <v>0</v>
      </c>
      <c r="AR1311">
        <v>5.8215699999999999E-3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0.76586900000000002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s="2">
        <v>6.8128400000000003E-7</v>
      </c>
      <c r="BN1311" s="2">
        <v>6.8128100000000005E-7</v>
      </c>
    </row>
    <row r="1312" spans="1:67" x14ac:dyDescent="0.25">
      <c r="A1312" t="s">
        <v>66</v>
      </c>
      <c r="B1312">
        <v>0</v>
      </c>
      <c r="C1312" s="1">
        <v>40028.958333333336</v>
      </c>
      <c r="D1312" t="s">
        <v>67</v>
      </c>
      <c r="E1312">
        <v>-1</v>
      </c>
      <c r="F1312">
        <v>623.07000000000005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0.70460800000000001</v>
      </c>
      <c r="AC1312">
        <v>0</v>
      </c>
      <c r="AD1312">
        <v>0.13288800000000001</v>
      </c>
      <c r="AE1312">
        <v>0.23416600000000001</v>
      </c>
      <c r="AF1312">
        <v>0</v>
      </c>
      <c r="AG1312">
        <v>0</v>
      </c>
      <c r="AH1312">
        <v>0.36705300000000002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1.7388299999999999E-2</v>
      </c>
      <c r="AO1312">
        <v>1.49737E-2</v>
      </c>
      <c r="AP1312">
        <v>0</v>
      </c>
      <c r="AQ1312">
        <v>0</v>
      </c>
      <c r="AR1312">
        <v>5.8170100000000001E-3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0.76011600000000001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 s="2">
        <v>6.81306E-7</v>
      </c>
      <c r="BN1312" s="2">
        <v>6.8129100000000001E-7</v>
      </c>
    </row>
    <row r="1313" spans="1:67" x14ac:dyDescent="0.25">
      <c r="A1313" t="s">
        <v>66</v>
      </c>
      <c r="B1313">
        <v>0</v>
      </c>
      <c r="C1313" s="1">
        <v>40029.958333333336</v>
      </c>
      <c r="D1313" t="s">
        <v>67</v>
      </c>
      <c r="E1313">
        <v>-1</v>
      </c>
      <c r="F1313">
        <v>642.66899999999998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0.70430800000000005</v>
      </c>
      <c r="AC1313">
        <v>0</v>
      </c>
      <c r="AD1313">
        <v>0.13249</v>
      </c>
      <c r="AE1313">
        <v>0.23316000000000001</v>
      </c>
      <c r="AF1313">
        <v>0</v>
      </c>
      <c r="AG1313">
        <v>0</v>
      </c>
      <c r="AH1313">
        <v>0.36564999999999998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1.7440500000000001E-2</v>
      </c>
      <c r="AO1313">
        <v>1.5018699999999999E-2</v>
      </c>
      <c r="AP1313">
        <v>0</v>
      </c>
      <c r="AQ1313">
        <v>0</v>
      </c>
      <c r="AR1313">
        <v>5.8124500000000003E-3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0.75504899999999997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 s="2">
        <v>6.8142300000000005E-7</v>
      </c>
      <c r="BN1313" s="2">
        <v>6.8134500000000002E-7</v>
      </c>
    </row>
    <row r="1314" spans="1:67" x14ac:dyDescent="0.25">
      <c r="A1314" t="s">
        <v>66</v>
      </c>
      <c r="B1314">
        <v>0</v>
      </c>
      <c r="C1314" s="1">
        <v>40030.958333333336</v>
      </c>
      <c r="D1314" t="s">
        <v>67</v>
      </c>
      <c r="E1314">
        <v>-1</v>
      </c>
      <c r="F1314">
        <v>661.68499999999995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0.70400099999999999</v>
      </c>
      <c r="AC1314">
        <v>0</v>
      </c>
      <c r="AD1314">
        <v>0.13209199999999999</v>
      </c>
      <c r="AE1314">
        <v>0.232156</v>
      </c>
      <c r="AF1314">
        <v>0</v>
      </c>
      <c r="AG1314">
        <v>0</v>
      </c>
      <c r="AH1314">
        <v>0.36424800000000002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1.7493000000000002E-2</v>
      </c>
      <c r="AO1314">
        <v>1.5063999999999999E-2</v>
      </c>
      <c r="AP1314">
        <v>0</v>
      </c>
      <c r="AQ1314">
        <v>0</v>
      </c>
      <c r="AR1314">
        <v>5.8079000000000004E-3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0.75652799999999998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s="2">
        <v>6.8129399999999999E-7</v>
      </c>
      <c r="BN1314" s="2">
        <v>6.8128599999999998E-7</v>
      </c>
      <c r="BO1314">
        <v>0.2</v>
      </c>
    </row>
    <row r="1315" spans="1:67" x14ac:dyDescent="0.25">
      <c r="A1315" t="s">
        <v>66</v>
      </c>
      <c r="B1315">
        <v>0</v>
      </c>
      <c r="C1315" s="1">
        <v>40031.958333333336</v>
      </c>
      <c r="D1315" t="s">
        <v>67</v>
      </c>
      <c r="E1315">
        <v>-1</v>
      </c>
      <c r="F1315">
        <v>680.779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0.70369999999999999</v>
      </c>
      <c r="AC1315">
        <v>0</v>
      </c>
      <c r="AD1315">
        <v>0.13169700000000001</v>
      </c>
      <c r="AE1315">
        <v>0.23116200000000001</v>
      </c>
      <c r="AF1315">
        <v>0</v>
      </c>
      <c r="AG1315">
        <v>0</v>
      </c>
      <c r="AH1315">
        <v>0.36285899999999999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1.7545399999999999E-2</v>
      </c>
      <c r="AO1315">
        <v>1.51092E-2</v>
      </c>
      <c r="AP1315">
        <v>0</v>
      </c>
      <c r="AQ1315">
        <v>0</v>
      </c>
      <c r="AR1315">
        <v>5.8033499999999997E-3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0.75109099999999995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s="2">
        <v>6.8129399999999999E-7</v>
      </c>
      <c r="BN1315" s="2">
        <v>6.8128599999999998E-7</v>
      </c>
    </row>
    <row r="1316" spans="1:67" x14ac:dyDescent="0.25">
      <c r="A1316" t="s">
        <v>66</v>
      </c>
      <c r="B1316">
        <v>0</v>
      </c>
      <c r="C1316" s="1">
        <v>40032.958333333336</v>
      </c>
      <c r="D1316" t="s">
        <v>67</v>
      </c>
      <c r="E1316">
        <v>-1</v>
      </c>
      <c r="F1316">
        <v>699.995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0.70339600000000002</v>
      </c>
      <c r="AC1316">
        <v>0</v>
      </c>
      <c r="AD1316">
        <v>0.131304</v>
      </c>
      <c r="AE1316">
        <v>0.23017000000000001</v>
      </c>
      <c r="AF1316">
        <v>0</v>
      </c>
      <c r="AG1316">
        <v>0</v>
      </c>
      <c r="AH1316">
        <v>0.36147400000000002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1.7597999999999999E-2</v>
      </c>
      <c r="AO1316">
        <v>1.5154600000000001E-2</v>
      </c>
      <c r="AP1316">
        <v>0</v>
      </c>
      <c r="AQ1316">
        <v>0</v>
      </c>
      <c r="AR1316">
        <v>5.7988099999999997E-3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0.74568299999999998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 s="2">
        <v>6.8128199999999997E-7</v>
      </c>
      <c r="BN1316" s="2">
        <v>6.8128000000000002E-7</v>
      </c>
    </row>
    <row r="1317" spans="1:67" x14ac:dyDescent="0.25">
      <c r="A1317" t="s">
        <v>66</v>
      </c>
      <c r="B1317">
        <v>0</v>
      </c>
      <c r="C1317" s="1">
        <v>40033.958333333336</v>
      </c>
      <c r="D1317" t="s">
        <v>67</v>
      </c>
      <c r="E1317">
        <v>-1</v>
      </c>
      <c r="F1317">
        <v>718.673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0.70308599999999999</v>
      </c>
      <c r="AC1317">
        <v>0</v>
      </c>
      <c r="AD1317">
        <v>0.130909</v>
      </c>
      <c r="AE1317">
        <v>0.22917899999999999</v>
      </c>
      <c r="AF1317">
        <v>0</v>
      </c>
      <c r="AG1317">
        <v>0</v>
      </c>
      <c r="AH1317">
        <v>0.36008899999999999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1.7651E-2</v>
      </c>
      <c r="AO1317">
        <v>1.52003E-2</v>
      </c>
      <c r="AP1317">
        <v>0</v>
      </c>
      <c r="AQ1317">
        <v>0</v>
      </c>
      <c r="AR1317">
        <v>5.7942799999999997E-3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0.74038899999999996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s="2">
        <v>6.81279E-7</v>
      </c>
      <c r="BN1317" s="2">
        <v>6.81279E-7</v>
      </c>
    </row>
    <row r="1318" spans="1:67" x14ac:dyDescent="0.25">
      <c r="A1318" t="s">
        <v>66</v>
      </c>
      <c r="B1318">
        <v>0</v>
      </c>
      <c r="C1318" s="1">
        <v>40034.958333333336</v>
      </c>
      <c r="D1318" t="s">
        <v>67</v>
      </c>
      <c r="E1318">
        <v>-1</v>
      </c>
      <c r="F1318">
        <v>737.71400000000006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0.70278099999999999</v>
      </c>
      <c r="AC1318">
        <v>0</v>
      </c>
      <c r="AD1318">
        <v>0.130519</v>
      </c>
      <c r="AE1318">
        <v>0.22819800000000001</v>
      </c>
      <c r="AF1318">
        <v>0</v>
      </c>
      <c r="AG1318">
        <v>0</v>
      </c>
      <c r="AH1318">
        <v>0.35871700000000001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1.7703900000000002E-2</v>
      </c>
      <c r="AO1318">
        <v>1.52458E-2</v>
      </c>
      <c r="AP1318">
        <v>0</v>
      </c>
      <c r="AQ1318">
        <v>0</v>
      </c>
      <c r="AR1318">
        <v>5.7897499999999998E-3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0.73500600000000005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s="2">
        <v>6.8128100000000005E-7</v>
      </c>
      <c r="BN1318" s="2">
        <v>6.8128000000000002E-7</v>
      </c>
      <c r="BO1318">
        <v>0.1</v>
      </c>
    </row>
    <row r="1319" spans="1:67" x14ac:dyDescent="0.25">
      <c r="A1319" t="s">
        <v>66</v>
      </c>
      <c r="B1319">
        <v>0</v>
      </c>
      <c r="C1319" s="1">
        <v>40035.958333333336</v>
      </c>
      <c r="D1319" t="s">
        <v>67</v>
      </c>
      <c r="E1319">
        <v>-1</v>
      </c>
      <c r="F1319">
        <v>756.80700000000002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0.70246799999999998</v>
      </c>
      <c r="AC1319">
        <v>0</v>
      </c>
      <c r="AD1319">
        <v>0.13012699999999999</v>
      </c>
      <c r="AE1319">
        <v>0.227216</v>
      </c>
      <c r="AF1319">
        <v>0</v>
      </c>
      <c r="AG1319">
        <v>0</v>
      </c>
      <c r="AH1319">
        <v>0.35734300000000002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1.7757200000000001E-2</v>
      </c>
      <c r="AO1319">
        <v>1.5291799999999999E-2</v>
      </c>
      <c r="AP1319">
        <v>0</v>
      </c>
      <c r="AQ1319">
        <v>0</v>
      </c>
      <c r="AR1319">
        <v>5.7852299999999997E-3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0.72971200000000003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s="2">
        <v>6.81279E-7</v>
      </c>
      <c r="BN1319" s="2">
        <v>6.81279E-7</v>
      </c>
    </row>
    <row r="1320" spans="1:67" x14ac:dyDescent="0.25">
      <c r="A1320" t="s">
        <v>66</v>
      </c>
      <c r="B1320">
        <v>0</v>
      </c>
      <c r="C1320" s="1">
        <v>40036.958333333336</v>
      </c>
      <c r="D1320" t="s">
        <v>67</v>
      </c>
      <c r="E1320">
        <v>-1</v>
      </c>
      <c r="F1320">
        <v>775.995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0.70215000000000005</v>
      </c>
      <c r="AC1320">
        <v>0</v>
      </c>
      <c r="AD1320">
        <v>0.12973399999999999</v>
      </c>
      <c r="AE1320">
        <v>0.22623499999999999</v>
      </c>
      <c r="AF1320">
        <v>0</v>
      </c>
      <c r="AG1320">
        <v>0</v>
      </c>
      <c r="AH1320">
        <v>0.35597000000000001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1.7810900000000001E-2</v>
      </c>
      <c r="AO1320">
        <v>1.53381E-2</v>
      </c>
      <c r="AP1320">
        <v>0</v>
      </c>
      <c r="AQ1320">
        <v>0</v>
      </c>
      <c r="AR1320">
        <v>5.7807099999999997E-3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0.72442200000000001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s="2">
        <v>6.81279E-7</v>
      </c>
      <c r="BN1320" s="2">
        <v>6.81279E-7</v>
      </c>
    </row>
    <row r="1321" spans="1:67" x14ac:dyDescent="0.25">
      <c r="A1321" t="s">
        <v>66</v>
      </c>
      <c r="B1321">
        <v>0</v>
      </c>
      <c r="C1321" s="1">
        <v>40037.958333333336</v>
      </c>
      <c r="D1321" t="s">
        <v>67</v>
      </c>
      <c r="E1321">
        <v>-1</v>
      </c>
      <c r="F1321">
        <v>795.14400000000001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0.70182699999999998</v>
      </c>
      <c r="AC1321">
        <v>0</v>
      </c>
      <c r="AD1321">
        <v>0.12934100000000001</v>
      </c>
      <c r="AE1321">
        <v>0.22525600000000001</v>
      </c>
      <c r="AF1321">
        <v>0</v>
      </c>
      <c r="AG1321">
        <v>0</v>
      </c>
      <c r="AH1321">
        <v>0.354597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1.7864999999999999E-2</v>
      </c>
      <c r="AO1321">
        <v>1.5384800000000001E-2</v>
      </c>
      <c r="AP1321">
        <v>0</v>
      </c>
      <c r="AQ1321">
        <v>0</v>
      </c>
      <c r="AR1321">
        <v>5.7762000000000004E-3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0.71917900000000001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 s="2">
        <v>6.8128199999999997E-7</v>
      </c>
      <c r="BN1321" s="2">
        <v>6.8128000000000002E-7</v>
      </c>
    </row>
    <row r="1322" spans="1:67" x14ac:dyDescent="0.25">
      <c r="A1322" t="s">
        <v>66</v>
      </c>
      <c r="B1322">
        <v>0</v>
      </c>
      <c r="C1322" s="1">
        <v>40038.958333333336</v>
      </c>
      <c r="D1322" t="s">
        <v>67</v>
      </c>
      <c r="E1322">
        <v>-1</v>
      </c>
      <c r="F1322">
        <v>814.44799999999998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0.70149899999999998</v>
      </c>
      <c r="AC1322">
        <v>0</v>
      </c>
      <c r="AD1322">
        <v>0.12894800000000001</v>
      </c>
      <c r="AE1322">
        <v>0.22427800000000001</v>
      </c>
      <c r="AF1322">
        <v>0</v>
      </c>
      <c r="AG1322">
        <v>0</v>
      </c>
      <c r="AH1322">
        <v>0.35322599999999998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1.7919500000000001E-2</v>
      </c>
      <c r="AO1322">
        <v>1.5431800000000001E-2</v>
      </c>
      <c r="AP1322">
        <v>0</v>
      </c>
      <c r="AQ1322">
        <v>0</v>
      </c>
      <c r="AR1322">
        <v>5.7716900000000003E-3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0.71403000000000005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 s="2">
        <v>6.8135499999999998E-7</v>
      </c>
      <c r="BN1322" s="2">
        <v>6.8131400000000001E-7</v>
      </c>
      <c r="BO1322">
        <v>0.1</v>
      </c>
    </row>
    <row r="1323" spans="1:67" x14ac:dyDescent="0.25">
      <c r="A1323" t="s">
        <v>66</v>
      </c>
      <c r="B1323">
        <v>0</v>
      </c>
      <c r="C1323" s="1">
        <v>40039.958333333336</v>
      </c>
      <c r="D1323" t="s">
        <v>67</v>
      </c>
      <c r="E1323">
        <v>-1</v>
      </c>
      <c r="F1323">
        <v>833.78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0.70116400000000001</v>
      </c>
      <c r="AC1323">
        <v>0</v>
      </c>
      <c r="AD1323">
        <v>0.128554</v>
      </c>
      <c r="AE1323">
        <v>0.223301</v>
      </c>
      <c r="AF1323">
        <v>0</v>
      </c>
      <c r="AG1323">
        <v>0</v>
      </c>
      <c r="AH1323">
        <v>0.35185499999999997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1.7974500000000001E-2</v>
      </c>
      <c r="AO1323">
        <v>1.54792E-2</v>
      </c>
      <c r="AP1323">
        <v>0</v>
      </c>
      <c r="AQ1323">
        <v>0</v>
      </c>
      <c r="AR1323">
        <v>5.7671900000000002E-3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0.71288799999999997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 s="2">
        <v>6.8134500000000002E-7</v>
      </c>
      <c r="BN1323" s="2">
        <v>6.8130899999999998E-7</v>
      </c>
    </row>
    <row r="1324" spans="1:67" x14ac:dyDescent="0.25">
      <c r="A1324" t="s">
        <v>66</v>
      </c>
      <c r="B1324">
        <v>0</v>
      </c>
      <c r="C1324" s="1">
        <v>40040.958333333336</v>
      </c>
      <c r="D1324" t="s">
        <v>67</v>
      </c>
      <c r="E1324">
        <v>-1</v>
      </c>
      <c r="F1324">
        <v>853.65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0.70082299999999997</v>
      </c>
      <c r="AC1324">
        <v>0</v>
      </c>
      <c r="AD1324">
        <v>0.128159</v>
      </c>
      <c r="AE1324">
        <v>0.22232499999999999</v>
      </c>
      <c r="AF1324">
        <v>0</v>
      </c>
      <c r="AG1324">
        <v>0</v>
      </c>
      <c r="AH1324">
        <v>0.35048400000000002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1.8029799999999999E-2</v>
      </c>
      <c r="AO1324">
        <v>1.55269E-2</v>
      </c>
      <c r="AP1324">
        <v>0</v>
      </c>
      <c r="AQ1324">
        <v>0</v>
      </c>
      <c r="AR1324">
        <v>5.7626999999999999E-3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0.71090500000000001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s="2">
        <v>6.8128100000000005E-7</v>
      </c>
      <c r="BN1324" s="2">
        <v>6.8128000000000002E-7</v>
      </c>
    </row>
    <row r="1325" spans="1:67" x14ac:dyDescent="0.25">
      <c r="A1325" t="s">
        <v>66</v>
      </c>
      <c r="B1325">
        <v>0</v>
      </c>
      <c r="C1325" s="1">
        <v>40041.958333333336</v>
      </c>
      <c r="D1325" t="s">
        <v>67</v>
      </c>
      <c r="E1325">
        <v>-1</v>
      </c>
      <c r="F1325">
        <v>873.48199999999997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0.70046900000000001</v>
      </c>
      <c r="AC1325">
        <v>0</v>
      </c>
      <c r="AD1325">
        <v>0.12776000000000001</v>
      </c>
      <c r="AE1325">
        <v>0.22134400000000001</v>
      </c>
      <c r="AF1325">
        <v>0</v>
      </c>
      <c r="AG1325">
        <v>0</v>
      </c>
      <c r="AH1325">
        <v>0.349105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1.8086100000000001E-2</v>
      </c>
      <c r="AO1325">
        <v>1.55754E-2</v>
      </c>
      <c r="AP1325">
        <v>0</v>
      </c>
      <c r="AQ1325">
        <v>0</v>
      </c>
      <c r="AR1325">
        <v>5.7582099999999997E-3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0.70569199999999999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 s="2">
        <v>6.8128400000000003E-7</v>
      </c>
      <c r="BN1325" s="2">
        <v>6.8128100000000005E-7</v>
      </c>
    </row>
    <row r="1326" spans="1:67" x14ac:dyDescent="0.25">
      <c r="A1326" t="s">
        <v>66</v>
      </c>
      <c r="B1326">
        <v>0</v>
      </c>
      <c r="C1326" s="1">
        <v>40042.958333333336</v>
      </c>
      <c r="D1326" t="s">
        <v>67</v>
      </c>
      <c r="E1326">
        <v>-1</v>
      </c>
      <c r="F1326">
        <v>892.31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0.70010899999999998</v>
      </c>
      <c r="AC1326">
        <v>0</v>
      </c>
      <c r="AD1326">
        <v>0.127361</v>
      </c>
      <c r="AE1326">
        <v>0.22036500000000001</v>
      </c>
      <c r="AF1326">
        <v>0</v>
      </c>
      <c r="AG1326">
        <v>0</v>
      </c>
      <c r="AH1326">
        <v>0.34772599999999998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1.8142800000000001E-2</v>
      </c>
      <c r="AO1326">
        <v>1.5624300000000001E-2</v>
      </c>
      <c r="AP1326">
        <v>0</v>
      </c>
      <c r="AQ1326">
        <v>0</v>
      </c>
      <c r="AR1326">
        <v>5.7537300000000003E-3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0.70086199999999999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s="2">
        <v>6.8132099999999999E-7</v>
      </c>
      <c r="BN1326" s="2">
        <v>6.8129799999999999E-7</v>
      </c>
      <c r="BO1326">
        <v>0.1</v>
      </c>
    </row>
    <row r="1327" spans="1:67" x14ac:dyDescent="0.25">
      <c r="A1327" t="s">
        <v>66</v>
      </c>
      <c r="B1327">
        <v>0</v>
      </c>
      <c r="C1327" s="1">
        <v>40043.958333333336</v>
      </c>
      <c r="D1327" t="s">
        <v>67</v>
      </c>
      <c r="E1327">
        <v>-1</v>
      </c>
      <c r="F1327">
        <v>911.096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0.69976000000000005</v>
      </c>
      <c r="AC1327">
        <v>0</v>
      </c>
      <c r="AD1327">
        <v>0.126968</v>
      </c>
      <c r="AE1327">
        <v>0.21939900000000001</v>
      </c>
      <c r="AF1327">
        <v>0</v>
      </c>
      <c r="AG1327">
        <v>0</v>
      </c>
      <c r="AH1327">
        <v>0.34636699999999998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1.81989E-2</v>
      </c>
      <c r="AO1327">
        <v>1.5672700000000001E-2</v>
      </c>
      <c r="AP1327">
        <v>0</v>
      </c>
      <c r="AQ1327">
        <v>0</v>
      </c>
      <c r="AR1327">
        <v>5.74926E-3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0.69807300000000005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 s="2">
        <v>6.8132499999999999E-7</v>
      </c>
      <c r="BN1327" s="2">
        <v>6.8130000000000005E-7</v>
      </c>
    </row>
    <row r="1328" spans="1:67" x14ac:dyDescent="0.25">
      <c r="A1328" t="s">
        <v>66</v>
      </c>
      <c r="B1328">
        <v>0</v>
      </c>
      <c r="C1328" s="1">
        <v>40044.958333333336</v>
      </c>
      <c r="D1328" t="s">
        <v>67</v>
      </c>
      <c r="E1328">
        <v>-1</v>
      </c>
      <c r="F1328">
        <v>929.98699999999997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0.69940999999999998</v>
      </c>
      <c r="AC1328">
        <v>0</v>
      </c>
      <c r="AD1328">
        <v>0.126577</v>
      </c>
      <c r="AE1328">
        <v>0.21843799999999999</v>
      </c>
      <c r="AF1328">
        <v>0</v>
      </c>
      <c r="AG1328">
        <v>0</v>
      </c>
      <c r="AH1328">
        <v>0.34501500000000002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1.82551E-2</v>
      </c>
      <c r="AO1328">
        <v>1.5721200000000001E-2</v>
      </c>
      <c r="AP1328">
        <v>0</v>
      </c>
      <c r="AQ1328">
        <v>0</v>
      </c>
      <c r="AR1328">
        <v>5.7447899999999996E-3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0.69556099999999998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s="2">
        <v>6.8138599999999998E-7</v>
      </c>
      <c r="BN1328" s="2">
        <v>6.8132799999999997E-7</v>
      </c>
    </row>
    <row r="1329" spans="1:67" x14ac:dyDescent="0.25">
      <c r="A1329" t="s">
        <v>66</v>
      </c>
      <c r="B1329">
        <v>0</v>
      </c>
      <c r="C1329" s="1">
        <v>40045.958333333336</v>
      </c>
      <c r="D1329" t="s">
        <v>67</v>
      </c>
      <c r="E1329">
        <v>-1</v>
      </c>
      <c r="F1329">
        <v>949.52099999999996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0.69905600000000001</v>
      </c>
      <c r="AC1329">
        <v>0</v>
      </c>
      <c r="AD1329">
        <v>0.12618699999999999</v>
      </c>
      <c r="AE1329">
        <v>0.21747900000000001</v>
      </c>
      <c r="AF1329">
        <v>0</v>
      </c>
      <c r="AG1329">
        <v>0</v>
      </c>
      <c r="AH1329">
        <v>0.34366600000000003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1.83117E-2</v>
      </c>
      <c r="AO1329">
        <v>1.57699E-2</v>
      </c>
      <c r="AP1329">
        <v>0</v>
      </c>
      <c r="AQ1329">
        <v>0</v>
      </c>
      <c r="AR1329">
        <v>5.7403200000000001E-3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0.69600799999999996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s="2">
        <v>6.8173600000000001E-7</v>
      </c>
      <c r="BN1329" s="2">
        <v>6.8148800000000005E-7</v>
      </c>
    </row>
    <row r="1330" spans="1:67" x14ac:dyDescent="0.25">
      <c r="A1330" t="s">
        <v>66</v>
      </c>
      <c r="B1330">
        <v>0</v>
      </c>
      <c r="C1330" s="1">
        <v>40046.958333333336</v>
      </c>
      <c r="D1330" t="s">
        <v>67</v>
      </c>
      <c r="E1330">
        <v>-1</v>
      </c>
      <c r="F1330">
        <v>969.6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0.69868699999999995</v>
      </c>
      <c r="AC1330">
        <v>0</v>
      </c>
      <c r="AD1330">
        <v>0.12579099999999999</v>
      </c>
      <c r="AE1330">
        <v>0.21651599999999999</v>
      </c>
      <c r="AF1330">
        <v>0</v>
      </c>
      <c r="AG1330">
        <v>0</v>
      </c>
      <c r="AH1330">
        <v>0.34230699999999997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1.8369199999999999E-2</v>
      </c>
      <c r="AO1330">
        <v>1.58195E-2</v>
      </c>
      <c r="AP1330">
        <v>0</v>
      </c>
      <c r="AQ1330">
        <v>0</v>
      </c>
      <c r="AR1330">
        <v>5.7358599999999997E-3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0.70617799999999997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s="2">
        <v>6.8156199999999997E-7</v>
      </c>
      <c r="BN1330" s="2">
        <v>6.8140899999999998E-7</v>
      </c>
      <c r="BO1330">
        <v>0.1</v>
      </c>
    </row>
    <row r="1331" spans="1:67" x14ac:dyDescent="0.25">
      <c r="A1331" t="s">
        <v>66</v>
      </c>
      <c r="B1331">
        <v>0</v>
      </c>
      <c r="C1331" s="1">
        <v>40047.958333333336</v>
      </c>
      <c r="D1331" t="s">
        <v>67</v>
      </c>
      <c r="E1331">
        <v>-1</v>
      </c>
      <c r="F1331">
        <v>988.91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0.69830300000000001</v>
      </c>
      <c r="AC1331">
        <v>0</v>
      </c>
      <c r="AD1331">
        <v>0.125392</v>
      </c>
      <c r="AE1331">
        <v>0.21554599999999999</v>
      </c>
      <c r="AF1331">
        <v>0</v>
      </c>
      <c r="AG1331">
        <v>0</v>
      </c>
      <c r="AH1331">
        <v>0.34093800000000002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1.8427700000000002E-2</v>
      </c>
      <c r="AO1331">
        <v>1.5869999999999999E-2</v>
      </c>
      <c r="AP1331">
        <v>0</v>
      </c>
      <c r="AQ1331">
        <v>0</v>
      </c>
      <c r="AR1331">
        <v>5.7314100000000002E-3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0.71245000000000003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s="2">
        <v>6.8130300000000002E-7</v>
      </c>
      <c r="BN1331" s="2">
        <v>6.8128999999999998E-7</v>
      </c>
    </row>
    <row r="1332" spans="1:67" x14ac:dyDescent="0.25">
      <c r="A1332" t="s">
        <v>66</v>
      </c>
      <c r="B1332">
        <v>0</v>
      </c>
      <c r="C1332" s="1">
        <v>40048.958333333336</v>
      </c>
      <c r="D1332" t="s">
        <v>67</v>
      </c>
      <c r="E1332">
        <v>-1</v>
      </c>
      <c r="F1332">
        <v>1008.07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0.69792299999999996</v>
      </c>
      <c r="AC1332">
        <v>0</v>
      </c>
      <c r="AD1332">
        <v>0.124996</v>
      </c>
      <c r="AE1332">
        <v>0.214586</v>
      </c>
      <c r="AF1332">
        <v>0</v>
      </c>
      <c r="AG1332">
        <v>0</v>
      </c>
      <c r="AH1332">
        <v>0.33958199999999999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1.8486099999999998E-2</v>
      </c>
      <c r="AO1332">
        <v>1.5920299999999998E-2</v>
      </c>
      <c r="AP1332">
        <v>0</v>
      </c>
      <c r="AQ1332">
        <v>0</v>
      </c>
      <c r="AR1332">
        <v>5.7269599999999997E-3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0.70781499999999997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s="2">
        <v>6.8128899999999995E-7</v>
      </c>
      <c r="BN1332" s="2">
        <v>6.8128400000000003E-7</v>
      </c>
    </row>
    <row r="1333" spans="1:67" x14ac:dyDescent="0.25">
      <c r="A1333" t="s">
        <v>66</v>
      </c>
      <c r="B1333">
        <v>0</v>
      </c>
      <c r="C1333" s="1">
        <v>40049.958333333336</v>
      </c>
      <c r="D1333" t="s">
        <v>67</v>
      </c>
      <c r="E1333">
        <v>-1</v>
      </c>
      <c r="F1333">
        <v>1027.23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0.697542</v>
      </c>
      <c r="AC1333">
        <v>0</v>
      </c>
      <c r="AD1333">
        <v>0.124602</v>
      </c>
      <c r="AE1333">
        <v>0.21362999999999999</v>
      </c>
      <c r="AF1333">
        <v>0</v>
      </c>
      <c r="AG1333">
        <v>0</v>
      </c>
      <c r="AH1333">
        <v>0.33823199999999998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1.8544600000000001E-2</v>
      </c>
      <c r="AO1333">
        <v>1.59708E-2</v>
      </c>
      <c r="AP1333">
        <v>0</v>
      </c>
      <c r="AQ1333">
        <v>0</v>
      </c>
      <c r="AR1333">
        <v>5.72252E-3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0.70285799999999998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 s="2">
        <v>6.8136100000000004E-7</v>
      </c>
      <c r="BN1333" s="2">
        <v>6.8131699999999999E-7</v>
      </c>
    </row>
    <row r="1334" spans="1:67" x14ac:dyDescent="0.25">
      <c r="A1334" t="s">
        <v>66</v>
      </c>
      <c r="B1334">
        <v>0</v>
      </c>
      <c r="C1334" s="1">
        <v>40050.958333333336</v>
      </c>
      <c r="D1334" t="s">
        <v>67</v>
      </c>
      <c r="E1334">
        <v>-1</v>
      </c>
      <c r="F1334">
        <v>1046.43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0.69715899999999997</v>
      </c>
      <c r="AC1334">
        <v>0</v>
      </c>
      <c r="AD1334">
        <v>0.124209</v>
      </c>
      <c r="AE1334">
        <v>0.21267800000000001</v>
      </c>
      <c r="AF1334">
        <v>0</v>
      </c>
      <c r="AG1334">
        <v>0</v>
      </c>
      <c r="AH1334">
        <v>0.33688699999999999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1.86033E-2</v>
      </c>
      <c r="AO1334">
        <v>1.6021400000000002E-2</v>
      </c>
      <c r="AP1334">
        <v>0</v>
      </c>
      <c r="AQ1334">
        <v>0</v>
      </c>
      <c r="AR1334">
        <v>5.7180900000000003E-3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0.70213999999999999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s="2">
        <v>6.8139999999999995E-7</v>
      </c>
      <c r="BN1334" s="2">
        <v>6.8133499999999995E-7</v>
      </c>
      <c r="BO1334">
        <v>0.1</v>
      </c>
    </row>
    <row r="1335" spans="1:67" x14ac:dyDescent="0.25">
      <c r="A1335" t="s">
        <v>66</v>
      </c>
      <c r="B1335">
        <v>0</v>
      </c>
      <c r="C1335" s="1">
        <v>40051.958333333336</v>
      </c>
      <c r="D1335" t="s">
        <v>67</v>
      </c>
      <c r="E1335">
        <v>-1</v>
      </c>
      <c r="F1335">
        <v>1065.24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0.69677</v>
      </c>
      <c r="AC1335">
        <v>0</v>
      </c>
      <c r="AD1335">
        <v>0.12381499999999999</v>
      </c>
      <c r="AE1335">
        <v>0.211727</v>
      </c>
      <c r="AF1335">
        <v>0</v>
      </c>
      <c r="AG1335">
        <v>0</v>
      </c>
      <c r="AH1335">
        <v>0.33554200000000001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1.8662399999999999E-2</v>
      </c>
      <c r="AO1335">
        <v>1.6072400000000001E-2</v>
      </c>
      <c r="AP1335">
        <v>0</v>
      </c>
      <c r="AQ1335">
        <v>0</v>
      </c>
      <c r="AR1335">
        <v>5.7136599999999997E-3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0.70338299999999998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 s="2">
        <v>6.8130000000000005E-7</v>
      </c>
      <c r="BN1335" s="2">
        <v>6.8128800000000003E-7</v>
      </c>
    </row>
    <row r="1336" spans="1:67" x14ac:dyDescent="0.25">
      <c r="A1336" t="s">
        <v>66</v>
      </c>
      <c r="B1336">
        <v>0</v>
      </c>
      <c r="C1336" s="1">
        <v>40052.958333333336</v>
      </c>
      <c r="D1336" t="s">
        <v>67</v>
      </c>
      <c r="E1336">
        <v>-1</v>
      </c>
      <c r="F1336">
        <v>1084.1600000000001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0.69638299999999997</v>
      </c>
      <c r="AC1336">
        <v>0</v>
      </c>
      <c r="AD1336">
        <v>0.12342400000000001</v>
      </c>
      <c r="AE1336">
        <v>0.210784</v>
      </c>
      <c r="AF1336">
        <v>0</v>
      </c>
      <c r="AG1336">
        <v>0</v>
      </c>
      <c r="AH1336">
        <v>0.33420800000000001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1.8721499999999999E-2</v>
      </c>
      <c r="AO1336">
        <v>1.61234E-2</v>
      </c>
      <c r="AP1336">
        <v>0</v>
      </c>
      <c r="AQ1336">
        <v>0</v>
      </c>
      <c r="AR1336">
        <v>5.70923E-3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0.69865999999999995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 s="2">
        <v>6.8130000000000005E-7</v>
      </c>
      <c r="BN1336" s="2">
        <v>6.8128800000000003E-7</v>
      </c>
    </row>
    <row r="1337" spans="1:67" x14ac:dyDescent="0.25">
      <c r="A1337" t="s">
        <v>66</v>
      </c>
      <c r="B1337">
        <v>0</v>
      </c>
      <c r="C1337" s="1">
        <v>40053.958333333336</v>
      </c>
      <c r="D1337" t="s">
        <v>67</v>
      </c>
      <c r="E1337">
        <v>-1</v>
      </c>
      <c r="F1337">
        <v>1103.51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0.69599100000000003</v>
      </c>
      <c r="AC1337">
        <v>0</v>
      </c>
      <c r="AD1337">
        <v>0.123033</v>
      </c>
      <c r="AE1337">
        <v>0.209843</v>
      </c>
      <c r="AF1337">
        <v>0</v>
      </c>
      <c r="AG1337">
        <v>0</v>
      </c>
      <c r="AH1337">
        <v>0.33287600000000001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1.8780999999999999E-2</v>
      </c>
      <c r="AO1337">
        <v>1.6174600000000001E-2</v>
      </c>
      <c r="AP1337">
        <v>0</v>
      </c>
      <c r="AQ1337">
        <v>0</v>
      </c>
      <c r="AR1337">
        <v>5.7048200000000002E-3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0.69380600000000003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s="2">
        <v>6.8128899999999995E-7</v>
      </c>
      <c r="BN1337" s="2">
        <v>6.8128400000000003E-7</v>
      </c>
    </row>
    <row r="1338" spans="1:67" x14ac:dyDescent="0.25">
      <c r="A1338" t="s">
        <v>66</v>
      </c>
      <c r="B1338">
        <v>0</v>
      </c>
      <c r="C1338" s="1">
        <v>40054.958333333336</v>
      </c>
      <c r="D1338" t="s">
        <v>67</v>
      </c>
      <c r="E1338">
        <v>-1</v>
      </c>
      <c r="F1338">
        <v>1123.1300000000001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0.69558799999999998</v>
      </c>
      <c r="AC1338">
        <v>0</v>
      </c>
      <c r="AD1338">
        <v>0.12264</v>
      </c>
      <c r="AE1338">
        <v>0.208899</v>
      </c>
      <c r="AF1338">
        <v>0</v>
      </c>
      <c r="AG1338">
        <v>0</v>
      </c>
      <c r="AH1338">
        <v>0.33153899999999997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1.8841199999999999E-2</v>
      </c>
      <c r="AO1338">
        <v>1.6226600000000001E-2</v>
      </c>
      <c r="AP1338">
        <v>0</v>
      </c>
      <c r="AQ1338">
        <v>0</v>
      </c>
      <c r="AR1338">
        <v>5.7004000000000004E-3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0.68887699999999996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 s="2">
        <v>6.8128199999999997E-7</v>
      </c>
      <c r="BN1338" s="2">
        <v>6.8128000000000002E-7</v>
      </c>
      <c r="BO1338">
        <v>0.1</v>
      </c>
    </row>
    <row r="1339" spans="1:67" x14ac:dyDescent="0.25">
      <c r="A1339" t="s">
        <v>66</v>
      </c>
      <c r="B1339">
        <v>0</v>
      </c>
      <c r="C1339" s="1">
        <v>40055.958333333336</v>
      </c>
      <c r="D1339" t="s">
        <v>67</v>
      </c>
      <c r="E1339">
        <v>-1</v>
      </c>
      <c r="F1339">
        <v>1142.6300000000001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0.69517300000000004</v>
      </c>
      <c r="AC1339">
        <v>0</v>
      </c>
      <c r="AD1339">
        <v>0.12224400000000001</v>
      </c>
      <c r="AE1339">
        <v>0.207953</v>
      </c>
      <c r="AF1339">
        <v>0</v>
      </c>
      <c r="AG1339">
        <v>0</v>
      </c>
      <c r="AH1339">
        <v>0.33019700000000002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1.8902200000000001E-2</v>
      </c>
      <c r="AO1339">
        <v>1.6279200000000001E-2</v>
      </c>
      <c r="AP1339">
        <v>0</v>
      </c>
      <c r="AQ1339">
        <v>0</v>
      </c>
      <c r="AR1339">
        <v>5.6959999999999997E-3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0.68397799999999997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 s="2">
        <v>6.8129399999999999E-7</v>
      </c>
      <c r="BN1339" s="2">
        <v>6.8128599999999998E-7</v>
      </c>
    </row>
    <row r="1340" spans="1:67" x14ac:dyDescent="0.25">
      <c r="A1340" t="s">
        <v>66</v>
      </c>
      <c r="B1340">
        <v>0</v>
      </c>
      <c r="C1340" s="1">
        <v>40056.958333333336</v>
      </c>
      <c r="D1340" t="s">
        <v>67</v>
      </c>
      <c r="E1340">
        <v>-1</v>
      </c>
      <c r="F1340">
        <v>1162.8699999999999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0.69475399999999998</v>
      </c>
      <c r="AC1340">
        <v>0</v>
      </c>
      <c r="AD1340">
        <v>0.121849</v>
      </c>
      <c r="AE1340">
        <v>0.20701</v>
      </c>
      <c r="AF1340">
        <v>0</v>
      </c>
      <c r="AG1340">
        <v>0</v>
      </c>
      <c r="AH1340">
        <v>0.32885900000000001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1.8963600000000001E-2</v>
      </c>
      <c r="AO1340">
        <v>1.6332099999999999E-2</v>
      </c>
      <c r="AP1340">
        <v>0</v>
      </c>
      <c r="AQ1340">
        <v>0</v>
      </c>
      <c r="AR1340">
        <v>5.6915999999999998E-3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0.67903899999999995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 s="2">
        <v>6.81306E-7</v>
      </c>
      <c r="BN1340" s="2">
        <v>6.8129100000000001E-7</v>
      </c>
    </row>
    <row r="1341" spans="1:67" x14ac:dyDescent="0.25">
      <c r="A1341" t="s">
        <v>66</v>
      </c>
      <c r="B1341">
        <v>0</v>
      </c>
      <c r="C1341" s="1">
        <v>40057.958333333336</v>
      </c>
      <c r="D1341" t="s">
        <v>67</v>
      </c>
      <c r="E1341">
        <v>-1</v>
      </c>
      <c r="F1341">
        <v>1183.42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0.69431699999999996</v>
      </c>
      <c r="AC1341">
        <v>0</v>
      </c>
      <c r="AD1341">
        <v>0.121448</v>
      </c>
      <c r="AE1341">
        <v>0.20605999999999999</v>
      </c>
      <c r="AF1341">
        <v>0</v>
      </c>
      <c r="AG1341">
        <v>0</v>
      </c>
      <c r="AH1341">
        <v>0.32750699999999999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1.90262E-2</v>
      </c>
      <c r="AO1341">
        <v>1.6386100000000001E-2</v>
      </c>
      <c r="AP1341">
        <v>0</v>
      </c>
      <c r="AQ1341">
        <v>0</v>
      </c>
      <c r="AR1341">
        <v>5.6871999999999999E-3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0.67443699999999995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 s="2">
        <v>6.8135000000000005E-7</v>
      </c>
      <c r="BN1341" s="2">
        <v>6.8131100000000003E-7</v>
      </c>
    </row>
    <row r="1342" spans="1:67" x14ac:dyDescent="0.25">
      <c r="A1342" t="s">
        <v>66</v>
      </c>
      <c r="B1342">
        <v>0</v>
      </c>
      <c r="C1342" s="1">
        <v>40058.958333333336</v>
      </c>
      <c r="D1342" t="s">
        <v>67</v>
      </c>
      <c r="E1342">
        <v>-1</v>
      </c>
      <c r="F1342">
        <v>1203.72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0.69386499999999995</v>
      </c>
      <c r="AC1342">
        <v>0</v>
      </c>
      <c r="AD1342">
        <v>0.121043</v>
      </c>
      <c r="AE1342">
        <v>0.20510600000000001</v>
      </c>
      <c r="AF1342">
        <v>0</v>
      </c>
      <c r="AG1342">
        <v>0</v>
      </c>
      <c r="AH1342">
        <v>0.32614900000000002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1.9089700000000001E-2</v>
      </c>
      <c r="AO1342">
        <v>1.6440900000000001E-2</v>
      </c>
      <c r="AP1342">
        <v>0</v>
      </c>
      <c r="AQ1342">
        <v>0</v>
      </c>
      <c r="AR1342">
        <v>5.6828099999999999E-3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0.67295400000000005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s="2">
        <v>6.8136699999999999E-7</v>
      </c>
      <c r="BN1342" s="2">
        <v>6.8131900000000004E-7</v>
      </c>
      <c r="BO1342">
        <v>0.5</v>
      </c>
    </row>
    <row r="1343" spans="1:67" x14ac:dyDescent="0.25">
      <c r="A1343" t="s">
        <v>66</v>
      </c>
      <c r="B1343">
        <v>0</v>
      </c>
      <c r="C1343" s="1">
        <v>40059.958333333336</v>
      </c>
      <c r="D1343" t="s">
        <v>67</v>
      </c>
      <c r="E1343">
        <v>-1</v>
      </c>
      <c r="F1343">
        <v>1222.8699999999999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0.69340900000000005</v>
      </c>
      <c r="AC1343">
        <v>0</v>
      </c>
      <c r="AD1343">
        <v>0.12064</v>
      </c>
      <c r="AE1343">
        <v>0.204155</v>
      </c>
      <c r="AF1343">
        <v>0</v>
      </c>
      <c r="AG1343">
        <v>0</v>
      </c>
      <c r="AH1343">
        <v>0.324795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1.91536E-2</v>
      </c>
      <c r="AO1343">
        <v>1.6496E-2</v>
      </c>
      <c r="AP1343">
        <v>0</v>
      </c>
      <c r="AQ1343">
        <v>0</v>
      </c>
      <c r="AR1343">
        <v>5.6784299999999999E-3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0.67290000000000005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 s="2">
        <v>6.81682E-7</v>
      </c>
      <c r="BN1343" s="2">
        <v>6.8146400000000002E-7</v>
      </c>
    </row>
    <row r="1344" spans="1:67" x14ac:dyDescent="0.25">
      <c r="A1344" t="s">
        <v>66</v>
      </c>
      <c r="B1344">
        <v>0</v>
      </c>
      <c r="C1344" s="1">
        <v>40060.958333333336</v>
      </c>
      <c r="D1344" t="s">
        <v>67</v>
      </c>
      <c r="E1344">
        <v>-1</v>
      </c>
      <c r="F1344">
        <v>1241.23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0.69296599999999997</v>
      </c>
      <c r="AC1344">
        <v>0</v>
      </c>
      <c r="AD1344">
        <v>0.120243</v>
      </c>
      <c r="AE1344">
        <v>0.20321900000000001</v>
      </c>
      <c r="AF1344">
        <v>0</v>
      </c>
      <c r="AG1344">
        <v>0</v>
      </c>
      <c r="AH1344">
        <v>0.32346200000000003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1.9216799999999999E-2</v>
      </c>
      <c r="AO1344">
        <v>1.6550499999999999E-2</v>
      </c>
      <c r="AP1344">
        <v>0</v>
      </c>
      <c r="AQ1344">
        <v>0</v>
      </c>
      <c r="AR1344">
        <v>5.6740499999999999E-3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0.68291400000000002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 s="2">
        <v>6.8155200000000001E-7</v>
      </c>
      <c r="BN1344" s="2">
        <v>6.8140399999999995E-7</v>
      </c>
    </row>
    <row r="1345" spans="1:67" x14ac:dyDescent="0.25">
      <c r="A1345" t="s">
        <v>66</v>
      </c>
      <c r="B1345">
        <v>0</v>
      </c>
      <c r="C1345" s="1">
        <v>40061.958333333336</v>
      </c>
      <c r="D1345" t="s">
        <v>67</v>
      </c>
      <c r="E1345">
        <v>-1</v>
      </c>
      <c r="F1345">
        <v>1260.23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0.69253699999999996</v>
      </c>
      <c r="AC1345">
        <v>0</v>
      </c>
      <c r="AD1345">
        <v>0.119854</v>
      </c>
      <c r="AE1345">
        <v>0.202297</v>
      </c>
      <c r="AF1345">
        <v>0</v>
      </c>
      <c r="AG1345">
        <v>0</v>
      </c>
      <c r="AH1345">
        <v>0.32215100000000002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1.92791E-2</v>
      </c>
      <c r="AO1345">
        <v>1.66042E-2</v>
      </c>
      <c r="AP1345">
        <v>0</v>
      </c>
      <c r="AQ1345">
        <v>0</v>
      </c>
      <c r="AR1345">
        <v>5.6696799999999999E-3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0.68926100000000001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 s="2">
        <v>6.8147299999999995E-7</v>
      </c>
      <c r="BN1345" s="2">
        <v>6.8136800000000002E-7</v>
      </c>
    </row>
    <row r="1346" spans="1:67" x14ac:dyDescent="0.25">
      <c r="A1346" t="s">
        <v>66</v>
      </c>
      <c r="B1346">
        <v>0</v>
      </c>
      <c r="C1346" s="1">
        <v>40062.958333333336</v>
      </c>
      <c r="D1346" t="s">
        <v>67</v>
      </c>
      <c r="E1346">
        <v>-1</v>
      </c>
      <c r="F1346">
        <v>1279.58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0.69209799999999999</v>
      </c>
      <c r="AC1346">
        <v>0</v>
      </c>
      <c r="AD1346">
        <v>0.119463</v>
      </c>
      <c r="AE1346">
        <v>0.201374</v>
      </c>
      <c r="AF1346">
        <v>0</v>
      </c>
      <c r="AG1346">
        <v>0</v>
      </c>
      <c r="AH1346">
        <v>0.32083699999999998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1.93423E-2</v>
      </c>
      <c r="AO1346">
        <v>1.6658699999999999E-2</v>
      </c>
      <c r="AP1346">
        <v>0</v>
      </c>
      <c r="AQ1346">
        <v>0</v>
      </c>
      <c r="AR1346">
        <v>5.6653099999999998E-3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0.69297699999999995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 s="2">
        <v>6.8130899999999998E-7</v>
      </c>
      <c r="BN1346" s="2">
        <v>6.8129299999999996E-7</v>
      </c>
      <c r="BO1346">
        <v>0.2</v>
      </c>
    </row>
    <row r="1347" spans="1:67" x14ac:dyDescent="0.25">
      <c r="A1347" t="s">
        <v>66</v>
      </c>
      <c r="B1347">
        <v>0</v>
      </c>
      <c r="C1347" s="1">
        <v>40063.958333333336</v>
      </c>
      <c r="D1347" t="s">
        <v>67</v>
      </c>
      <c r="E1347">
        <v>-1</v>
      </c>
      <c r="F1347">
        <v>1299.3499999999999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0.69164599999999998</v>
      </c>
      <c r="AC1347">
        <v>0</v>
      </c>
      <c r="AD1347">
        <v>0.11906899999999999</v>
      </c>
      <c r="AE1347">
        <v>0.20044899999999999</v>
      </c>
      <c r="AF1347">
        <v>0</v>
      </c>
      <c r="AG1347">
        <v>0</v>
      </c>
      <c r="AH1347">
        <v>0.31951800000000002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1.9406199999999998E-2</v>
      </c>
      <c r="AO1347">
        <v>1.6713800000000001E-2</v>
      </c>
      <c r="AP1347">
        <v>0</v>
      </c>
      <c r="AQ1347">
        <v>0</v>
      </c>
      <c r="AR1347">
        <v>5.6609499999999997E-3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0.68879100000000004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s="2">
        <v>6.8130899999999998E-7</v>
      </c>
      <c r="BN1347" s="2">
        <v>6.8129299999999996E-7</v>
      </c>
    </row>
    <row r="1348" spans="1:67" x14ac:dyDescent="0.25">
      <c r="A1348" t="s">
        <v>66</v>
      </c>
      <c r="B1348">
        <v>0</v>
      </c>
      <c r="C1348" s="1">
        <v>40064.958333333336</v>
      </c>
      <c r="D1348" t="s">
        <v>67</v>
      </c>
      <c r="E1348">
        <v>-1</v>
      </c>
      <c r="F1348">
        <v>1319.42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0.69118000000000002</v>
      </c>
      <c r="AC1348">
        <v>0</v>
      </c>
      <c r="AD1348">
        <v>0.118672</v>
      </c>
      <c r="AE1348">
        <v>0.19952</v>
      </c>
      <c r="AF1348">
        <v>0</v>
      </c>
      <c r="AG1348">
        <v>0</v>
      </c>
      <c r="AH1348">
        <v>0.31819199999999997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1.9471100000000002E-2</v>
      </c>
      <c r="AO1348">
        <v>1.6769800000000001E-2</v>
      </c>
      <c r="AP1348">
        <v>0</v>
      </c>
      <c r="AQ1348">
        <v>0</v>
      </c>
      <c r="AR1348">
        <v>5.6565900000000004E-3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0.68451399999999996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s="2">
        <v>6.8133400000000003E-7</v>
      </c>
      <c r="BN1348" s="2">
        <v>6.8130400000000005E-7</v>
      </c>
    </row>
    <row r="1349" spans="1:67" x14ac:dyDescent="0.25">
      <c r="A1349" t="s">
        <v>66</v>
      </c>
      <c r="B1349">
        <v>0</v>
      </c>
      <c r="C1349" s="1">
        <v>40065.958333333336</v>
      </c>
      <c r="D1349" t="s">
        <v>67</v>
      </c>
      <c r="E1349">
        <v>-1</v>
      </c>
      <c r="F1349">
        <v>1339.34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0.69069999999999998</v>
      </c>
      <c r="AC1349">
        <v>0</v>
      </c>
      <c r="AD1349">
        <v>0.118272</v>
      </c>
      <c r="AE1349">
        <v>0.19858799999999999</v>
      </c>
      <c r="AF1349">
        <v>0</v>
      </c>
      <c r="AG1349">
        <v>0</v>
      </c>
      <c r="AH1349">
        <v>0.31685999999999998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1.9536999999999999E-2</v>
      </c>
      <c r="AO1349">
        <v>1.6826600000000001E-2</v>
      </c>
      <c r="AP1349">
        <v>0</v>
      </c>
      <c r="AQ1349">
        <v>0</v>
      </c>
      <c r="AR1349">
        <v>5.6522400000000002E-3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0.68212600000000001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 s="2">
        <v>6.8133899999999996E-7</v>
      </c>
      <c r="BN1349" s="2">
        <v>6.8130700000000003E-7</v>
      </c>
    </row>
    <row r="1350" spans="1:67" x14ac:dyDescent="0.25">
      <c r="A1350" t="s">
        <v>66</v>
      </c>
      <c r="B1350">
        <v>0</v>
      </c>
      <c r="C1350" s="1">
        <v>40066.958333333336</v>
      </c>
      <c r="D1350" t="s">
        <v>67</v>
      </c>
      <c r="E1350">
        <v>-1</v>
      </c>
      <c r="F1350">
        <v>1359.93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0.69021600000000005</v>
      </c>
      <c r="AC1350">
        <v>0</v>
      </c>
      <c r="AD1350">
        <v>0.11787300000000001</v>
      </c>
      <c r="AE1350">
        <v>0.197658</v>
      </c>
      <c r="AF1350">
        <v>0</v>
      </c>
      <c r="AG1350">
        <v>0</v>
      </c>
      <c r="AH1350">
        <v>0.31553100000000001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1.9603300000000001E-2</v>
      </c>
      <c r="AO1350">
        <v>1.6883700000000001E-2</v>
      </c>
      <c r="AP1350">
        <v>0</v>
      </c>
      <c r="AQ1350">
        <v>0</v>
      </c>
      <c r="AR1350">
        <v>5.6479E-3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0.679732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 s="2">
        <v>6.8128199999999997E-7</v>
      </c>
      <c r="BN1350" s="2">
        <v>6.8128000000000002E-7</v>
      </c>
      <c r="BO1350">
        <v>0.2</v>
      </c>
    </row>
    <row r="1351" spans="1:67" x14ac:dyDescent="0.25">
      <c r="A1351" t="s">
        <v>66</v>
      </c>
      <c r="B1351">
        <v>0</v>
      </c>
      <c r="C1351" s="1">
        <v>40067.958333333336</v>
      </c>
      <c r="D1351" t="s">
        <v>67</v>
      </c>
      <c r="E1351">
        <v>-1</v>
      </c>
      <c r="F1351">
        <v>1380.75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0.68971300000000002</v>
      </c>
      <c r="AC1351">
        <v>0</v>
      </c>
      <c r="AD1351">
        <v>0.117468</v>
      </c>
      <c r="AE1351">
        <v>0.19672300000000001</v>
      </c>
      <c r="AF1351">
        <v>0</v>
      </c>
      <c r="AG1351">
        <v>0</v>
      </c>
      <c r="AH1351">
        <v>0.314191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1.9670699999999999E-2</v>
      </c>
      <c r="AO1351">
        <v>1.6941999999999999E-2</v>
      </c>
      <c r="AP1351">
        <v>0</v>
      </c>
      <c r="AQ1351">
        <v>0</v>
      </c>
      <c r="AR1351">
        <v>5.6435599999999997E-3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0.67451399999999995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s="2">
        <v>6.81279E-7</v>
      </c>
      <c r="BN1351" s="2">
        <v>6.81279E-7</v>
      </c>
    </row>
    <row r="1352" spans="1:67" x14ac:dyDescent="0.25">
      <c r="A1352" t="s">
        <v>66</v>
      </c>
      <c r="B1352">
        <v>0</v>
      </c>
      <c r="C1352" s="1">
        <v>40068.958333333336</v>
      </c>
      <c r="D1352" t="s">
        <v>67</v>
      </c>
      <c r="E1352">
        <v>-1</v>
      </c>
      <c r="F1352">
        <v>1401.3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0.68919699999999995</v>
      </c>
      <c r="AC1352">
        <v>0</v>
      </c>
      <c r="AD1352">
        <v>0.117061</v>
      </c>
      <c r="AE1352">
        <v>0.19578599999999999</v>
      </c>
      <c r="AF1352">
        <v>0</v>
      </c>
      <c r="AG1352">
        <v>0</v>
      </c>
      <c r="AH1352">
        <v>0.31284699999999999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1.9739099999999999E-2</v>
      </c>
      <c r="AO1352">
        <v>1.7000899999999999E-2</v>
      </c>
      <c r="AP1352">
        <v>0</v>
      </c>
      <c r="AQ1352">
        <v>0</v>
      </c>
      <c r="AR1352">
        <v>5.6392300000000003E-3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0.66938600000000004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 s="2">
        <v>6.8128599999999998E-7</v>
      </c>
      <c r="BN1352" s="2">
        <v>6.8128199999999997E-7</v>
      </c>
    </row>
    <row r="1353" spans="1:67" x14ac:dyDescent="0.25">
      <c r="A1353" t="s">
        <v>66</v>
      </c>
      <c r="B1353">
        <v>0</v>
      </c>
      <c r="C1353" s="1">
        <v>40069.958333333336</v>
      </c>
      <c r="D1353" t="s">
        <v>67</v>
      </c>
      <c r="E1353">
        <v>-1</v>
      </c>
      <c r="F1353">
        <v>1421.74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0.68867599999999995</v>
      </c>
      <c r="AC1353">
        <v>0</v>
      </c>
      <c r="AD1353">
        <v>0.11665499999999999</v>
      </c>
      <c r="AE1353">
        <v>0.194852</v>
      </c>
      <c r="AF1353">
        <v>0</v>
      </c>
      <c r="AG1353">
        <v>0</v>
      </c>
      <c r="AH1353">
        <v>0.31150699999999998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1.98079E-2</v>
      </c>
      <c r="AO1353">
        <v>1.7060200000000001E-2</v>
      </c>
      <c r="AP1353">
        <v>0</v>
      </c>
      <c r="AQ1353">
        <v>0</v>
      </c>
      <c r="AR1353">
        <v>5.6349E-3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0.66445200000000004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s="2">
        <v>6.81279E-7</v>
      </c>
      <c r="BN1353" s="2">
        <v>6.81279E-7</v>
      </c>
    </row>
    <row r="1354" spans="1:67" x14ac:dyDescent="0.25">
      <c r="A1354" t="s">
        <v>66</v>
      </c>
      <c r="B1354">
        <v>0</v>
      </c>
      <c r="C1354" s="1">
        <v>40070.958333333336</v>
      </c>
      <c r="D1354" t="s">
        <v>67</v>
      </c>
      <c r="E1354">
        <v>-1</v>
      </c>
      <c r="F1354">
        <v>1442.71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0.68815099999999996</v>
      </c>
      <c r="AC1354">
        <v>0</v>
      </c>
      <c r="AD1354">
        <v>0.11624900000000001</v>
      </c>
      <c r="AE1354">
        <v>0.19392100000000001</v>
      </c>
      <c r="AF1354">
        <v>0</v>
      </c>
      <c r="AG1354">
        <v>0</v>
      </c>
      <c r="AH1354">
        <v>0.31017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1.9876999999999999E-2</v>
      </c>
      <c r="AO1354">
        <v>1.7119800000000001E-2</v>
      </c>
      <c r="AP1354">
        <v>0</v>
      </c>
      <c r="AQ1354">
        <v>0</v>
      </c>
      <c r="AR1354">
        <v>5.6305799999999996E-3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0.65934800000000005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s="2">
        <v>6.81279E-7</v>
      </c>
      <c r="BN1354" s="2">
        <v>6.81279E-7</v>
      </c>
      <c r="BO1354">
        <v>5.2</v>
      </c>
    </row>
    <row r="1355" spans="1:67" x14ac:dyDescent="0.25">
      <c r="A1355" t="s">
        <v>66</v>
      </c>
      <c r="B1355">
        <v>0</v>
      </c>
      <c r="C1355" s="1">
        <v>40071.958333333336</v>
      </c>
      <c r="D1355" t="s">
        <v>67</v>
      </c>
      <c r="E1355">
        <v>-1</v>
      </c>
      <c r="F1355">
        <v>1463.38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0.68761099999999997</v>
      </c>
      <c r="AC1355">
        <v>0</v>
      </c>
      <c r="AD1355">
        <v>0.11584</v>
      </c>
      <c r="AE1355">
        <v>0.19298599999999999</v>
      </c>
      <c r="AF1355">
        <v>0</v>
      </c>
      <c r="AG1355">
        <v>0</v>
      </c>
      <c r="AH1355">
        <v>0.30882599999999999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1.9947199999999998E-2</v>
      </c>
      <c r="AO1355">
        <v>1.7180399999999998E-2</v>
      </c>
      <c r="AP1355">
        <v>0</v>
      </c>
      <c r="AQ1355">
        <v>0</v>
      </c>
      <c r="AR1355">
        <v>5.6262600000000001E-3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0.65440600000000004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s="2">
        <v>6.8128199999999997E-7</v>
      </c>
      <c r="BN1355" s="2">
        <v>6.8128000000000002E-7</v>
      </c>
    </row>
    <row r="1356" spans="1:67" x14ac:dyDescent="0.25">
      <c r="A1356" t="s">
        <v>66</v>
      </c>
      <c r="B1356">
        <v>0</v>
      </c>
      <c r="C1356" s="1">
        <v>40072.958333333336</v>
      </c>
      <c r="D1356" t="s">
        <v>67</v>
      </c>
      <c r="E1356">
        <v>-1</v>
      </c>
      <c r="F1356">
        <v>1484.66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0.68706599999999995</v>
      </c>
      <c r="AC1356">
        <v>0</v>
      </c>
      <c r="AD1356">
        <v>0.11543200000000001</v>
      </c>
      <c r="AE1356">
        <v>0.192055</v>
      </c>
      <c r="AF1356">
        <v>0</v>
      </c>
      <c r="AG1356">
        <v>0</v>
      </c>
      <c r="AH1356">
        <v>0.30748700000000001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2.0017799999999999E-2</v>
      </c>
      <c r="AO1356">
        <v>1.7241200000000002E-2</v>
      </c>
      <c r="AP1356">
        <v>0</v>
      </c>
      <c r="AQ1356">
        <v>0</v>
      </c>
      <c r="AR1356">
        <v>5.6219499999999997E-3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0.64942200000000005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s="2">
        <v>6.81279E-7</v>
      </c>
      <c r="BN1356" s="2">
        <v>6.81279E-7</v>
      </c>
    </row>
    <row r="1357" spans="1:67" x14ac:dyDescent="0.25">
      <c r="A1357" t="s">
        <v>66</v>
      </c>
      <c r="B1357">
        <v>0</v>
      </c>
      <c r="C1357" s="1">
        <v>40073.958333333336</v>
      </c>
      <c r="D1357" t="s">
        <v>67</v>
      </c>
      <c r="E1357">
        <v>-1</v>
      </c>
      <c r="F1357">
        <v>1506.16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0.686504</v>
      </c>
      <c r="AC1357">
        <v>0</v>
      </c>
      <c r="AD1357">
        <v>0.11502</v>
      </c>
      <c r="AE1357">
        <v>0.19112000000000001</v>
      </c>
      <c r="AF1357">
        <v>0</v>
      </c>
      <c r="AG1357">
        <v>0</v>
      </c>
      <c r="AH1357">
        <v>0.30614000000000002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2.00895E-2</v>
      </c>
      <c r="AO1357">
        <v>1.7303099999999998E-2</v>
      </c>
      <c r="AP1357">
        <v>0</v>
      </c>
      <c r="AQ1357">
        <v>0</v>
      </c>
      <c r="AR1357">
        <v>5.6176500000000001E-3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0.64440900000000001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s="2">
        <v>6.8128899999999995E-7</v>
      </c>
      <c r="BN1357" s="2">
        <v>6.8128400000000003E-7</v>
      </c>
    </row>
    <row r="1358" spans="1:67" x14ac:dyDescent="0.25">
      <c r="A1358" t="s">
        <v>66</v>
      </c>
      <c r="B1358">
        <v>0</v>
      </c>
      <c r="C1358" s="1">
        <v>40074.958333333336</v>
      </c>
      <c r="D1358" t="s">
        <v>67</v>
      </c>
      <c r="E1358">
        <v>-1</v>
      </c>
      <c r="F1358">
        <v>1528.22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0.68593000000000004</v>
      </c>
      <c r="AC1358">
        <v>0</v>
      </c>
      <c r="AD1358">
        <v>0.114606</v>
      </c>
      <c r="AE1358">
        <v>0.19018299999999999</v>
      </c>
      <c r="AF1358">
        <v>0</v>
      </c>
      <c r="AG1358">
        <v>0</v>
      </c>
      <c r="AH1358">
        <v>0.30478899999999998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2.0162099999999999E-2</v>
      </c>
      <c r="AO1358">
        <v>1.7365700000000001E-2</v>
      </c>
      <c r="AP1358">
        <v>0</v>
      </c>
      <c r="AQ1358">
        <v>0</v>
      </c>
      <c r="AR1358">
        <v>5.6133499999999996E-3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0.63944100000000004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 s="2">
        <v>6.8164400000000001E-7</v>
      </c>
      <c r="BN1358" s="2">
        <v>6.8144600000000005E-7</v>
      </c>
      <c r="BO1358">
        <v>0.2</v>
      </c>
    </row>
    <row r="1359" spans="1:67" x14ac:dyDescent="0.25">
      <c r="A1359" t="s">
        <v>66</v>
      </c>
      <c r="B1359">
        <v>0</v>
      </c>
      <c r="C1359" s="1">
        <v>40075.958333333336</v>
      </c>
      <c r="D1359" t="s">
        <v>67</v>
      </c>
      <c r="E1359">
        <v>-1</v>
      </c>
      <c r="F1359">
        <v>1549.84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0.685338</v>
      </c>
      <c r="AC1359">
        <v>0</v>
      </c>
      <c r="AD1359">
        <v>0.114187</v>
      </c>
      <c r="AE1359">
        <v>0.18924199999999999</v>
      </c>
      <c r="AF1359">
        <v>0</v>
      </c>
      <c r="AG1359">
        <v>0</v>
      </c>
      <c r="AH1359">
        <v>0.303429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2.0236000000000001E-2</v>
      </c>
      <c r="AO1359">
        <v>1.7429400000000001E-2</v>
      </c>
      <c r="AP1359">
        <v>0</v>
      </c>
      <c r="AQ1359">
        <v>0</v>
      </c>
      <c r="AR1359">
        <v>5.6090599999999999E-3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0.64742500000000003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s="2">
        <v>6.8134500000000002E-7</v>
      </c>
      <c r="BN1359" s="2">
        <v>6.8130899999999998E-7</v>
      </c>
    </row>
    <row r="1360" spans="1:67" x14ac:dyDescent="0.25">
      <c r="A1360" t="s">
        <v>66</v>
      </c>
      <c r="B1360">
        <v>0</v>
      </c>
      <c r="C1360" s="1">
        <v>40076.958333333336</v>
      </c>
      <c r="D1360" t="s">
        <v>67</v>
      </c>
      <c r="E1360">
        <v>-1</v>
      </c>
      <c r="F1360">
        <v>1571.91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0.68474100000000004</v>
      </c>
      <c r="AC1360">
        <v>0</v>
      </c>
      <c r="AD1360">
        <v>0.11377</v>
      </c>
      <c r="AE1360">
        <v>0.188304</v>
      </c>
      <c r="AF1360">
        <v>0</v>
      </c>
      <c r="AG1360">
        <v>0</v>
      </c>
      <c r="AH1360">
        <v>0.30207400000000001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2.03102E-2</v>
      </c>
      <c r="AO1360">
        <v>1.7493399999999999E-2</v>
      </c>
      <c r="AP1360">
        <v>0</v>
      </c>
      <c r="AQ1360">
        <v>0</v>
      </c>
      <c r="AR1360">
        <v>5.6047700000000002E-3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0.64509000000000005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s="2">
        <v>6.8156199999999997E-7</v>
      </c>
      <c r="BN1360" s="2">
        <v>6.8140899999999998E-7</v>
      </c>
    </row>
    <row r="1361" spans="1:67" x14ac:dyDescent="0.25">
      <c r="A1361" t="s">
        <v>66</v>
      </c>
      <c r="B1361">
        <v>0</v>
      </c>
      <c r="C1361" s="1">
        <v>40077.958333333336</v>
      </c>
      <c r="D1361" t="s">
        <v>67</v>
      </c>
      <c r="E1361">
        <v>-1</v>
      </c>
      <c r="F1361">
        <v>1593.37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0.68413000000000002</v>
      </c>
      <c r="AC1361">
        <v>0</v>
      </c>
      <c r="AD1361">
        <v>0.11335000000000001</v>
      </c>
      <c r="AE1361">
        <v>0.187365</v>
      </c>
      <c r="AF1361">
        <v>0</v>
      </c>
      <c r="AG1361">
        <v>0</v>
      </c>
      <c r="AH1361">
        <v>0.30071500000000001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2.0385400000000001E-2</v>
      </c>
      <c r="AO1361">
        <v>1.7558299999999999E-2</v>
      </c>
      <c r="AP1361">
        <v>0</v>
      </c>
      <c r="AQ1361">
        <v>0</v>
      </c>
      <c r="AR1361">
        <v>5.6004899999999996E-3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0.65098400000000001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 s="2">
        <v>6.81306E-7</v>
      </c>
      <c r="BN1361" s="2">
        <v>6.8129100000000001E-7</v>
      </c>
    </row>
    <row r="1362" spans="1:67" x14ac:dyDescent="0.25">
      <c r="A1362" t="s">
        <v>66</v>
      </c>
      <c r="B1362">
        <v>0</v>
      </c>
      <c r="C1362" s="1">
        <v>40078.958333333336</v>
      </c>
      <c r="D1362" t="s">
        <v>67</v>
      </c>
      <c r="E1362">
        <v>-1</v>
      </c>
      <c r="F1362">
        <v>1614.52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0.68351799999999996</v>
      </c>
      <c r="AC1362">
        <v>0</v>
      </c>
      <c r="AD1362">
        <v>0.11293300000000001</v>
      </c>
      <c r="AE1362">
        <v>0.18643100000000001</v>
      </c>
      <c r="AF1362">
        <v>0</v>
      </c>
      <c r="AG1362">
        <v>0</v>
      </c>
      <c r="AH1362">
        <v>0.29936400000000002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2.0460699999999998E-2</v>
      </c>
      <c r="AO1362">
        <v>1.7623199999999999E-2</v>
      </c>
      <c r="AP1362">
        <v>0</v>
      </c>
      <c r="AQ1362">
        <v>0</v>
      </c>
      <c r="AR1362">
        <v>5.5962099999999999E-3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0.64636199999999999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s="2">
        <v>6.81283E-7</v>
      </c>
      <c r="BN1362" s="2">
        <v>6.8128100000000005E-7</v>
      </c>
      <c r="BO1362">
        <v>6</v>
      </c>
    </row>
    <row r="1363" spans="1:67" x14ac:dyDescent="0.25">
      <c r="A1363" t="s">
        <v>66</v>
      </c>
      <c r="B1363">
        <v>0</v>
      </c>
      <c r="C1363" s="1">
        <v>40079.958333333336</v>
      </c>
      <c r="D1363" t="s">
        <v>67</v>
      </c>
      <c r="E1363">
        <v>-1</v>
      </c>
      <c r="F1363">
        <v>1636.24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0.68290600000000001</v>
      </c>
      <c r="AC1363">
        <v>0</v>
      </c>
      <c r="AD1363">
        <v>0.11251800000000001</v>
      </c>
      <c r="AE1363">
        <v>0.185504</v>
      </c>
      <c r="AF1363">
        <v>0</v>
      </c>
      <c r="AG1363">
        <v>0</v>
      </c>
      <c r="AH1363">
        <v>0.29802200000000001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2.0536200000000001E-2</v>
      </c>
      <c r="AO1363">
        <v>1.7688300000000001E-2</v>
      </c>
      <c r="AP1363">
        <v>0</v>
      </c>
      <c r="AQ1363">
        <v>0</v>
      </c>
      <c r="AR1363">
        <v>5.5919400000000001E-3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0.641343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 s="2">
        <v>6.8316199999999999E-7</v>
      </c>
      <c r="BN1363" s="2">
        <v>6.8214199999999999E-7</v>
      </c>
    </row>
    <row r="1364" spans="1:67" x14ac:dyDescent="0.25">
      <c r="A1364" t="s">
        <v>66</v>
      </c>
      <c r="B1364">
        <v>0</v>
      </c>
      <c r="C1364" s="1">
        <v>40080.958333333336</v>
      </c>
      <c r="D1364" t="s">
        <v>67</v>
      </c>
      <c r="E1364">
        <v>-1</v>
      </c>
      <c r="F1364">
        <v>1657.96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0.68227700000000002</v>
      </c>
      <c r="AC1364">
        <v>0</v>
      </c>
      <c r="AD1364">
        <v>0.11210000000000001</v>
      </c>
      <c r="AE1364">
        <v>0.18457299999999999</v>
      </c>
      <c r="AF1364">
        <v>0</v>
      </c>
      <c r="AG1364">
        <v>0</v>
      </c>
      <c r="AH1364">
        <v>0.29667300000000002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2.0612800000000001E-2</v>
      </c>
      <c r="AO1364">
        <v>1.77544E-2</v>
      </c>
      <c r="AP1364">
        <v>0</v>
      </c>
      <c r="AQ1364">
        <v>0</v>
      </c>
      <c r="AR1364">
        <v>5.5876700000000003E-3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0.67121600000000003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 s="2">
        <v>6.8128899999999995E-7</v>
      </c>
      <c r="BN1364" s="2">
        <v>6.8128400000000003E-7</v>
      </c>
    </row>
    <row r="1365" spans="1:67" x14ac:dyDescent="0.25">
      <c r="A1365" t="s">
        <v>66</v>
      </c>
      <c r="B1365">
        <v>0</v>
      </c>
      <c r="C1365" s="1">
        <v>40081.958333333336</v>
      </c>
      <c r="D1365" t="s">
        <v>67</v>
      </c>
      <c r="E1365">
        <v>-1</v>
      </c>
      <c r="F1365">
        <v>1679.9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0.68164000000000002</v>
      </c>
      <c r="AC1365">
        <v>0</v>
      </c>
      <c r="AD1365">
        <v>0.111681</v>
      </c>
      <c r="AE1365">
        <v>0.183644</v>
      </c>
      <c r="AF1365">
        <v>0</v>
      </c>
      <c r="AG1365">
        <v>0</v>
      </c>
      <c r="AH1365">
        <v>0.29532599999999998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2.069E-2</v>
      </c>
      <c r="AO1365">
        <v>1.7821E-2</v>
      </c>
      <c r="AP1365">
        <v>0</v>
      </c>
      <c r="AQ1365">
        <v>0</v>
      </c>
      <c r="AR1365">
        <v>5.5834099999999996E-3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0.66578400000000004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s="2">
        <v>6.8129200000000004E-7</v>
      </c>
      <c r="BN1365" s="2">
        <v>6.8128499999999995E-7</v>
      </c>
    </row>
    <row r="1366" spans="1:67" x14ac:dyDescent="0.25">
      <c r="A1366" t="s">
        <v>66</v>
      </c>
      <c r="B1366">
        <v>0</v>
      </c>
      <c r="C1366" s="1">
        <v>40082.958333333336</v>
      </c>
      <c r="D1366" t="s">
        <v>67</v>
      </c>
      <c r="E1366">
        <v>-1</v>
      </c>
      <c r="F1366">
        <v>1701.22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0.68099100000000001</v>
      </c>
      <c r="AC1366">
        <v>0</v>
      </c>
      <c r="AD1366">
        <v>0.111261</v>
      </c>
      <c r="AE1366">
        <v>0.18271499999999999</v>
      </c>
      <c r="AF1366">
        <v>0</v>
      </c>
      <c r="AG1366">
        <v>0</v>
      </c>
      <c r="AH1366">
        <v>0.29397600000000002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2.0768100000000001E-2</v>
      </c>
      <c r="AO1366">
        <v>1.7888399999999999E-2</v>
      </c>
      <c r="AP1366">
        <v>0</v>
      </c>
      <c r="AQ1366">
        <v>0</v>
      </c>
      <c r="AR1366">
        <v>5.5791599999999997E-3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0.660605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 s="2">
        <v>6.81283E-7</v>
      </c>
      <c r="BN1366" s="2">
        <v>6.8128100000000005E-7</v>
      </c>
      <c r="BO1366">
        <v>0.1</v>
      </c>
    </row>
    <row r="1367" spans="1:67" x14ac:dyDescent="0.25">
      <c r="A1367" t="s">
        <v>66</v>
      </c>
      <c r="B1367">
        <v>0</v>
      </c>
      <c r="C1367" s="1">
        <v>40083.958333333336</v>
      </c>
      <c r="D1367" t="s">
        <v>67</v>
      </c>
      <c r="E1367">
        <v>-1</v>
      </c>
      <c r="F1367">
        <v>1722.61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0.680342</v>
      </c>
      <c r="AC1367">
        <v>0</v>
      </c>
      <c r="AD1367">
        <v>0.110844</v>
      </c>
      <c r="AE1367">
        <v>0.18179300000000001</v>
      </c>
      <c r="AF1367">
        <v>0</v>
      </c>
      <c r="AG1367">
        <v>0</v>
      </c>
      <c r="AH1367">
        <v>0.29263699999999998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2.0846300000000002E-2</v>
      </c>
      <c r="AO1367">
        <v>1.7955800000000001E-2</v>
      </c>
      <c r="AP1367">
        <v>0</v>
      </c>
      <c r="AQ1367">
        <v>0</v>
      </c>
      <c r="AR1367">
        <v>5.5749099999999998E-3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0.65541099999999997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 s="2">
        <v>6.81287E-7</v>
      </c>
      <c r="BN1367" s="2">
        <v>6.81283E-7</v>
      </c>
    </row>
    <row r="1368" spans="1:67" x14ac:dyDescent="0.25">
      <c r="A1368" t="s">
        <v>66</v>
      </c>
      <c r="B1368">
        <v>0</v>
      </c>
      <c r="C1368" s="1">
        <v>40084.958333333336</v>
      </c>
      <c r="D1368" t="s">
        <v>67</v>
      </c>
      <c r="E1368">
        <v>-1</v>
      </c>
      <c r="F1368">
        <v>1744.56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0.67968600000000001</v>
      </c>
      <c r="AC1368">
        <v>0</v>
      </c>
      <c r="AD1368">
        <v>0.110427</v>
      </c>
      <c r="AE1368">
        <v>0.18087300000000001</v>
      </c>
      <c r="AF1368">
        <v>0</v>
      </c>
      <c r="AG1368">
        <v>0</v>
      </c>
      <c r="AH1368">
        <v>0.2913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2.0924999999999999E-2</v>
      </c>
      <c r="AO1368">
        <v>1.8023600000000001E-2</v>
      </c>
      <c r="AP1368">
        <v>0</v>
      </c>
      <c r="AQ1368">
        <v>0</v>
      </c>
      <c r="AR1368">
        <v>5.5706699999999998E-3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0.65018500000000001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s="2">
        <v>6.81279E-7</v>
      </c>
      <c r="BN1368" s="2">
        <v>6.81279E-7</v>
      </c>
    </row>
    <row r="1369" spans="1:67" x14ac:dyDescent="0.25">
      <c r="A1369" t="s">
        <v>66</v>
      </c>
      <c r="B1369">
        <v>0</v>
      </c>
      <c r="C1369" s="1">
        <v>40085.958333333336</v>
      </c>
      <c r="D1369" t="s">
        <v>67</v>
      </c>
      <c r="E1369">
        <v>-1</v>
      </c>
      <c r="F1369">
        <v>1766.09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0.67901299999999998</v>
      </c>
      <c r="AC1369">
        <v>0</v>
      </c>
      <c r="AD1369">
        <v>0.11000699999999999</v>
      </c>
      <c r="AE1369">
        <v>0.179949</v>
      </c>
      <c r="AF1369">
        <v>0</v>
      </c>
      <c r="AG1369">
        <v>0</v>
      </c>
      <c r="AH1369">
        <v>0.28995700000000002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2.10049E-2</v>
      </c>
      <c r="AO1369">
        <v>1.8092500000000001E-2</v>
      </c>
      <c r="AP1369">
        <v>0</v>
      </c>
      <c r="AQ1369">
        <v>0</v>
      </c>
      <c r="AR1369">
        <v>5.5664299999999998E-3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0.64505199999999996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 s="2">
        <v>6.8128000000000002E-7</v>
      </c>
      <c r="BN1369" s="2">
        <v>6.81279E-7</v>
      </c>
    </row>
    <row r="1370" spans="1:67" x14ac:dyDescent="0.25">
      <c r="A1370" t="s">
        <v>66</v>
      </c>
      <c r="B1370">
        <v>0</v>
      </c>
      <c r="C1370" s="1">
        <v>40086.958333333336</v>
      </c>
      <c r="D1370" t="s">
        <v>67</v>
      </c>
      <c r="E1370">
        <v>-1</v>
      </c>
      <c r="F1370">
        <v>1787.68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0.678338</v>
      </c>
      <c r="AC1370">
        <v>0</v>
      </c>
      <c r="AD1370">
        <v>0.10958900000000001</v>
      </c>
      <c r="AE1370">
        <v>0.179031</v>
      </c>
      <c r="AF1370">
        <v>0</v>
      </c>
      <c r="AG1370">
        <v>0</v>
      </c>
      <c r="AH1370">
        <v>0.28861999999999999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2.1085E-2</v>
      </c>
      <c r="AO1370">
        <v>1.8161699999999999E-2</v>
      </c>
      <c r="AP1370">
        <v>0</v>
      </c>
      <c r="AQ1370">
        <v>0</v>
      </c>
      <c r="AR1370">
        <v>5.5621999999999998E-3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0.639988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 s="2">
        <v>6.8130300000000002E-7</v>
      </c>
      <c r="BN1370" s="2">
        <v>6.8128999999999998E-7</v>
      </c>
      <c r="BO1370">
        <v>5.0999999999999996</v>
      </c>
    </row>
    <row r="1371" spans="1:67" x14ac:dyDescent="0.25">
      <c r="A1371" t="s">
        <v>66</v>
      </c>
      <c r="B1371">
        <v>0</v>
      </c>
      <c r="C1371" s="1">
        <v>40087.958333333336</v>
      </c>
      <c r="D1371" t="s">
        <v>67</v>
      </c>
      <c r="E1371">
        <v>-1</v>
      </c>
      <c r="F1371">
        <v>1809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0.67765299999999995</v>
      </c>
      <c r="AC1371">
        <v>0</v>
      </c>
      <c r="AD1371">
        <v>0.10917</v>
      </c>
      <c r="AE1371">
        <v>0.178115</v>
      </c>
      <c r="AF1371">
        <v>0</v>
      </c>
      <c r="AG1371">
        <v>0</v>
      </c>
      <c r="AH1371">
        <v>0.28728500000000001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2.1165900000000001E-2</v>
      </c>
      <c r="AO1371">
        <v>1.8231399999999998E-2</v>
      </c>
      <c r="AP1371">
        <v>0</v>
      </c>
      <c r="AQ1371">
        <v>0</v>
      </c>
      <c r="AR1371">
        <v>5.5579699999999998E-3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0.63521700000000003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s="2">
        <v>6.8130000000000005E-7</v>
      </c>
      <c r="BN1371" s="2">
        <v>6.8128800000000003E-7</v>
      </c>
    </row>
    <row r="1372" spans="1:67" x14ac:dyDescent="0.25">
      <c r="A1372" t="s">
        <v>66</v>
      </c>
      <c r="B1372">
        <v>0</v>
      </c>
      <c r="C1372" s="1">
        <v>40088.958333333336</v>
      </c>
      <c r="D1372" t="s">
        <v>67</v>
      </c>
      <c r="E1372">
        <v>-1</v>
      </c>
      <c r="F1372">
        <v>1830.39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0.67696400000000001</v>
      </c>
      <c r="AC1372">
        <v>0</v>
      </c>
      <c r="AD1372">
        <v>0.108753</v>
      </c>
      <c r="AE1372">
        <v>0.177203</v>
      </c>
      <c r="AF1372">
        <v>0</v>
      </c>
      <c r="AG1372">
        <v>0</v>
      </c>
      <c r="AH1372">
        <v>0.28595599999999999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2.1247100000000001E-2</v>
      </c>
      <c r="AO1372">
        <v>1.8301399999999999E-2</v>
      </c>
      <c r="AP1372">
        <v>0</v>
      </c>
      <c r="AQ1372">
        <v>0</v>
      </c>
      <c r="AR1372">
        <v>5.5537499999999997E-3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0.63048099999999996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 s="2">
        <v>6.8250199999999998E-7</v>
      </c>
      <c r="BN1372" s="2">
        <v>6.8184000000000002E-7</v>
      </c>
    </row>
    <row r="1373" spans="1:67" x14ac:dyDescent="0.25">
      <c r="A1373" t="s">
        <v>66</v>
      </c>
      <c r="B1373">
        <v>0</v>
      </c>
      <c r="C1373" s="1">
        <v>40089.958333333336</v>
      </c>
      <c r="D1373" t="s">
        <v>67</v>
      </c>
      <c r="E1373">
        <v>-1</v>
      </c>
      <c r="F1373">
        <v>1851.7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0.67626699999999995</v>
      </c>
      <c r="AC1373">
        <v>0</v>
      </c>
      <c r="AD1373">
        <v>0.108336</v>
      </c>
      <c r="AE1373">
        <v>0.176292</v>
      </c>
      <c r="AF1373">
        <v>0</v>
      </c>
      <c r="AG1373">
        <v>0</v>
      </c>
      <c r="AH1373">
        <v>0.28462799999999999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2.1328900000000001E-2</v>
      </c>
      <c r="AO1373">
        <v>1.8371999999999999E-2</v>
      </c>
      <c r="AP1373">
        <v>0</v>
      </c>
      <c r="AQ1373">
        <v>0</v>
      </c>
      <c r="AR1373">
        <v>5.5495299999999996E-3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0.65299300000000005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s="2">
        <v>6.82307E-7</v>
      </c>
      <c r="BN1373" s="2">
        <v>6.8174999999999997E-7</v>
      </c>
    </row>
    <row r="1374" spans="1:67" x14ac:dyDescent="0.25">
      <c r="A1374" t="s">
        <v>66</v>
      </c>
      <c r="B1374">
        <v>0</v>
      </c>
      <c r="C1374" s="1">
        <v>40090.958333333336</v>
      </c>
      <c r="D1374" t="s">
        <v>67</v>
      </c>
      <c r="E1374">
        <v>-1</v>
      </c>
      <c r="F1374">
        <v>1873.57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0.67556300000000002</v>
      </c>
      <c r="AC1374">
        <v>0</v>
      </c>
      <c r="AD1374">
        <v>0.107919</v>
      </c>
      <c r="AE1374">
        <v>0.17538500000000001</v>
      </c>
      <c r="AF1374">
        <v>0</v>
      </c>
      <c r="AG1374">
        <v>0</v>
      </c>
      <c r="AH1374">
        <v>0.283304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2.1411300000000001E-2</v>
      </c>
      <c r="AO1374">
        <v>1.8443000000000001E-2</v>
      </c>
      <c r="AP1374">
        <v>0</v>
      </c>
      <c r="AQ1374">
        <v>0</v>
      </c>
      <c r="AR1374">
        <v>5.5453200000000003E-3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0.67222300000000001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s="2">
        <v>6.8266599999999995E-7</v>
      </c>
      <c r="BN1374" s="2">
        <v>6.8191499999999998E-7</v>
      </c>
      <c r="BO1374">
        <v>6.6</v>
      </c>
    </row>
    <row r="1375" spans="1:67" x14ac:dyDescent="0.25">
      <c r="A1375" t="s">
        <v>66</v>
      </c>
      <c r="B1375">
        <v>0</v>
      </c>
      <c r="C1375" s="1">
        <v>40091.958333333336</v>
      </c>
      <c r="D1375" t="s">
        <v>67</v>
      </c>
      <c r="E1375">
        <v>-1</v>
      </c>
      <c r="F1375">
        <v>1895.15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0.67484100000000002</v>
      </c>
      <c r="AC1375">
        <v>0</v>
      </c>
      <c r="AD1375">
        <v>0.107499</v>
      </c>
      <c r="AE1375">
        <v>0.17447499999999999</v>
      </c>
      <c r="AF1375">
        <v>0</v>
      </c>
      <c r="AG1375">
        <v>0</v>
      </c>
      <c r="AH1375">
        <v>0.281974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2.1494900000000001E-2</v>
      </c>
      <c r="AO1375">
        <v>1.8515199999999999E-2</v>
      </c>
      <c r="AP1375">
        <v>0</v>
      </c>
      <c r="AQ1375">
        <v>0</v>
      </c>
      <c r="AR1375">
        <v>5.5411200000000001E-3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0.69598099999999996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s="2">
        <v>6.81287E-7</v>
      </c>
      <c r="BN1375" s="2">
        <v>6.81283E-7</v>
      </c>
    </row>
    <row r="1376" spans="1:67" x14ac:dyDescent="0.25">
      <c r="A1376" t="s">
        <v>66</v>
      </c>
      <c r="B1376">
        <v>0</v>
      </c>
      <c r="C1376" s="1">
        <v>40092.958333333336</v>
      </c>
      <c r="D1376" t="s">
        <v>67</v>
      </c>
      <c r="E1376">
        <v>-1</v>
      </c>
      <c r="F1376">
        <v>1917.31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0.67411399999999999</v>
      </c>
      <c r="AC1376">
        <v>0</v>
      </c>
      <c r="AD1376">
        <v>0.107081</v>
      </c>
      <c r="AE1376">
        <v>0.173568</v>
      </c>
      <c r="AF1376">
        <v>0</v>
      </c>
      <c r="AG1376">
        <v>0</v>
      </c>
      <c r="AH1376">
        <v>0.28064899999999998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2.1578900000000002E-2</v>
      </c>
      <c r="AO1376">
        <v>1.8587699999999999E-2</v>
      </c>
      <c r="AP1376">
        <v>0</v>
      </c>
      <c r="AQ1376">
        <v>0</v>
      </c>
      <c r="AR1376">
        <v>5.5369199999999999E-3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0.68996400000000002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s="2">
        <v>6.8130300000000002E-7</v>
      </c>
      <c r="BN1376" s="2">
        <v>6.8128999999999998E-7</v>
      </c>
    </row>
    <row r="1377" spans="1:67" x14ac:dyDescent="0.25">
      <c r="A1377" t="s">
        <v>66</v>
      </c>
      <c r="B1377">
        <v>0</v>
      </c>
      <c r="C1377" s="1">
        <v>40093.958333333336</v>
      </c>
      <c r="D1377" t="s">
        <v>67</v>
      </c>
      <c r="E1377">
        <v>-1</v>
      </c>
      <c r="F1377">
        <v>1939.29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0.67336799999999997</v>
      </c>
      <c r="AC1377">
        <v>0</v>
      </c>
      <c r="AD1377">
        <v>0.106659</v>
      </c>
      <c r="AE1377">
        <v>0.17265900000000001</v>
      </c>
      <c r="AF1377">
        <v>0</v>
      </c>
      <c r="AG1377">
        <v>0</v>
      </c>
      <c r="AH1377">
        <v>0.27931699999999998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2.1664300000000001E-2</v>
      </c>
      <c r="AO1377">
        <v>1.8661299999999999E-2</v>
      </c>
      <c r="AP1377">
        <v>0</v>
      </c>
      <c r="AQ1377">
        <v>0</v>
      </c>
      <c r="AR1377">
        <v>5.5327199999999997E-3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0.68418100000000004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s="2">
        <v>6.8143000000000003E-7</v>
      </c>
      <c r="BN1377" s="2">
        <v>6.8134799999999999E-7</v>
      </c>
    </row>
    <row r="1378" spans="1:67" x14ac:dyDescent="0.25">
      <c r="A1378" t="s">
        <v>66</v>
      </c>
      <c r="B1378">
        <v>0</v>
      </c>
      <c r="C1378" s="1">
        <v>40094.958333333336</v>
      </c>
      <c r="D1378" t="s">
        <v>67</v>
      </c>
      <c r="E1378">
        <v>-1</v>
      </c>
      <c r="F1378">
        <v>1961.5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0.67261400000000005</v>
      </c>
      <c r="AC1378">
        <v>0</v>
      </c>
      <c r="AD1378">
        <v>0.106237</v>
      </c>
      <c r="AE1378">
        <v>0.17175199999999999</v>
      </c>
      <c r="AF1378">
        <v>0</v>
      </c>
      <c r="AG1378">
        <v>0</v>
      </c>
      <c r="AH1378">
        <v>0.27798899999999999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2.17503E-2</v>
      </c>
      <c r="AO1378">
        <v>1.8735499999999999E-2</v>
      </c>
      <c r="AP1378">
        <v>0</v>
      </c>
      <c r="AQ1378">
        <v>0</v>
      </c>
      <c r="AR1378">
        <v>5.5285300000000002E-3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0.68482399999999999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 s="2">
        <v>6.8144699999999997E-7</v>
      </c>
      <c r="BN1378" s="2">
        <v>6.81356E-7</v>
      </c>
      <c r="BO1378">
        <v>0.1</v>
      </c>
    </row>
    <row r="1379" spans="1:67" x14ac:dyDescent="0.25">
      <c r="A1379" t="s">
        <v>66</v>
      </c>
      <c r="B1379">
        <v>0</v>
      </c>
      <c r="C1379" s="1">
        <v>40095.958333333336</v>
      </c>
      <c r="D1379" t="s">
        <v>67</v>
      </c>
      <c r="E1379">
        <v>-1</v>
      </c>
      <c r="F1379">
        <v>1983.5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0.67184699999999997</v>
      </c>
      <c r="AC1379">
        <v>0</v>
      </c>
      <c r="AD1379">
        <v>0.10581400000000001</v>
      </c>
      <c r="AE1379">
        <v>0.170844</v>
      </c>
      <c r="AF1379">
        <v>0</v>
      </c>
      <c r="AG1379">
        <v>0</v>
      </c>
      <c r="AH1379">
        <v>0.27665800000000002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2.18373E-2</v>
      </c>
      <c r="AO1379">
        <v>1.8810500000000001E-2</v>
      </c>
      <c r="AP1379">
        <v>0</v>
      </c>
      <c r="AQ1379">
        <v>0</v>
      </c>
      <c r="AR1379">
        <v>5.5243499999999999E-3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0.68614699999999995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s="2">
        <v>6.8313399999999995E-7</v>
      </c>
      <c r="BN1379" s="2">
        <v>6.8212899999999995E-7</v>
      </c>
    </row>
    <row r="1380" spans="1:67" x14ac:dyDescent="0.25">
      <c r="A1380" t="s">
        <v>66</v>
      </c>
      <c r="B1380">
        <v>0</v>
      </c>
      <c r="C1380" s="1">
        <v>40096.958333333336</v>
      </c>
      <c r="D1380" t="s">
        <v>67</v>
      </c>
      <c r="E1380">
        <v>282</v>
      </c>
      <c r="F1380">
        <v>2004.87</v>
      </c>
      <c r="G1380">
        <v>2.64037E-3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s="2">
        <v>3.8198399999999999E-10</v>
      </c>
      <c r="AB1380">
        <v>0.671072</v>
      </c>
      <c r="AC1380">
        <v>3.8497200000000003E-4</v>
      </c>
      <c r="AD1380">
        <v>0.105006</v>
      </c>
      <c r="AE1380">
        <v>0.16994000000000001</v>
      </c>
      <c r="AF1380">
        <v>0</v>
      </c>
      <c r="AG1380">
        <v>0</v>
      </c>
      <c r="AH1380">
        <v>0.27494600000000002</v>
      </c>
      <c r="AI1380">
        <v>3.8497200000000003E-4</v>
      </c>
      <c r="AJ1380">
        <v>3.23376E-3</v>
      </c>
      <c r="AK1380">
        <v>8.4</v>
      </c>
      <c r="AL1380">
        <v>0</v>
      </c>
      <c r="AM1380">
        <v>2.18373E-2</v>
      </c>
      <c r="AN1380">
        <v>2.1925199999999999E-2</v>
      </c>
      <c r="AO1380">
        <v>1.8886E-2</v>
      </c>
      <c r="AP1380">
        <v>0</v>
      </c>
      <c r="AQ1380">
        <v>0</v>
      </c>
      <c r="AR1380">
        <v>5.5201699999999996E-3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0.71501999999999999</v>
      </c>
      <c r="BE1380" s="2">
        <v>5.5966699999999997E-6</v>
      </c>
      <c r="BF1380">
        <v>2.78862E-4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 s="2">
        <v>6.89265E-7</v>
      </c>
      <c r="BN1380" s="2">
        <v>6.8494099999999997E-7</v>
      </c>
    </row>
    <row r="1381" spans="1:67" x14ac:dyDescent="0.25">
      <c r="A1381" t="s">
        <v>66</v>
      </c>
      <c r="B1381">
        <v>0</v>
      </c>
      <c r="C1381" s="1">
        <v>40097.958333333336</v>
      </c>
      <c r="D1381" t="s">
        <v>67</v>
      </c>
      <c r="E1381">
        <v>282</v>
      </c>
      <c r="F1381">
        <v>2025.5</v>
      </c>
      <c r="G1381">
        <v>3.1173199999999998E-3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2">
        <v>5.9501799999999996E-10</v>
      </c>
      <c r="AB1381">
        <v>0.67029899999999998</v>
      </c>
      <c r="AC1381">
        <v>4.5298300000000001E-4</v>
      </c>
      <c r="AD1381">
        <v>0.104519</v>
      </c>
      <c r="AE1381">
        <v>0.169043</v>
      </c>
      <c r="AF1381">
        <v>0</v>
      </c>
      <c r="AG1381">
        <v>0</v>
      </c>
      <c r="AH1381">
        <v>0.27356200000000003</v>
      </c>
      <c r="AI1381">
        <v>4.5298300000000001E-4</v>
      </c>
      <c r="AJ1381">
        <v>3.8050499999999999E-3</v>
      </c>
      <c r="AK1381">
        <v>8.4</v>
      </c>
      <c r="AL1381">
        <v>0</v>
      </c>
      <c r="AM1381">
        <v>2.1924599999999999E-2</v>
      </c>
      <c r="AN1381">
        <v>2.20127E-2</v>
      </c>
      <c r="AO1381">
        <v>1.8961499999999999E-2</v>
      </c>
      <c r="AP1381">
        <v>0</v>
      </c>
      <c r="AQ1381">
        <v>0</v>
      </c>
      <c r="AR1381">
        <v>5.5160000000000001E-3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0.78066800000000003</v>
      </c>
      <c r="BE1381" s="2">
        <v>7.5548299999999996E-6</v>
      </c>
      <c r="BF1381">
        <v>3.8870799999999998E-4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 s="2">
        <v>6.8132099999999999E-7</v>
      </c>
      <c r="BN1381" s="2">
        <v>6.8129799999999999E-7</v>
      </c>
    </row>
    <row r="1382" spans="1:67" x14ac:dyDescent="0.25">
      <c r="A1382" t="s">
        <v>66</v>
      </c>
      <c r="B1382">
        <v>0</v>
      </c>
      <c r="C1382" s="1">
        <v>40098.958333333336</v>
      </c>
      <c r="D1382" t="s">
        <v>67</v>
      </c>
      <c r="E1382">
        <v>282</v>
      </c>
      <c r="F1382">
        <v>2045.81</v>
      </c>
      <c r="G1382">
        <v>3.6717799999999999E-3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2">
        <v>1.0574999999999999E-9</v>
      </c>
      <c r="AB1382">
        <v>0.66953499999999999</v>
      </c>
      <c r="AC1382">
        <v>5.3204000000000001E-4</v>
      </c>
      <c r="AD1382">
        <v>0.10402699999999999</v>
      </c>
      <c r="AE1382">
        <v>0.168158</v>
      </c>
      <c r="AF1382">
        <v>0</v>
      </c>
      <c r="AG1382">
        <v>0</v>
      </c>
      <c r="AH1382">
        <v>0.27218500000000001</v>
      </c>
      <c r="AI1382">
        <v>5.3204000000000001E-4</v>
      </c>
      <c r="AJ1382">
        <v>4.4691399999999999E-3</v>
      </c>
      <c r="AK1382">
        <v>8.4</v>
      </c>
      <c r="AL1382">
        <v>0</v>
      </c>
      <c r="AM1382">
        <v>2.20115E-2</v>
      </c>
      <c r="AN1382">
        <v>2.2099799999999999E-2</v>
      </c>
      <c r="AO1382">
        <v>1.9036600000000001E-2</v>
      </c>
      <c r="AP1382">
        <v>0</v>
      </c>
      <c r="AQ1382">
        <v>0</v>
      </c>
      <c r="AR1382">
        <v>5.5118299999999997E-3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0.774057</v>
      </c>
      <c r="BE1382" s="2">
        <v>1.02647E-5</v>
      </c>
      <c r="BF1382">
        <v>5.3927900000000004E-4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s="2">
        <v>6.8129399999999999E-7</v>
      </c>
      <c r="BN1382" s="2">
        <v>6.8128599999999998E-7</v>
      </c>
      <c r="BO1382">
        <v>0.2</v>
      </c>
    </row>
    <row r="1383" spans="1:67" x14ac:dyDescent="0.25">
      <c r="A1383" t="s">
        <v>66</v>
      </c>
      <c r="B1383">
        <v>0</v>
      </c>
      <c r="C1383" s="1">
        <v>40099.958333333336</v>
      </c>
      <c r="D1383" t="s">
        <v>67</v>
      </c>
      <c r="E1383">
        <v>282</v>
      </c>
      <c r="F1383">
        <v>2066.37</v>
      </c>
      <c r="G1383">
        <v>4.3146800000000004E-3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2">
        <v>1.7878899999999999E-9</v>
      </c>
      <c r="AB1383">
        <v>0.66877299999999995</v>
      </c>
      <c r="AC1383">
        <v>6.2369200000000002E-4</v>
      </c>
      <c r="AD1383">
        <v>0.10352600000000001</v>
      </c>
      <c r="AE1383">
        <v>0.16728000000000001</v>
      </c>
      <c r="AF1383">
        <v>0</v>
      </c>
      <c r="AG1383">
        <v>0</v>
      </c>
      <c r="AH1383">
        <v>0.27080599999999999</v>
      </c>
      <c r="AI1383">
        <v>6.2369200000000002E-4</v>
      </c>
      <c r="AJ1383">
        <v>5.2390099999999997E-3</v>
      </c>
      <c r="AK1383">
        <v>8.4</v>
      </c>
      <c r="AL1383">
        <v>0</v>
      </c>
      <c r="AM1383">
        <v>2.2098300000000001E-2</v>
      </c>
      <c r="AN1383">
        <v>2.21868E-2</v>
      </c>
      <c r="AO1383">
        <v>1.91115E-2</v>
      </c>
      <c r="AP1383">
        <v>0</v>
      </c>
      <c r="AQ1383">
        <v>0</v>
      </c>
      <c r="AR1383">
        <v>5.5076700000000001E-3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0.76727100000000004</v>
      </c>
      <c r="BE1383" s="2">
        <v>1.65103E-5</v>
      </c>
      <c r="BF1383">
        <v>7.4465899999999995E-4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 s="2">
        <v>6.8142300000000005E-7</v>
      </c>
      <c r="BN1383" s="2">
        <v>6.8134500000000002E-7</v>
      </c>
    </row>
    <row r="1384" spans="1:67" x14ac:dyDescent="0.25">
      <c r="A1384" t="s">
        <v>66</v>
      </c>
      <c r="B1384">
        <v>0</v>
      </c>
      <c r="C1384" s="1">
        <v>40100.958333333336</v>
      </c>
      <c r="D1384" t="s">
        <v>67</v>
      </c>
      <c r="E1384">
        <v>282</v>
      </c>
      <c r="F1384">
        <v>2087.77</v>
      </c>
      <c r="G1384">
        <v>5.0582200000000004E-3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2">
        <v>2.4157500000000001E-9</v>
      </c>
      <c r="AB1384">
        <v>0.66800199999999998</v>
      </c>
      <c r="AC1384">
        <v>7.2964700000000004E-4</v>
      </c>
      <c r="AD1384">
        <v>0.10301</v>
      </c>
      <c r="AE1384">
        <v>0.166405</v>
      </c>
      <c r="AF1384">
        <v>0</v>
      </c>
      <c r="AG1384">
        <v>0</v>
      </c>
      <c r="AH1384">
        <v>0.26941399999999999</v>
      </c>
      <c r="AI1384">
        <v>7.2964700000000004E-4</v>
      </c>
      <c r="AJ1384">
        <v>6.1290299999999997E-3</v>
      </c>
      <c r="AK1384">
        <v>8.4</v>
      </c>
      <c r="AL1384">
        <v>0</v>
      </c>
      <c r="AM1384">
        <v>2.2185799999999999E-2</v>
      </c>
      <c r="AN1384">
        <v>2.2274599999999999E-2</v>
      </c>
      <c r="AO1384">
        <v>1.9187200000000001E-2</v>
      </c>
      <c r="AP1384">
        <v>0</v>
      </c>
      <c r="AQ1384">
        <v>0</v>
      </c>
      <c r="AR1384">
        <v>5.5035199999999996E-3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0.766675</v>
      </c>
      <c r="BE1384" s="2">
        <v>2.28656E-5</v>
      </c>
      <c r="BF1384">
        <v>1.0234199999999999E-3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 s="2">
        <v>7.3653899999999998E-7</v>
      </c>
      <c r="BN1384" s="2">
        <v>7.0661599999999995E-7</v>
      </c>
    </row>
    <row r="1385" spans="1:67" x14ac:dyDescent="0.25">
      <c r="A1385" t="s">
        <v>66</v>
      </c>
      <c r="B1385">
        <v>0</v>
      </c>
      <c r="C1385" s="1">
        <v>40101.958333333336</v>
      </c>
      <c r="D1385" t="s">
        <v>67</v>
      </c>
      <c r="E1385">
        <v>282</v>
      </c>
      <c r="F1385">
        <v>2108.5300000000002</v>
      </c>
      <c r="G1385">
        <v>5.9159299999999998E-3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s="2">
        <v>3.44852E-9</v>
      </c>
      <c r="AB1385">
        <v>0.66720500000000005</v>
      </c>
      <c r="AC1385">
        <v>8.5178599999999999E-4</v>
      </c>
      <c r="AD1385">
        <v>0.10247299999999999</v>
      </c>
      <c r="AE1385">
        <v>0.165523</v>
      </c>
      <c r="AF1385">
        <v>0</v>
      </c>
      <c r="AG1385">
        <v>0</v>
      </c>
      <c r="AH1385">
        <v>0.26799600000000001</v>
      </c>
      <c r="AI1385">
        <v>8.5178599999999999E-4</v>
      </c>
      <c r="AJ1385">
        <v>7.1550099999999998E-3</v>
      </c>
      <c r="AK1385">
        <v>8.4</v>
      </c>
      <c r="AL1385">
        <v>0</v>
      </c>
      <c r="AM1385">
        <v>2.2274800000000001E-2</v>
      </c>
      <c r="AN1385">
        <v>2.2364100000000001E-2</v>
      </c>
      <c r="AO1385">
        <v>1.9264300000000002E-2</v>
      </c>
      <c r="AP1385">
        <v>0</v>
      </c>
      <c r="AQ1385">
        <v>0</v>
      </c>
      <c r="AR1385">
        <v>5.49936E-3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0.94371799999999995</v>
      </c>
      <c r="BE1385" s="2">
        <v>2.9637399999999999E-5</v>
      </c>
      <c r="BF1385">
        <v>1.39993E-3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s="2">
        <v>7.0130099999999999E-7</v>
      </c>
      <c r="BN1385" s="2">
        <v>6.9045900000000003E-7</v>
      </c>
    </row>
    <row r="1386" spans="1:67" x14ac:dyDescent="0.25">
      <c r="A1386" t="s">
        <v>66</v>
      </c>
      <c r="B1386">
        <v>0</v>
      </c>
      <c r="C1386" s="1">
        <v>40102.958333333336</v>
      </c>
      <c r="D1386" t="s">
        <v>67</v>
      </c>
      <c r="E1386">
        <v>282</v>
      </c>
      <c r="F1386">
        <v>2128.61</v>
      </c>
      <c r="G1386">
        <v>6.9028199999999996E-3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2">
        <v>4.1762699999999997E-9</v>
      </c>
      <c r="AB1386">
        <v>0.66640900000000003</v>
      </c>
      <c r="AC1386">
        <v>9.9228100000000002E-4</v>
      </c>
      <c r="AD1386">
        <v>0.10192</v>
      </c>
      <c r="AE1386">
        <v>0.16464799999999999</v>
      </c>
      <c r="AF1386">
        <v>0</v>
      </c>
      <c r="AG1386">
        <v>0</v>
      </c>
      <c r="AH1386">
        <v>0.26656800000000003</v>
      </c>
      <c r="AI1386">
        <v>9.9228100000000002E-4</v>
      </c>
      <c r="AJ1386">
        <v>8.3351599999999994E-3</v>
      </c>
      <c r="AK1386">
        <v>8.4</v>
      </c>
      <c r="AL1386">
        <v>0</v>
      </c>
      <c r="AM1386">
        <v>2.2363999999999998E-2</v>
      </c>
      <c r="AN1386">
        <v>2.24537E-2</v>
      </c>
      <c r="AO1386">
        <v>1.9341500000000001E-2</v>
      </c>
      <c r="AP1386">
        <v>0</v>
      </c>
      <c r="AQ1386">
        <v>0</v>
      </c>
      <c r="AR1386">
        <v>5.4952200000000003E-3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0.984205</v>
      </c>
      <c r="BE1386" s="2">
        <v>3.7113400000000003E-5</v>
      </c>
      <c r="BF1386">
        <v>1.9059599999999999E-3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s="2">
        <v>7.4247500000000004E-7</v>
      </c>
      <c r="BN1386" s="2">
        <v>7.0933699999999999E-7</v>
      </c>
      <c r="BO1386">
        <v>4.5</v>
      </c>
    </row>
    <row r="1387" spans="1:67" x14ac:dyDescent="0.25">
      <c r="A1387" t="s">
        <v>66</v>
      </c>
      <c r="B1387">
        <v>0</v>
      </c>
      <c r="C1387" s="1">
        <v>40103.958333333336</v>
      </c>
      <c r="D1387" t="s">
        <v>67</v>
      </c>
      <c r="E1387">
        <v>282</v>
      </c>
      <c r="F1387">
        <v>2147.42</v>
      </c>
      <c r="G1387">
        <v>8.03538E-3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2">
        <v>7.9154699999999993E-9</v>
      </c>
      <c r="AB1387">
        <v>0.66561999999999999</v>
      </c>
      <c r="AC1387">
        <v>1.1534900000000001E-3</v>
      </c>
      <c r="AD1387">
        <v>0.101353</v>
      </c>
      <c r="AE1387">
        <v>0.16378300000000001</v>
      </c>
      <c r="AF1387">
        <v>0</v>
      </c>
      <c r="AG1387">
        <v>0</v>
      </c>
      <c r="AH1387">
        <v>0.26513599999999998</v>
      </c>
      <c r="AI1387">
        <v>1.1534900000000001E-3</v>
      </c>
      <c r="AJ1387">
        <v>9.6893199999999995E-3</v>
      </c>
      <c r="AK1387">
        <v>8.4</v>
      </c>
      <c r="AL1387">
        <v>0</v>
      </c>
      <c r="AM1387">
        <v>2.2452900000000001E-2</v>
      </c>
      <c r="AN1387">
        <v>2.2543000000000001E-2</v>
      </c>
      <c r="AO1387">
        <v>1.9418299999999999E-2</v>
      </c>
      <c r="AP1387">
        <v>0</v>
      </c>
      <c r="AQ1387">
        <v>0</v>
      </c>
      <c r="AR1387">
        <v>5.4910799999999997E-3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0.98621800000000004</v>
      </c>
      <c r="BE1387" s="2">
        <v>5.0906499999999998E-5</v>
      </c>
      <c r="BF1387">
        <v>2.5826899999999999E-3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 s="2">
        <v>7.0770000000000002E-7</v>
      </c>
      <c r="BN1387" s="2">
        <v>6.9339300000000002E-7</v>
      </c>
    </row>
    <row r="1388" spans="1:67" x14ac:dyDescent="0.25">
      <c r="A1388" t="s">
        <v>66</v>
      </c>
      <c r="B1388">
        <v>0</v>
      </c>
      <c r="C1388" s="1">
        <v>40104.958333333336</v>
      </c>
      <c r="D1388" t="s">
        <v>67</v>
      </c>
      <c r="E1388">
        <v>282</v>
      </c>
      <c r="F1388">
        <v>2167.04</v>
      </c>
      <c r="G1388">
        <v>9.3317599999999997E-3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s="2">
        <v>1.28933E-8</v>
      </c>
      <c r="AB1388">
        <v>0.66491100000000003</v>
      </c>
      <c r="AC1388">
        <v>1.3382299999999999E-3</v>
      </c>
      <c r="AD1388">
        <v>0.100788</v>
      </c>
      <c r="AE1388">
        <v>0.162964</v>
      </c>
      <c r="AF1388">
        <v>0</v>
      </c>
      <c r="AG1388">
        <v>0</v>
      </c>
      <c r="AH1388">
        <v>0.26375199999999999</v>
      </c>
      <c r="AI1388">
        <v>1.3382299999999999E-3</v>
      </c>
      <c r="AJ1388">
        <v>1.12412E-2</v>
      </c>
      <c r="AK1388">
        <v>8.4</v>
      </c>
      <c r="AL1388">
        <v>0</v>
      </c>
      <c r="AM1388">
        <v>2.25372E-2</v>
      </c>
      <c r="AN1388">
        <v>2.2626899999999998E-2</v>
      </c>
      <c r="AO1388">
        <v>1.94906E-2</v>
      </c>
      <c r="AP1388">
        <v>0</v>
      </c>
      <c r="AQ1388">
        <v>0</v>
      </c>
      <c r="AR1388">
        <v>5.48695E-3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0.99009899999999995</v>
      </c>
      <c r="BE1388" s="2">
        <v>7.1252099999999995E-5</v>
      </c>
      <c r="BF1388">
        <v>3.4832700000000001E-3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 s="2">
        <v>6.8510400000000002E-7</v>
      </c>
      <c r="BN1388" s="2">
        <v>6.8303300000000003E-7</v>
      </c>
    </row>
    <row r="1389" spans="1:67" x14ac:dyDescent="0.25">
      <c r="A1389" t="s">
        <v>66</v>
      </c>
      <c r="B1389">
        <v>0</v>
      </c>
      <c r="C1389" s="1">
        <v>40105.958333333336</v>
      </c>
      <c r="D1389" t="s">
        <v>67</v>
      </c>
      <c r="E1389">
        <v>282</v>
      </c>
      <c r="F1389">
        <v>2187.08</v>
      </c>
      <c r="G1389">
        <v>1.08118E-2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s="2">
        <v>2.0632299999999999E-8</v>
      </c>
      <c r="AB1389">
        <v>0.664184</v>
      </c>
      <c r="AC1389">
        <v>1.5490199999999999E-3</v>
      </c>
      <c r="AD1389">
        <v>0.10019500000000001</v>
      </c>
      <c r="AE1389">
        <v>0.16214200000000001</v>
      </c>
      <c r="AF1389">
        <v>0</v>
      </c>
      <c r="AG1389">
        <v>0</v>
      </c>
      <c r="AH1389">
        <v>0.26233699999999999</v>
      </c>
      <c r="AI1389">
        <v>1.5490199999999999E-3</v>
      </c>
      <c r="AJ1389">
        <v>1.3011699999999999E-2</v>
      </c>
      <c r="AK1389">
        <v>8.4</v>
      </c>
      <c r="AL1389">
        <v>0</v>
      </c>
      <c r="AM1389">
        <v>2.26226E-2</v>
      </c>
      <c r="AN1389">
        <v>2.2712099999999999E-2</v>
      </c>
      <c r="AO1389">
        <v>1.9563899999999999E-2</v>
      </c>
      <c r="AP1389">
        <v>0</v>
      </c>
      <c r="AQ1389">
        <v>0</v>
      </c>
      <c r="AR1389">
        <v>5.4828200000000002E-3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0.98771399999999998</v>
      </c>
      <c r="BE1389" s="2">
        <v>9.3256200000000003E-5</v>
      </c>
      <c r="BF1389">
        <v>4.67579E-3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s="2">
        <v>6.8498500000000002E-7</v>
      </c>
      <c r="BN1389" s="2">
        <v>6.8297799999999999E-7</v>
      </c>
    </row>
    <row r="1390" spans="1:67" x14ac:dyDescent="0.25">
      <c r="A1390" t="s">
        <v>66</v>
      </c>
      <c r="B1390">
        <v>0</v>
      </c>
      <c r="C1390" s="1">
        <v>40106.958333333336</v>
      </c>
      <c r="D1390" t="s">
        <v>67</v>
      </c>
      <c r="E1390">
        <v>282</v>
      </c>
      <c r="F1390">
        <v>2207.11</v>
      </c>
      <c r="G1390">
        <v>1.2497100000000001E-2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s="2">
        <v>3.2305499999999998E-8</v>
      </c>
      <c r="AB1390">
        <v>0.66341399999999995</v>
      </c>
      <c r="AC1390">
        <v>1.78875E-3</v>
      </c>
      <c r="AD1390">
        <v>9.9562399999999995E-2</v>
      </c>
      <c r="AE1390">
        <v>0.161305</v>
      </c>
      <c r="AF1390">
        <v>0</v>
      </c>
      <c r="AG1390">
        <v>0</v>
      </c>
      <c r="AH1390">
        <v>0.26086700000000002</v>
      </c>
      <c r="AI1390">
        <v>1.78875E-3</v>
      </c>
      <c r="AJ1390">
        <v>1.5025500000000001E-2</v>
      </c>
      <c r="AK1390">
        <v>8.4</v>
      </c>
      <c r="AL1390">
        <v>0</v>
      </c>
      <c r="AM1390">
        <v>2.2710600000000001E-2</v>
      </c>
      <c r="AN1390">
        <v>2.2800399999999998E-2</v>
      </c>
      <c r="AO1390">
        <v>1.9639899999999998E-2</v>
      </c>
      <c r="AP1390">
        <v>0</v>
      </c>
      <c r="AQ1390">
        <v>0</v>
      </c>
      <c r="AR1390">
        <v>5.4786899999999996E-3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0.98492400000000002</v>
      </c>
      <c r="BE1390">
        <v>1.25518E-4</v>
      </c>
      <c r="BF1390">
        <v>6.2470900000000003E-3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s="2">
        <v>6.8243500000000004E-7</v>
      </c>
      <c r="BN1390" s="2">
        <v>6.8180900000000001E-7</v>
      </c>
      <c r="BO1390">
        <v>0.1</v>
      </c>
    </row>
    <row r="1391" spans="1:67" x14ac:dyDescent="0.25">
      <c r="A1391" t="s">
        <v>66</v>
      </c>
      <c r="B1391">
        <v>0</v>
      </c>
      <c r="C1391" s="1">
        <v>40107.958333333336</v>
      </c>
      <c r="D1391" t="s">
        <v>67</v>
      </c>
      <c r="E1391">
        <v>282</v>
      </c>
      <c r="F1391">
        <v>2227.31</v>
      </c>
      <c r="G1391">
        <v>1.44111E-2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s="2">
        <v>5.52168E-8</v>
      </c>
      <c r="AB1391">
        <v>0.66262399999999999</v>
      </c>
      <c r="AC1391">
        <v>2.06083E-3</v>
      </c>
      <c r="AD1391">
        <v>9.8894099999999999E-2</v>
      </c>
      <c r="AE1391">
        <v>0.160465</v>
      </c>
      <c r="AF1391">
        <v>0</v>
      </c>
      <c r="AG1391">
        <v>0</v>
      </c>
      <c r="AH1391">
        <v>0.25935900000000001</v>
      </c>
      <c r="AI1391">
        <v>2.06083E-3</v>
      </c>
      <c r="AJ1391">
        <v>1.7311E-2</v>
      </c>
      <c r="AK1391">
        <v>8.4</v>
      </c>
      <c r="AL1391">
        <v>0</v>
      </c>
      <c r="AM1391">
        <v>2.2799799999999999E-2</v>
      </c>
      <c r="AN1391">
        <v>2.28901E-2</v>
      </c>
      <c r="AO1391">
        <v>1.9716999999999998E-2</v>
      </c>
      <c r="AP1391">
        <v>0</v>
      </c>
      <c r="AQ1391">
        <v>0</v>
      </c>
      <c r="AR1391">
        <v>5.4745699999999998E-3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0.98322100000000001</v>
      </c>
      <c r="BE1391">
        <v>1.47565E-4</v>
      </c>
      <c r="BF1391">
        <v>8.3071900000000008E-3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s="2">
        <v>6.8203600000000003E-7</v>
      </c>
      <c r="BN1391" s="2">
        <v>6.8162600000000004E-7</v>
      </c>
    </row>
    <row r="1392" spans="1:67" x14ac:dyDescent="0.25">
      <c r="A1392" t="s">
        <v>66</v>
      </c>
      <c r="B1392">
        <v>0</v>
      </c>
      <c r="C1392" s="1">
        <v>40108.958333333336</v>
      </c>
      <c r="D1392" t="s">
        <v>67</v>
      </c>
      <c r="E1392">
        <v>282</v>
      </c>
      <c r="F1392">
        <v>2247.59</v>
      </c>
      <c r="G1392">
        <v>1.6579199999999999E-2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2">
        <v>7.6190999999999997E-8</v>
      </c>
      <c r="AB1392">
        <v>0.66181699999999999</v>
      </c>
      <c r="AC1392">
        <v>2.3687999999999999E-3</v>
      </c>
      <c r="AD1392">
        <v>9.8187399999999994E-2</v>
      </c>
      <c r="AE1392">
        <v>0.15962200000000001</v>
      </c>
      <c r="AF1392">
        <v>0</v>
      </c>
      <c r="AG1392">
        <v>0</v>
      </c>
      <c r="AH1392">
        <v>0.25780999999999998</v>
      </c>
      <c r="AI1392">
        <v>2.3687999999999999E-3</v>
      </c>
      <c r="AJ1392">
        <v>1.98979E-2</v>
      </c>
      <c r="AK1392">
        <v>8.4</v>
      </c>
      <c r="AL1392">
        <v>0</v>
      </c>
      <c r="AM1392">
        <v>2.2890199999999999E-2</v>
      </c>
      <c r="AN1392">
        <v>2.29812E-2</v>
      </c>
      <c r="AO1392">
        <v>1.9795299999999998E-2</v>
      </c>
      <c r="AP1392">
        <v>0</v>
      </c>
      <c r="AQ1392">
        <v>0</v>
      </c>
      <c r="AR1392">
        <v>5.4704599999999999E-3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0.97714500000000004</v>
      </c>
      <c r="BE1392">
        <v>2.19407E-4</v>
      </c>
      <c r="BF1392">
        <v>1.09947E-2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 s="2">
        <v>6.8979500000000002E-7</v>
      </c>
      <c r="BN1392" s="2">
        <v>6.8518299999999998E-7</v>
      </c>
    </row>
    <row r="1393" spans="1:67" x14ac:dyDescent="0.25">
      <c r="A1393" t="s">
        <v>66</v>
      </c>
      <c r="B1393">
        <v>0</v>
      </c>
      <c r="C1393" s="1">
        <v>40109.958333333336</v>
      </c>
      <c r="D1393" t="s">
        <v>67</v>
      </c>
      <c r="E1393">
        <v>282</v>
      </c>
      <c r="F1393">
        <v>2268.1</v>
      </c>
      <c r="G1393">
        <v>1.90285E-2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2">
        <v>1.04892E-7</v>
      </c>
      <c r="AB1393">
        <v>0.66099600000000003</v>
      </c>
      <c r="AC1393">
        <v>2.7165000000000002E-3</v>
      </c>
      <c r="AD1393">
        <v>9.7439899999999996E-2</v>
      </c>
      <c r="AE1393">
        <v>0.15878</v>
      </c>
      <c r="AF1393">
        <v>0</v>
      </c>
      <c r="AG1393">
        <v>0</v>
      </c>
      <c r="AH1393">
        <v>0.25622</v>
      </c>
      <c r="AI1393">
        <v>2.7165000000000002E-3</v>
      </c>
      <c r="AJ1393">
        <v>2.2818600000000001E-2</v>
      </c>
      <c r="AK1393">
        <v>8.4</v>
      </c>
      <c r="AL1393">
        <v>0</v>
      </c>
      <c r="AM1393">
        <v>2.2981499999999998E-2</v>
      </c>
      <c r="AN1393">
        <v>2.3073300000000001E-2</v>
      </c>
      <c r="AO1393">
        <v>1.98744E-2</v>
      </c>
      <c r="AP1393">
        <v>0</v>
      </c>
      <c r="AQ1393">
        <v>0</v>
      </c>
      <c r="AR1393">
        <v>5.46635E-3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0.98402699999999999</v>
      </c>
      <c r="BE1393">
        <v>2.7924200000000002E-4</v>
      </c>
      <c r="BF1393">
        <v>1.44834E-2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 s="2">
        <v>6.8416800000000002E-7</v>
      </c>
      <c r="BN1393" s="2">
        <v>6.8260400000000004E-7</v>
      </c>
    </row>
    <row r="1394" spans="1:67" x14ac:dyDescent="0.25">
      <c r="A1394" t="s">
        <v>66</v>
      </c>
      <c r="B1394">
        <v>0</v>
      </c>
      <c r="C1394" s="1">
        <v>40110.958333333336</v>
      </c>
      <c r="D1394" t="s">
        <v>67</v>
      </c>
      <c r="E1394">
        <v>282</v>
      </c>
      <c r="F1394">
        <v>2288.2600000000002</v>
      </c>
      <c r="G1394">
        <v>2.17883E-2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s="2">
        <v>1.5891599999999999E-7</v>
      </c>
      <c r="AB1394">
        <v>0.66015800000000002</v>
      </c>
      <c r="AC1394">
        <v>3.1079800000000002E-3</v>
      </c>
      <c r="AD1394">
        <v>9.6646399999999993E-2</v>
      </c>
      <c r="AE1394">
        <v>0.15793599999999999</v>
      </c>
      <c r="AF1394">
        <v>0</v>
      </c>
      <c r="AG1394">
        <v>0</v>
      </c>
      <c r="AH1394">
        <v>0.254583</v>
      </c>
      <c r="AI1394">
        <v>3.1079800000000002E-3</v>
      </c>
      <c r="AJ1394">
        <v>2.6107100000000001E-2</v>
      </c>
      <c r="AK1394">
        <v>8.4</v>
      </c>
      <c r="AL1394">
        <v>0</v>
      </c>
      <c r="AM1394">
        <v>2.30741E-2</v>
      </c>
      <c r="AN1394">
        <v>2.3166699999999998E-2</v>
      </c>
      <c r="AO1394">
        <v>1.9954699999999999E-2</v>
      </c>
      <c r="AP1394">
        <v>0</v>
      </c>
      <c r="AQ1394">
        <v>0</v>
      </c>
      <c r="AR1394">
        <v>5.4622500000000001E-3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0.98344299999999996</v>
      </c>
      <c r="BE1394">
        <v>3.3814899999999999E-4</v>
      </c>
      <c r="BF1394">
        <v>1.8989300000000001E-2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 s="2">
        <v>6.8201899999999999E-7</v>
      </c>
      <c r="BN1394" s="2">
        <v>6.8161800000000004E-7</v>
      </c>
      <c r="BO1394">
        <v>1</v>
      </c>
    </row>
    <row r="1395" spans="1:67" x14ac:dyDescent="0.25">
      <c r="A1395" t="s">
        <v>66</v>
      </c>
      <c r="B1395">
        <v>0</v>
      </c>
      <c r="C1395" s="1">
        <v>40111.958333333336</v>
      </c>
      <c r="D1395" t="s">
        <v>67</v>
      </c>
      <c r="E1395">
        <v>282</v>
      </c>
      <c r="F1395">
        <v>2308.27</v>
      </c>
      <c r="G1395">
        <v>2.4889700000000001E-2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s="2">
        <v>2.69639E-7</v>
      </c>
      <c r="AB1395">
        <v>0.65931700000000004</v>
      </c>
      <c r="AC1395">
        <v>3.5477099999999999E-3</v>
      </c>
      <c r="AD1395">
        <v>9.58064E-2</v>
      </c>
      <c r="AE1395">
        <v>0.15709699999999999</v>
      </c>
      <c r="AF1395">
        <v>0</v>
      </c>
      <c r="AG1395">
        <v>0</v>
      </c>
      <c r="AH1395">
        <v>0.25290400000000002</v>
      </c>
      <c r="AI1395">
        <v>3.5477099999999999E-3</v>
      </c>
      <c r="AJ1395">
        <v>2.9800799999999999E-2</v>
      </c>
      <c r="AK1395">
        <v>8.4</v>
      </c>
      <c r="AL1395">
        <v>0</v>
      </c>
      <c r="AM1395">
        <v>2.3167E-2</v>
      </c>
      <c r="AN1395">
        <v>2.3260400000000001E-2</v>
      </c>
      <c r="AO1395">
        <v>2.00351E-2</v>
      </c>
      <c r="AP1395">
        <v>0</v>
      </c>
      <c r="AQ1395">
        <v>0</v>
      </c>
      <c r="AR1395">
        <v>5.4581500000000002E-3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0.98604400000000003</v>
      </c>
      <c r="BE1395">
        <v>4.3730599999999999E-4</v>
      </c>
      <c r="BF1395">
        <v>2.478E-2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s="2">
        <v>6.8166899999999996E-7</v>
      </c>
      <c r="BN1395" s="2">
        <v>6.8145799999999996E-7</v>
      </c>
    </row>
    <row r="1396" spans="1:67" x14ac:dyDescent="0.25">
      <c r="A1396" t="s">
        <v>66</v>
      </c>
      <c r="B1396">
        <v>0</v>
      </c>
      <c r="C1396" s="1">
        <v>40112.958333333336</v>
      </c>
      <c r="D1396" t="s">
        <v>67</v>
      </c>
      <c r="E1396">
        <v>282</v>
      </c>
      <c r="F1396">
        <v>2328.7600000000002</v>
      </c>
      <c r="G1396">
        <v>2.8365700000000001E-2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s="2">
        <v>3.3960499999999998E-7</v>
      </c>
      <c r="AB1396">
        <v>0.65847100000000003</v>
      </c>
      <c r="AC1396">
        <v>4.0402800000000003E-3</v>
      </c>
      <c r="AD1396">
        <v>9.4915299999999994E-2</v>
      </c>
      <c r="AE1396">
        <v>0.15626300000000001</v>
      </c>
      <c r="AF1396">
        <v>0</v>
      </c>
      <c r="AG1396">
        <v>0</v>
      </c>
      <c r="AH1396">
        <v>0.25117800000000001</v>
      </c>
      <c r="AI1396">
        <v>4.0402800000000003E-3</v>
      </c>
      <c r="AJ1396">
        <v>3.3938400000000001E-2</v>
      </c>
      <c r="AK1396">
        <v>8.4</v>
      </c>
      <c r="AL1396">
        <v>0</v>
      </c>
      <c r="AM1396">
        <v>2.3260300000000001E-2</v>
      </c>
      <c r="AN1396">
        <v>2.33546E-2</v>
      </c>
      <c r="AO1396">
        <v>2.0115899999999999E-2</v>
      </c>
      <c r="AP1396">
        <v>0</v>
      </c>
      <c r="AQ1396">
        <v>0</v>
      </c>
      <c r="AR1396">
        <v>5.4540600000000002E-3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0.98174099999999997</v>
      </c>
      <c r="BE1396">
        <v>6.1638700000000003E-4</v>
      </c>
      <c r="BF1396">
        <v>3.2184600000000001E-2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 s="2">
        <v>6.8268999999999998E-7</v>
      </c>
      <c r="BN1396" s="2">
        <v>6.8192599999999996E-7</v>
      </c>
    </row>
    <row r="1397" spans="1:67" x14ac:dyDescent="0.25">
      <c r="A1397" t="s">
        <v>66</v>
      </c>
      <c r="B1397">
        <v>0</v>
      </c>
      <c r="C1397" s="1">
        <v>40113.958333333336</v>
      </c>
      <c r="D1397" t="s">
        <v>67</v>
      </c>
      <c r="E1397">
        <v>282</v>
      </c>
      <c r="F1397">
        <v>2348.94</v>
      </c>
      <c r="G1397">
        <v>3.2251099999999998E-2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s="2">
        <v>4.7894000000000003E-7</v>
      </c>
      <c r="AB1397">
        <v>0.65760799999999997</v>
      </c>
      <c r="AC1397">
        <v>4.5904199999999996E-3</v>
      </c>
      <c r="AD1397">
        <v>9.3964500000000006E-2</v>
      </c>
      <c r="AE1397">
        <v>0.15542700000000001</v>
      </c>
      <c r="AF1397">
        <v>0</v>
      </c>
      <c r="AG1397">
        <v>0</v>
      </c>
      <c r="AH1397">
        <v>0.249391</v>
      </c>
      <c r="AI1397">
        <v>4.5904199999999996E-3</v>
      </c>
      <c r="AJ1397">
        <v>3.8559499999999997E-2</v>
      </c>
      <c r="AK1397">
        <v>8.4</v>
      </c>
      <c r="AL1397">
        <v>0</v>
      </c>
      <c r="AM1397">
        <v>2.3354799999999998E-2</v>
      </c>
      <c r="AN1397">
        <v>2.3450100000000001E-2</v>
      </c>
      <c r="AO1397">
        <v>2.0197799999999998E-2</v>
      </c>
      <c r="AP1397">
        <v>0</v>
      </c>
      <c r="AQ1397">
        <v>0</v>
      </c>
      <c r="AR1397">
        <v>5.4499800000000001E-3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0.98467899999999997</v>
      </c>
      <c r="BE1397">
        <v>7.3583700000000004E-4</v>
      </c>
      <c r="BF1397">
        <v>4.1605299999999998E-2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s="2">
        <v>6.8296999999999998E-7</v>
      </c>
      <c r="BN1397" s="2">
        <v>6.82054E-7</v>
      </c>
    </row>
    <row r="1398" spans="1:67" x14ac:dyDescent="0.25">
      <c r="A1398" t="s">
        <v>66</v>
      </c>
      <c r="B1398">
        <v>0</v>
      </c>
      <c r="C1398" s="1">
        <v>40114.958333333336</v>
      </c>
      <c r="D1398" t="s">
        <v>67</v>
      </c>
      <c r="E1398">
        <v>282</v>
      </c>
      <c r="F1398">
        <v>2368.79</v>
      </c>
      <c r="G1398">
        <v>3.6582400000000001E-2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s="2">
        <v>7.2267500000000003E-7</v>
      </c>
      <c r="AB1398">
        <v>0.65673999999999999</v>
      </c>
      <c r="AC1398">
        <v>5.2033399999999999E-3</v>
      </c>
      <c r="AD1398">
        <v>9.2952400000000004E-2</v>
      </c>
      <c r="AE1398">
        <v>0.15459500000000001</v>
      </c>
      <c r="AF1398">
        <v>0</v>
      </c>
      <c r="AG1398">
        <v>0</v>
      </c>
      <c r="AH1398">
        <v>0.24754799999999999</v>
      </c>
      <c r="AI1398">
        <v>5.2033399999999999E-3</v>
      </c>
      <c r="AJ1398">
        <v>4.37081E-2</v>
      </c>
      <c r="AK1398">
        <v>8.4</v>
      </c>
      <c r="AL1398">
        <v>0</v>
      </c>
      <c r="AM1398">
        <v>2.34498E-2</v>
      </c>
      <c r="AN1398">
        <v>2.35461E-2</v>
      </c>
      <c r="AO1398">
        <v>2.0280099999999999E-2</v>
      </c>
      <c r="AP1398">
        <v>0</v>
      </c>
      <c r="AQ1398">
        <v>0</v>
      </c>
      <c r="AR1398">
        <v>5.4458900000000001E-3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0.98223199999999999</v>
      </c>
      <c r="BE1398">
        <v>9.9032599999999992E-4</v>
      </c>
      <c r="BF1398">
        <v>5.3530899999999999E-2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 s="2">
        <v>6.9933500000000003E-7</v>
      </c>
      <c r="BN1398" s="2">
        <v>6.8955800000000004E-7</v>
      </c>
      <c r="BO1398">
        <v>0.6</v>
      </c>
    </row>
    <row r="1399" spans="1:67" x14ac:dyDescent="0.25">
      <c r="A1399" t="s">
        <v>66</v>
      </c>
      <c r="B1399">
        <v>0</v>
      </c>
      <c r="C1399" s="1">
        <v>40115.958333333336</v>
      </c>
      <c r="D1399" t="s">
        <v>67</v>
      </c>
      <c r="E1399">
        <v>282</v>
      </c>
      <c r="F1399">
        <v>2389</v>
      </c>
      <c r="G1399">
        <v>4.1397799999999998E-2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s="2">
        <v>1.0840300000000001E-6</v>
      </c>
      <c r="AB1399">
        <v>0.65587399999999996</v>
      </c>
      <c r="AC1399">
        <v>5.8844500000000003E-3</v>
      </c>
      <c r="AD1399">
        <v>9.1875399999999996E-2</v>
      </c>
      <c r="AE1399">
        <v>0.15377099999999999</v>
      </c>
      <c r="AF1399">
        <v>0</v>
      </c>
      <c r="AG1399">
        <v>0</v>
      </c>
      <c r="AH1399">
        <v>0.245646</v>
      </c>
      <c r="AI1399">
        <v>5.8844500000000003E-3</v>
      </c>
      <c r="AJ1399">
        <v>4.9429399999999998E-2</v>
      </c>
      <c r="AK1399">
        <v>8.4</v>
      </c>
      <c r="AL1399">
        <v>0</v>
      </c>
      <c r="AM1399">
        <v>2.3544900000000001E-2</v>
      </c>
      <c r="AN1399">
        <v>2.3642199999999999E-2</v>
      </c>
      <c r="AO1399">
        <v>2.03623E-2</v>
      </c>
      <c r="AP1399">
        <v>0</v>
      </c>
      <c r="AQ1399">
        <v>0</v>
      </c>
      <c r="AR1399">
        <v>5.44182E-3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0.98283100000000001</v>
      </c>
      <c r="BE1399">
        <v>1.17756E-3</v>
      </c>
      <c r="BF1399">
        <v>6.8551000000000001E-2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 s="2">
        <v>6.8218600000000004E-7</v>
      </c>
      <c r="BN1399" s="2">
        <v>6.8169500000000004E-7</v>
      </c>
    </row>
    <row r="1400" spans="1:67" x14ac:dyDescent="0.25">
      <c r="A1400" t="s">
        <v>66</v>
      </c>
      <c r="B1400">
        <v>0</v>
      </c>
      <c r="C1400" s="1">
        <v>40116.958333333336</v>
      </c>
      <c r="D1400" t="s">
        <v>67</v>
      </c>
      <c r="E1400">
        <v>282</v>
      </c>
      <c r="F1400">
        <v>2409.21</v>
      </c>
      <c r="G1400">
        <v>4.6736800000000002E-2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s="2">
        <v>1.4530600000000001E-6</v>
      </c>
      <c r="AB1400">
        <v>0.65499399999999997</v>
      </c>
      <c r="AC1400">
        <v>6.6389999999999999E-3</v>
      </c>
      <c r="AD1400">
        <v>9.0724100000000002E-2</v>
      </c>
      <c r="AE1400">
        <v>0.152947</v>
      </c>
      <c r="AF1400">
        <v>0</v>
      </c>
      <c r="AG1400">
        <v>0</v>
      </c>
      <c r="AH1400">
        <v>0.243671</v>
      </c>
      <c r="AI1400">
        <v>6.6389999999999999E-3</v>
      </c>
      <c r="AJ1400">
        <v>5.5767600000000001E-2</v>
      </c>
      <c r="AK1400">
        <v>8.4</v>
      </c>
      <c r="AL1400">
        <v>0</v>
      </c>
      <c r="AM1400">
        <v>2.3641100000000002E-2</v>
      </c>
      <c r="AN1400">
        <v>2.3739400000000001E-2</v>
      </c>
      <c r="AO1400">
        <v>2.0445399999999999E-2</v>
      </c>
      <c r="AP1400">
        <v>0</v>
      </c>
      <c r="AQ1400">
        <v>0</v>
      </c>
      <c r="AR1400">
        <v>5.4377499999999999E-3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0.97894199999999998</v>
      </c>
      <c r="BE1400">
        <v>1.55339E-3</v>
      </c>
      <c r="BF1400">
        <v>8.7373000000000006E-2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s="2">
        <v>6.9311499999999997E-7</v>
      </c>
      <c r="BN1400" s="2">
        <v>6.8670599999999998E-7</v>
      </c>
    </row>
    <row r="1401" spans="1:67" x14ac:dyDescent="0.25">
      <c r="A1401" t="s">
        <v>66</v>
      </c>
      <c r="B1401">
        <v>0</v>
      </c>
      <c r="C1401" s="1">
        <v>40117.958333333336</v>
      </c>
      <c r="D1401" t="s">
        <v>67</v>
      </c>
      <c r="E1401">
        <v>282</v>
      </c>
      <c r="F1401">
        <v>2429.29</v>
      </c>
      <c r="G1401">
        <v>5.2640199999999998E-2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s="2">
        <v>1.7237900000000001E-6</v>
      </c>
      <c r="AB1401">
        <v>0.65410699999999999</v>
      </c>
      <c r="AC1401">
        <v>7.4727400000000003E-3</v>
      </c>
      <c r="AD1401">
        <v>8.9494400000000002E-2</v>
      </c>
      <c r="AE1401">
        <v>0.15212600000000001</v>
      </c>
      <c r="AF1401">
        <v>0</v>
      </c>
      <c r="AG1401">
        <v>0</v>
      </c>
      <c r="AH1401">
        <v>0.241621</v>
      </c>
      <c r="AI1401">
        <v>7.4727400000000003E-3</v>
      </c>
      <c r="AJ1401">
        <v>6.2770999999999993E-2</v>
      </c>
      <c r="AK1401">
        <v>8.4</v>
      </c>
      <c r="AL1401">
        <v>0</v>
      </c>
      <c r="AM1401">
        <v>2.37378E-2</v>
      </c>
      <c r="AN1401">
        <v>2.3837199999999999E-2</v>
      </c>
      <c r="AO1401">
        <v>2.0528999999999999E-2</v>
      </c>
      <c r="AP1401">
        <v>0</v>
      </c>
      <c r="AQ1401">
        <v>0</v>
      </c>
      <c r="AR1401">
        <v>5.4336799999999998E-3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0.98289400000000005</v>
      </c>
      <c r="BE1401">
        <v>1.88091E-3</v>
      </c>
      <c r="BF1401">
        <v>0.11083999999999999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 s="2">
        <v>7.3577999999999999E-7</v>
      </c>
      <c r="BN1401" s="2">
        <v>7.0626799999999998E-7</v>
      </c>
    </row>
    <row r="1402" spans="1:67" x14ac:dyDescent="0.25">
      <c r="A1402" t="s">
        <v>66</v>
      </c>
      <c r="B1402">
        <v>0</v>
      </c>
      <c r="C1402" s="1">
        <v>40118.958333333336</v>
      </c>
      <c r="D1402" t="s">
        <v>67</v>
      </c>
      <c r="E1402">
        <v>282</v>
      </c>
      <c r="F1402">
        <v>2448.4699999999998</v>
      </c>
      <c r="G1402">
        <v>5.9149800000000002E-2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s="2">
        <v>2.5566799999999999E-6</v>
      </c>
      <c r="AB1402">
        <v>0.65321600000000002</v>
      </c>
      <c r="AC1402">
        <v>8.3914699999999998E-3</v>
      </c>
      <c r="AD1402">
        <v>8.8181399999999993E-2</v>
      </c>
      <c r="AE1402">
        <v>0.15131</v>
      </c>
      <c r="AF1402">
        <v>0</v>
      </c>
      <c r="AG1402">
        <v>0</v>
      </c>
      <c r="AH1402">
        <v>0.23949100000000001</v>
      </c>
      <c r="AI1402">
        <v>8.3914699999999998E-3</v>
      </c>
      <c r="AJ1402">
        <v>7.0488300000000004E-2</v>
      </c>
      <c r="AK1402">
        <v>8.4</v>
      </c>
      <c r="AL1402">
        <v>0</v>
      </c>
      <c r="AM1402">
        <v>2.3834999999999999E-2</v>
      </c>
      <c r="AN1402">
        <v>2.3935600000000001E-2</v>
      </c>
      <c r="AO1402">
        <v>2.06129E-2</v>
      </c>
      <c r="AP1402">
        <v>0</v>
      </c>
      <c r="AQ1402">
        <v>0</v>
      </c>
      <c r="AR1402">
        <v>5.4296199999999996E-3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0.98404999999999998</v>
      </c>
      <c r="BE1402">
        <v>2.3412099999999998E-3</v>
      </c>
      <c r="BF1402">
        <v>0.13994799999999999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s="2">
        <v>6.9135399999999996E-7</v>
      </c>
      <c r="BN1402" s="2">
        <v>6.8589900000000005E-7</v>
      </c>
      <c r="BO1402">
        <v>4.5999999999999996</v>
      </c>
    </row>
    <row r="1403" spans="1:67" x14ac:dyDescent="0.25">
      <c r="A1403" t="s">
        <v>66</v>
      </c>
      <c r="B1403">
        <v>0</v>
      </c>
      <c r="C1403" s="1">
        <v>40119.958333333336</v>
      </c>
      <c r="D1403" t="s">
        <v>67</v>
      </c>
      <c r="E1403">
        <v>282</v>
      </c>
      <c r="F1403">
        <v>2467.8200000000002</v>
      </c>
      <c r="G1403">
        <v>6.6308000000000006E-2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s="2">
        <v>3.8355400000000002E-6</v>
      </c>
      <c r="AB1403">
        <v>0.65240299999999996</v>
      </c>
      <c r="AC1403">
        <v>9.4030299999999997E-3</v>
      </c>
      <c r="AD1403">
        <v>8.6800100000000005E-2</v>
      </c>
      <c r="AE1403">
        <v>0.150534</v>
      </c>
      <c r="AF1403">
        <v>0</v>
      </c>
      <c r="AG1403">
        <v>0</v>
      </c>
      <c r="AH1403">
        <v>0.23733399999999999</v>
      </c>
      <c r="AI1403">
        <v>9.4030299999999997E-3</v>
      </c>
      <c r="AJ1403">
        <v>7.8985399999999997E-2</v>
      </c>
      <c r="AK1403">
        <v>8.4</v>
      </c>
      <c r="AL1403">
        <v>0</v>
      </c>
      <c r="AM1403">
        <v>2.39276E-2</v>
      </c>
      <c r="AN1403">
        <v>2.40287E-2</v>
      </c>
      <c r="AO1403">
        <v>2.0692200000000001E-2</v>
      </c>
      <c r="AP1403">
        <v>0</v>
      </c>
      <c r="AQ1403">
        <v>0</v>
      </c>
      <c r="AR1403">
        <v>5.4255700000000002E-3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0.98009599999999997</v>
      </c>
      <c r="BE1403">
        <v>2.8720299999999998E-3</v>
      </c>
      <c r="BF1403">
        <v>0.17587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 s="2">
        <v>6.8991500000000005E-7</v>
      </c>
      <c r="BN1403" s="2">
        <v>6.8523800000000001E-7</v>
      </c>
    </row>
    <row r="1404" spans="1:67" x14ac:dyDescent="0.25">
      <c r="A1404" t="s">
        <v>66</v>
      </c>
      <c r="B1404">
        <v>0</v>
      </c>
      <c r="C1404" s="1">
        <v>40120.958333333336</v>
      </c>
      <c r="D1404" t="s">
        <v>67</v>
      </c>
      <c r="E1404">
        <v>282</v>
      </c>
      <c r="F1404">
        <v>2487.5300000000002</v>
      </c>
      <c r="G1404">
        <v>7.4157699999999993E-2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2">
        <v>5.2779199999999996E-6</v>
      </c>
      <c r="AB1404">
        <v>0.651559</v>
      </c>
      <c r="AC1404">
        <v>1.0510800000000001E-2</v>
      </c>
      <c r="AD1404">
        <v>8.5316699999999995E-2</v>
      </c>
      <c r="AE1404">
        <v>0.14974999999999999</v>
      </c>
      <c r="AF1404">
        <v>0</v>
      </c>
      <c r="AG1404">
        <v>0</v>
      </c>
      <c r="AH1404">
        <v>0.235067</v>
      </c>
      <c r="AI1404">
        <v>1.0510800000000001E-2</v>
      </c>
      <c r="AJ1404">
        <v>8.8290800000000003E-2</v>
      </c>
      <c r="AK1404">
        <v>8.4</v>
      </c>
      <c r="AL1404">
        <v>0</v>
      </c>
      <c r="AM1404">
        <v>2.40222E-2</v>
      </c>
      <c r="AN1404">
        <v>2.4124199999999998E-2</v>
      </c>
      <c r="AO1404">
        <v>2.0773400000000001E-2</v>
      </c>
      <c r="AP1404">
        <v>0</v>
      </c>
      <c r="AQ1404">
        <v>0</v>
      </c>
      <c r="AR1404">
        <v>5.42152E-3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0.98781399999999997</v>
      </c>
      <c r="BE1404">
        <v>3.8320799999999999E-3</v>
      </c>
      <c r="BF1404">
        <v>0.219974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s="2">
        <v>6.8159599999999996E-7</v>
      </c>
      <c r="BN1404" s="2">
        <v>6.8142399999999997E-7</v>
      </c>
    </row>
    <row r="1405" spans="1:67" x14ac:dyDescent="0.25">
      <c r="A1405" t="s">
        <v>66</v>
      </c>
      <c r="B1405">
        <v>0</v>
      </c>
      <c r="C1405" s="1">
        <v>40121.958333333336</v>
      </c>
      <c r="D1405" t="s">
        <v>67</v>
      </c>
      <c r="E1405">
        <v>282</v>
      </c>
      <c r="F1405">
        <v>2507.5</v>
      </c>
      <c r="G1405">
        <v>8.2741400000000007E-2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s="2">
        <v>8.9157E-6</v>
      </c>
      <c r="AB1405">
        <v>0.65069399999999999</v>
      </c>
      <c r="AC1405">
        <v>1.17208E-2</v>
      </c>
      <c r="AD1405">
        <v>8.3727999999999997E-2</v>
      </c>
      <c r="AE1405">
        <v>0.14896400000000001</v>
      </c>
      <c r="AF1405">
        <v>0</v>
      </c>
      <c r="AG1405">
        <v>0</v>
      </c>
      <c r="AH1405">
        <v>0.23269200000000001</v>
      </c>
      <c r="AI1405">
        <v>1.17208E-2</v>
      </c>
      <c r="AJ1405">
        <v>9.8454799999999995E-2</v>
      </c>
      <c r="AK1405">
        <v>8.4</v>
      </c>
      <c r="AL1405">
        <v>0</v>
      </c>
      <c r="AM1405">
        <v>2.4118199999999999E-2</v>
      </c>
      <c r="AN1405">
        <v>2.4221300000000001E-2</v>
      </c>
      <c r="AO1405">
        <v>2.0856E-2</v>
      </c>
      <c r="AP1405">
        <v>0</v>
      </c>
      <c r="AQ1405">
        <v>0</v>
      </c>
      <c r="AR1405">
        <v>5.4174799999999997E-3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0.98198200000000002</v>
      </c>
      <c r="BE1405">
        <v>4.8829199999999998E-3</v>
      </c>
      <c r="BF1405">
        <v>0.27384599999999998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s="2">
        <v>6.8169500000000004E-7</v>
      </c>
      <c r="BN1405" s="2">
        <v>6.8146999999999997E-7</v>
      </c>
    </row>
    <row r="1406" spans="1:67" x14ac:dyDescent="0.25">
      <c r="A1406" t="s">
        <v>66</v>
      </c>
      <c r="B1406">
        <v>0</v>
      </c>
      <c r="C1406" s="1">
        <v>40122.958333333336</v>
      </c>
      <c r="D1406" t="s">
        <v>67</v>
      </c>
      <c r="E1406">
        <v>282</v>
      </c>
      <c r="F1406">
        <v>2528.54</v>
      </c>
      <c r="G1406">
        <v>9.2101600000000006E-2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2">
        <v>1.17069E-5</v>
      </c>
      <c r="AB1406">
        <v>0.64982099999999998</v>
      </c>
      <c r="AC1406">
        <v>1.30391E-2</v>
      </c>
      <c r="AD1406">
        <v>8.2031400000000004E-2</v>
      </c>
      <c r="AE1406">
        <v>0.14818000000000001</v>
      </c>
      <c r="AF1406">
        <v>0</v>
      </c>
      <c r="AG1406">
        <v>0</v>
      </c>
      <c r="AH1406">
        <v>0.230211</v>
      </c>
      <c r="AI1406">
        <v>1.30391E-2</v>
      </c>
      <c r="AJ1406">
        <v>0.109528</v>
      </c>
      <c r="AK1406">
        <v>8.4</v>
      </c>
      <c r="AL1406">
        <v>0</v>
      </c>
      <c r="AM1406">
        <v>2.4214900000000001E-2</v>
      </c>
      <c r="AN1406">
        <v>2.4319299999999999E-2</v>
      </c>
      <c r="AO1406">
        <v>2.0939099999999999E-2</v>
      </c>
      <c r="AP1406">
        <v>0</v>
      </c>
      <c r="AQ1406">
        <v>0</v>
      </c>
      <c r="AR1406">
        <v>5.4134400000000003E-3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0.97798200000000002</v>
      </c>
      <c r="BE1406">
        <v>6.2668200000000002E-3</v>
      </c>
      <c r="BF1406">
        <v>0.339308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s="2">
        <v>7.0111800000000002E-7</v>
      </c>
      <c r="BN1406" s="2">
        <v>6.9037500000000004E-7</v>
      </c>
      <c r="BO1406">
        <v>1.1000000000000001</v>
      </c>
    </row>
    <row r="1407" spans="1:67" x14ac:dyDescent="0.25">
      <c r="A1407" t="s">
        <v>66</v>
      </c>
      <c r="B1407">
        <v>0</v>
      </c>
      <c r="C1407" s="1">
        <v>40123.958333333336</v>
      </c>
      <c r="D1407" t="s">
        <v>67</v>
      </c>
      <c r="E1407">
        <v>282</v>
      </c>
      <c r="F1407">
        <v>2549.61</v>
      </c>
      <c r="G1407">
        <v>0.10227899999999999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s="2">
        <v>1.5254300000000001E-5</v>
      </c>
      <c r="AB1407">
        <v>0.64892300000000003</v>
      </c>
      <c r="AC1407">
        <v>1.44706E-2</v>
      </c>
      <c r="AD1407">
        <v>8.02176E-2</v>
      </c>
      <c r="AE1407">
        <v>0.14739099999999999</v>
      </c>
      <c r="AF1407">
        <v>0</v>
      </c>
      <c r="AG1407">
        <v>0</v>
      </c>
      <c r="AH1407">
        <v>0.22760900000000001</v>
      </c>
      <c r="AI1407">
        <v>1.44706E-2</v>
      </c>
      <c r="AJ1407">
        <v>0.12155299999999999</v>
      </c>
      <c r="AK1407">
        <v>8.4</v>
      </c>
      <c r="AL1407">
        <v>0</v>
      </c>
      <c r="AM1407">
        <v>2.4313399999999999E-2</v>
      </c>
      <c r="AN1407">
        <v>2.4419300000000001E-2</v>
      </c>
      <c r="AO1407">
        <v>2.1023699999999999E-2</v>
      </c>
      <c r="AP1407">
        <v>0</v>
      </c>
      <c r="AQ1407">
        <v>0</v>
      </c>
      <c r="AR1407">
        <v>5.4094E-3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0.98390699999999998</v>
      </c>
      <c r="BE1407">
        <v>7.8701199999999995E-3</v>
      </c>
      <c r="BF1407">
        <v>0.41844300000000001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 s="2">
        <v>6.8577100000000001E-7</v>
      </c>
      <c r="BN1407" s="2">
        <v>6.83339E-7</v>
      </c>
    </row>
    <row r="1408" spans="1:67" x14ac:dyDescent="0.25">
      <c r="A1408" t="s">
        <v>66</v>
      </c>
      <c r="B1408">
        <v>0</v>
      </c>
      <c r="C1408" s="1">
        <v>40124.958333333336</v>
      </c>
      <c r="D1408" t="s">
        <v>67</v>
      </c>
      <c r="E1408">
        <v>282</v>
      </c>
      <c r="F1408">
        <v>2570.6</v>
      </c>
      <c r="G1408">
        <v>0.113315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s="2">
        <v>2.33556E-5</v>
      </c>
      <c r="AB1408">
        <v>0.64802199999999999</v>
      </c>
      <c r="AC1408">
        <v>1.6021400000000002E-2</v>
      </c>
      <c r="AD1408">
        <v>7.82862E-2</v>
      </c>
      <c r="AE1408">
        <v>0.14660699999999999</v>
      </c>
      <c r="AF1408">
        <v>0</v>
      </c>
      <c r="AG1408">
        <v>0</v>
      </c>
      <c r="AH1408">
        <v>0.22489400000000001</v>
      </c>
      <c r="AI1408">
        <v>1.6021400000000002E-2</v>
      </c>
      <c r="AJ1408">
        <v>0.13458000000000001</v>
      </c>
      <c r="AK1408">
        <v>8.4</v>
      </c>
      <c r="AL1408">
        <v>0</v>
      </c>
      <c r="AM1408">
        <v>2.4412300000000001E-2</v>
      </c>
      <c r="AN1408">
        <v>2.4519900000000001E-2</v>
      </c>
      <c r="AO1408">
        <v>2.1108700000000001E-2</v>
      </c>
      <c r="AP1408">
        <v>0</v>
      </c>
      <c r="AQ1408">
        <v>0</v>
      </c>
      <c r="AR1408">
        <v>5.4053699999999996E-3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0.98510500000000001</v>
      </c>
      <c r="BE1408">
        <v>8.8896600000000006E-3</v>
      </c>
      <c r="BF1408">
        <v>0.51360899999999998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 s="2">
        <v>6.8157399999999999E-7</v>
      </c>
      <c r="BN1408" s="2">
        <v>6.8141400000000002E-7</v>
      </c>
    </row>
    <row r="1409" spans="1:67" x14ac:dyDescent="0.25">
      <c r="A1409" t="s">
        <v>66</v>
      </c>
      <c r="B1409">
        <v>0</v>
      </c>
      <c r="C1409" s="1">
        <v>40125.958333333336</v>
      </c>
      <c r="D1409" t="s">
        <v>67</v>
      </c>
      <c r="E1409">
        <v>282</v>
      </c>
      <c r="F1409">
        <v>2592.04</v>
      </c>
      <c r="G1409">
        <v>0.125245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s="2">
        <v>2.9952300000000001E-5</v>
      </c>
      <c r="AB1409">
        <v>0.64713799999999999</v>
      </c>
      <c r="AC1409">
        <v>1.7697600000000001E-2</v>
      </c>
      <c r="AD1409">
        <v>7.6237100000000002E-2</v>
      </c>
      <c r="AE1409">
        <v>0.14583699999999999</v>
      </c>
      <c r="AF1409">
        <v>0</v>
      </c>
      <c r="AG1409">
        <v>0</v>
      </c>
      <c r="AH1409">
        <v>0.22207399999999999</v>
      </c>
      <c r="AI1409">
        <v>1.7697600000000001E-2</v>
      </c>
      <c r="AJ1409">
        <v>0.14865999999999999</v>
      </c>
      <c r="AK1409">
        <v>8.4</v>
      </c>
      <c r="AL1409">
        <v>0</v>
      </c>
      <c r="AM1409">
        <v>2.4510299999999999E-2</v>
      </c>
      <c r="AN1409">
        <v>2.46194E-2</v>
      </c>
      <c r="AO1409">
        <v>2.1192599999999999E-2</v>
      </c>
      <c r="AP1409">
        <v>0</v>
      </c>
      <c r="AQ1409">
        <v>0</v>
      </c>
      <c r="AR1409">
        <v>5.4013500000000001E-3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0.97748400000000002</v>
      </c>
      <c r="BE1409">
        <v>1.1330399999999999E-2</v>
      </c>
      <c r="BF1409">
        <v>0.62745600000000001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s="2">
        <v>6.8150099999999998E-7</v>
      </c>
      <c r="BN1409" s="2">
        <v>6.8138099999999995E-7</v>
      </c>
    </row>
    <row r="1410" spans="1:67" x14ac:dyDescent="0.25">
      <c r="A1410" t="s">
        <v>66</v>
      </c>
      <c r="B1410">
        <v>0</v>
      </c>
      <c r="C1410" s="1">
        <v>40126.958333333336</v>
      </c>
      <c r="D1410" t="s">
        <v>67</v>
      </c>
      <c r="E1410">
        <v>282</v>
      </c>
      <c r="F1410">
        <v>2613.46</v>
      </c>
      <c r="G1410">
        <v>0.13810600000000001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s="2">
        <v>3.95875E-5</v>
      </c>
      <c r="AB1410">
        <v>0.646262</v>
      </c>
      <c r="AC1410">
        <v>1.9503400000000001E-2</v>
      </c>
      <c r="AD1410">
        <v>7.4063000000000004E-2</v>
      </c>
      <c r="AE1410">
        <v>0.14507600000000001</v>
      </c>
      <c r="AF1410">
        <v>0</v>
      </c>
      <c r="AG1410">
        <v>0</v>
      </c>
      <c r="AH1410">
        <v>0.219139</v>
      </c>
      <c r="AI1410">
        <v>1.9503400000000001E-2</v>
      </c>
      <c r="AJ1410">
        <v>0.163828</v>
      </c>
      <c r="AK1410">
        <v>8.4</v>
      </c>
      <c r="AL1410">
        <v>0</v>
      </c>
      <c r="AM1410">
        <v>2.4607899999999999E-2</v>
      </c>
      <c r="AN1410">
        <v>2.4718799999999999E-2</v>
      </c>
      <c r="AO1410">
        <v>2.1276099999999999E-2</v>
      </c>
      <c r="AP1410">
        <v>0</v>
      </c>
      <c r="AQ1410">
        <v>0</v>
      </c>
      <c r="AR1410">
        <v>5.3973299999999997E-3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0.97678100000000001</v>
      </c>
      <c r="BE1410">
        <v>1.30546E-2</v>
      </c>
      <c r="BF1410">
        <v>0.76293500000000003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 s="2">
        <v>6.8132499999999999E-7</v>
      </c>
      <c r="BN1410" s="2">
        <v>6.8130000000000005E-7</v>
      </c>
      <c r="BO1410">
        <v>5.6</v>
      </c>
    </row>
    <row r="1411" spans="1:67" x14ac:dyDescent="0.25">
      <c r="A1411" t="s">
        <v>66</v>
      </c>
      <c r="B1411">
        <v>0</v>
      </c>
      <c r="C1411" s="1">
        <v>40127.958333333336</v>
      </c>
      <c r="D1411" t="s">
        <v>67</v>
      </c>
      <c r="E1411">
        <v>282</v>
      </c>
      <c r="F1411">
        <v>2634.74</v>
      </c>
      <c r="G1411">
        <v>0.15193000000000001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s="2">
        <v>5.3309000000000001E-5</v>
      </c>
      <c r="AB1411">
        <v>0.64541000000000004</v>
      </c>
      <c r="AC1411">
        <v>2.1443899999999998E-2</v>
      </c>
      <c r="AD1411">
        <v>7.1762999999999993E-2</v>
      </c>
      <c r="AE1411">
        <v>0.14433000000000001</v>
      </c>
      <c r="AF1411">
        <v>0</v>
      </c>
      <c r="AG1411">
        <v>0</v>
      </c>
      <c r="AH1411">
        <v>0.21609300000000001</v>
      </c>
      <c r="AI1411">
        <v>2.1443899999999998E-2</v>
      </c>
      <c r="AJ1411">
        <v>0.18012900000000001</v>
      </c>
      <c r="AK1411">
        <v>8.4</v>
      </c>
      <c r="AL1411">
        <v>0</v>
      </c>
      <c r="AM1411">
        <v>2.4704299999999998E-2</v>
      </c>
      <c r="AN1411">
        <v>2.48168E-2</v>
      </c>
      <c r="AO1411">
        <v>2.13583E-2</v>
      </c>
      <c r="AP1411">
        <v>0</v>
      </c>
      <c r="AQ1411">
        <v>0</v>
      </c>
      <c r="AR1411">
        <v>5.3933200000000001E-3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0.96901999999999999</v>
      </c>
      <c r="BE1411">
        <v>1.6559600000000001E-2</v>
      </c>
      <c r="BF1411">
        <v>0.92330699999999999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s="2">
        <v>6.8143800000000004E-7</v>
      </c>
      <c r="BN1411" s="2">
        <v>6.81352E-7</v>
      </c>
    </row>
    <row r="1412" spans="1:67" x14ac:dyDescent="0.25">
      <c r="A1412" t="s">
        <v>66</v>
      </c>
      <c r="B1412">
        <v>0</v>
      </c>
      <c r="C1412" s="1">
        <v>40128.958333333336</v>
      </c>
      <c r="D1412" t="s">
        <v>67</v>
      </c>
      <c r="E1412">
        <v>282</v>
      </c>
      <c r="F1412">
        <v>2656.17</v>
      </c>
      <c r="G1412">
        <v>0.166744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s="2">
        <v>7.0910900000000006E-5</v>
      </c>
      <c r="AB1412">
        <v>0.64460300000000004</v>
      </c>
      <c r="AC1412">
        <v>2.3524400000000001E-2</v>
      </c>
      <c r="AD1412">
        <v>6.9337300000000004E-2</v>
      </c>
      <c r="AE1412">
        <v>0.14360700000000001</v>
      </c>
      <c r="AF1412">
        <v>0</v>
      </c>
      <c r="AG1412">
        <v>0</v>
      </c>
      <c r="AH1412">
        <v>0.212945</v>
      </c>
      <c r="AI1412">
        <v>2.3524400000000001E-2</v>
      </c>
      <c r="AJ1412">
        <v>0.197605</v>
      </c>
      <c r="AK1412">
        <v>8.4</v>
      </c>
      <c r="AL1412">
        <v>0</v>
      </c>
      <c r="AM1412">
        <v>2.47981E-2</v>
      </c>
      <c r="AN1412">
        <v>2.4911900000000001E-2</v>
      </c>
      <c r="AO1412">
        <v>2.14378E-2</v>
      </c>
      <c r="AP1412">
        <v>0</v>
      </c>
      <c r="AQ1412">
        <v>0</v>
      </c>
      <c r="AR1412">
        <v>5.3893099999999996E-3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0.96643199999999996</v>
      </c>
      <c r="BE1412">
        <v>1.8806699999999999E-2</v>
      </c>
      <c r="BF1412">
        <v>1.1121399999999999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 s="2">
        <v>6.8139999999999995E-7</v>
      </c>
      <c r="BN1412" s="2">
        <v>6.8133499999999995E-7</v>
      </c>
    </row>
    <row r="1413" spans="1:67" x14ac:dyDescent="0.25">
      <c r="A1413" t="s">
        <v>66</v>
      </c>
      <c r="B1413">
        <v>0</v>
      </c>
      <c r="C1413" s="1">
        <v>40129.958333333336</v>
      </c>
      <c r="D1413" t="s">
        <v>67</v>
      </c>
      <c r="E1413">
        <v>282</v>
      </c>
      <c r="F1413">
        <v>2677.59</v>
      </c>
      <c r="G1413">
        <v>0.18257100000000001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s="2">
        <v>8.9549700000000001E-5</v>
      </c>
      <c r="AB1413">
        <v>0.64385000000000003</v>
      </c>
      <c r="AC1413">
        <v>2.5748799999999999E-2</v>
      </c>
      <c r="AD1413">
        <v>6.6783999999999996E-2</v>
      </c>
      <c r="AE1413">
        <v>0.14291200000000001</v>
      </c>
      <c r="AF1413">
        <v>0</v>
      </c>
      <c r="AG1413">
        <v>0</v>
      </c>
      <c r="AH1413">
        <v>0.20969599999999999</v>
      </c>
      <c r="AI1413">
        <v>2.5748799999999999E-2</v>
      </c>
      <c r="AJ1413">
        <v>0.21629000000000001</v>
      </c>
      <c r="AK1413">
        <v>8.4</v>
      </c>
      <c r="AL1413">
        <v>0</v>
      </c>
      <c r="AM1413">
        <v>2.4888500000000001E-2</v>
      </c>
      <c r="AN1413">
        <v>2.5003600000000001E-2</v>
      </c>
      <c r="AO1413">
        <v>2.1514100000000001E-2</v>
      </c>
      <c r="AP1413">
        <v>0</v>
      </c>
      <c r="AQ1413">
        <v>0</v>
      </c>
      <c r="AR1413">
        <v>5.3853099999999999E-3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0.96235800000000005</v>
      </c>
      <c r="BE1413">
        <v>2.1093899999999999E-2</v>
      </c>
      <c r="BF1413">
        <v>1.3332900000000001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 s="2">
        <v>6.8220500000000004E-7</v>
      </c>
      <c r="BN1413" s="2">
        <v>6.8170399999999997E-7</v>
      </c>
    </row>
    <row r="1414" spans="1:67" x14ac:dyDescent="0.25">
      <c r="A1414" t="s">
        <v>66</v>
      </c>
      <c r="B1414">
        <v>0</v>
      </c>
      <c r="C1414" s="1">
        <v>40130.958333333336</v>
      </c>
      <c r="D1414" t="s">
        <v>67</v>
      </c>
      <c r="E1414">
        <v>282</v>
      </c>
      <c r="F1414">
        <v>2698.66</v>
      </c>
      <c r="G1414">
        <v>0.199431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1.14356E-4</v>
      </c>
      <c r="AB1414">
        <v>0.64315999999999995</v>
      </c>
      <c r="AC1414">
        <v>2.8120599999999999E-2</v>
      </c>
      <c r="AD1414">
        <v>6.4101599999999995E-2</v>
      </c>
      <c r="AE1414">
        <v>0.14224700000000001</v>
      </c>
      <c r="AF1414">
        <v>0</v>
      </c>
      <c r="AG1414">
        <v>0</v>
      </c>
      <c r="AH1414">
        <v>0.206348</v>
      </c>
      <c r="AI1414">
        <v>2.8120599999999999E-2</v>
      </c>
      <c r="AJ1414">
        <v>0.23621300000000001</v>
      </c>
      <c r="AK1414">
        <v>8.4</v>
      </c>
      <c r="AL1414">
        <v>0</v>
      </c>
      <c r="AM1414">
        <v>2.49751E-2</v>
      </c>
      <c r="AN1414">
        <v>2.5090999999999999E-2</v>
      </c>
      <c r="AO1414">
        <v>2.1586600000000001E-2</v>
      </c>
      <c r="AP1414">
        <v>0</v>
      </c>
      <c r="AQ1414">
        <v>0</v>
      </c>
      <c r="AR1414">
        <v>5.3813100000000003E-3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0.97496400000000005</v>
      </c>
      <c r="BE1414">
        <v>2.6407900000000002E-2</v>
      </c>
      <c r="BF1414">
        <v>1.59091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 s="2">
        <v>6.81283E-7</v>
      </c>
      <c r="BN1414" s="2">
        <v>6.8128100000000005E-7</v>
      </c>
      <c r="BO1414">
        <v>6.1</v>
      </c>
    </row>
    <row r="1415" spans="1:67" x14ac:dyDescent="0.25">
      <c r="A1415" t="s">
        <v>66</v>
      </c>
      <c r="B1415">
        <v>0</v>
      </c>
      <c r="C1415" s="1">
        <v>40131.958333333336</v>
      </c>
      <c r="D1415" t="s">
        <v>67</v>
      </c>
      <c r="E1415">
        <v>282</v>
      </c>
      <c r="F1415">
        <v>2719.75</v>
      </c>
      <c r="G1415">
        <v>0.217336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1.5004999999999999E-4</v>
      </c>
      <c r="AB1415">
        <v>0.642563</v>
      </c>
      <c r="AC1415">
        <v>3.0644299999999999E-2</v>
      </c>
      <c r="AD1415">
        <v>6.1293300000000002E-2</v>
      </c>
      <c r="AE1415">
        <v>0.141623</v>
      </c>
      <c r="AF1415">
        <v>0</v>
      </c>
      <c r="AG1415">
        <v>0</v>
      </c>
      <c r="AH1415">
        <v>0.20291600000000001</v>
      </c>
      <c r="AI1415">
        <v>3.0644299999999999E-2</v>
      </c>
      <c r="AJ1415">
        <v>0.25741199999999997</v>
      </c>
      <c r="AK1415">
        <v>8.4</v>
      </c>
      <c r="AL1415">
        <v>0</v>
      </c>
      <c r="AM1415">
        <v>2.50557E-2</v>
      </c>
      <c r="AN1415">
        <v>2.5172E-2</v>
      </c>
      <c r="AO1415">
        <v>2.1653599999999999E-2</v>
      </c>
      <c r="AP1415">
        <v>0</v>
      </c>
      <c r="AQ1415">
        <v>0</v>
      </c>
      <c r="AR1415">
        <v>5.3773199999999997E-3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0.96496700000000002</v>
      </c>
      <c r="BE1415">
        <v>2.8918800000000001E-2</v>
      </c>
      <c r="BF1415">
        <v>1.8893899999999999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s="2">
        <v>6.8128199999999997E-7</v>
      </c>
      <c r="BN1415" s="2">
        <v>6.8128000000000002E-7</v>
      </c>
    </row>
    <row r="1416" spans="1:67" x14ac:dyDescent="0.25">
      <c r="A1416" t="s">
        <v>66</v>
      </c>
      <c r="B1416">
        <v>0</v>
      </c>
      <c r="C1416" s="1">
        <v>40132.958333333336</v>
      </c>
      <c r="D1416" t="s">
        <v>67</v>
      </c>
      <c r="E1416">
        <v>282</v>
      </c>
      <c r="F1416">
        <v>2740.77</v>
      </c>
      <c r="G1416">
        <v>0.23629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1.8035100000000001E-4</v>
      </c>
      <c r="AB1416">
        <v>0.64203299999999996</v>
      </c>
      <c r="AC1416">
        <v>3.33221E-2</v>
      </c>
      <c r="AD1416">
        <v>5.8370499999999999E-2</v>
      </c>
      <c r="AE1416">
        <v>0.141042</v>
      </c>
      <c r="AF1416">
        <v>0</v>
      </c>
      <c r="AG1416">
        <v>0</v>
      </c>
      <c r="AH1416">
        <v>0.19941300000000001</v>
      </c>
      <c r="AI1416">
        <v>3.33221E-2</v>
      </c>
      <c r="AJ1416">
        <v>0.27990599999999999</v>
      </c>
      <c r="AK1416">
        <v>8.4</v>
      </c>
      <c r="AL1416">
        <v>0</v>
      </c>
      <c r="AM1416">
        <v>2.5129800000000001E-2</v>
      </c>
      <c r="AN1416">
        <v>2.5240599999999998E-2</v>
      </c>
      <c r="AO1416">
        <v>2.1714399999999998E-2</v>
      </c>
      <c r="AP1416">
        <v>0</v>
      </c>
      <c r="AQ1416">
        <v>0</v>
      </c>
      <c r="AR1416">
        <v>5.3733399999999999E-3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0.95493799999999995</v>
      </c>
      <c r="BE1416">
        <v>3.4337300000000001E-2</v>
      </c>
      <c r="BF1416">
        <v>2.23332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 s="2">
        <v>6.8129200000000004E-7</v>
      </c>
      <c r="BN1416" s="2">
        <v>6.8128499999999995E-7</v>
      </c>
    </row>
    <row r="1417" spans="1:67" x14ac:dyDescent="0.25">
      <c r="A1417" t="s">
        <v>66</v>
      </c>
      <c r="B1417">
        <v>0</v>
      </c>
      <c r="C1417" s="1">
        <v>40133.958333333336</v>
      </c>
      <c r="D1417" t="s">
        <v>67</v>
      </c>
      <c r="E1417">
        <v>282</v>
      </c>
      <c r="F1417">
        <v>2761.54</v>
      </c>
      <c r="G1417">
        <v>0.25629299999999999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2.4441300000000002E-4</v>
      </c>
      <c r="AB1417">
        <v>0.64132400000000001</v>
      </c>
      <c r="AC1417">
        <v>3.6144500000000003E-2</v>
      </c>
      <c r="AD1417">
        <v>5.5362000000000001E-2</v>
      </c>
      <c r="AE1417">
        <v>0.14046</v>
      </c>
      <c r="AF1417">
        <v>0</v>
      </c>
      <c r="AG1417">
        <v>0</v>
      </c>
      <c r="AH1417">
        <v>0.195822</v>
      </c>
      <c r="AI1417">
        <v>3.6144500000000003E-2</v>
      </c>
      <c r="AJ1417">
        <v>0.30361399999999999</v>
      </c>
      <c r="AK1417">
        <v>8.4</v>
      </c>
      <c r="AL1417">
        <v>0</v>
      </c>
      <c r="AM1417">
        <v>2.52042E-2</v>
      </c>
      <c r="AN1417">
        <v>2.5282599999999999E-2</v>
      </c>
      <c r="AO1417">
        <v>2.1776E-2</v>
      </c>
      <c r="AP1417">
        <v>0</v>
      </c>
      <c r="AQ1417">
        <v>0</v>
      </c>
      <c r="AR1417">
        <v>5.3693500000000002E-3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0.94499599999999995</v>
      </c>
      <c r="BE1417">
        <v>4.0868300000000003E-2</v>
      </c>
      <c r="BF1417">
        <v>2.6274500000000001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s="2">
        <v>6.8164400000000001E-7</v>
      </c>
      <c r="BN1417" s="2">
        <v>6.8144600000000005E-7</v>
      </c>
    </row>
    <row r="1418" spans="1:67" x14ac:dyDescent="0.25">
      <c r="A1418" t="s">
        <v>66</v>
      </c>
      <c r="B1418">
        <v>0</v>
      </c>
      <c r="C1418" s="1">
        <v>40134.958333333336</v>
      </c>
      <c r="D1418" t="s">
        <v>67</v>
      </c>
      <c r="E1418">
        <v>282</v>
      </c>
      <c r="F1418">
        <v>2782.83</v>
      </c>
      <c r="G1418">
        <v>0.27733600000000003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2.7818299999999999E-4</v>
      </c>
      <c r="AB1418">
        <v>0.640293</v>
      </c>
      <c r="AC1418">
        <v>3.9109400000000002E-2</v>
      </c>
      <c r="AD1418">
        <v>5.2326999999999999E-2</v>
      </c>
      <c r="AE1418">
        <v>0.139877</v>
      </c>
      <c r="AF1418">
        <v>0</v>
      </c>
      <c r="AG1418">
        <v>0</v>
      </c>
      <c r="AH1418">
        <v>0.19220400000000001</v>
      </c>
      <c r="AI1418">
        <v>3.9109400000000002E-2</v>
      </c>
      <c r="AJ1418">
        <v>0.32851900000000001</v>
      </c>
      <c r="AK1418">
        <v>8.4</v>
      </c>
      <c r="AL1418">
        <v>0</v>
      </c>
      <c r="AM1418">
        <v>2.5276799999999999E-2</v>
      </c>
      <c r="AN1418">
        <v>2.52666E-2</v>
      </c>
      <c r="AO1418">
        <v>2.1838400000000001E-2</v>
      </c>
      <c r="AP1418">
        <v>0</v>
      </c>
      <c r="AQ1418">
        <v>0</v>
      </c>
      <c r="AR1418">
        <v>5.3653800000000003E-3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0.94598499999999996</v>
      </c>
      <c r="BE1418">
        <v>5.2058800000000002E-2</v>
      </c>
      <c r="BF1418">
        <v>3.0766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 s="2">
        <v>6.9641799999999998E-7</v>
      </c>
      <c r="BN1418" s="2">
        <v>6.8821999999999995E-7</v>
      </c>
      <c r="BO1418">
        <v>1.5</v>
      </c>
    </row>
    <row r="1419" spans="1:67" x14ac:dyDescent="0.25">
      <c r="A1419" t="s">
        <v>66</v>
      </c>
      <c r="B1419">
        <v>0</v>
      </c>
      <c r="C1419" s="1">
        <v>40135.958333333336</v>
      </c>
      <c r="D1419" t="s">
        <v>67</v>
      </c>
      <c r="E1419">
        <v>282</v>
      </c>
      <c r="F1419">
        <v>2803.77</v>
      </c>
      <c r="G1419">
        <v>0.2994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2.9696900000000001E-4</v>
      </c>
      <c r="AB1419">
        <v>0.63920600000000005</v>
      </c>
      <c r="AC1419">
        <v>4.2213399999999998E-2</v>
      </c>
      <c r="AD1419">
        <v>4.9213399999999997E-2</v>
      </c>
      <c r="AE1419">
        <v>0.139291</v>
      </c>
      <c r="AF1419">
        <v>0</v>
      </c>
      <c r="AG1419">
        <v>0</v>
      </c>
      <c r="AH1419">
        <v>0.188504</v>
      </c>
      <c r="AI1419">
        <v>4.2213399999999998E-2</v>
      </c>
      <c r="AJ1419">
        <v>0.35459200000000002</v>
      </c>
      <c r="AK1419">
        <v>8.4</v>
      </c>
      <c r="AL1419">
        <v>0</v>
      </c>
      <c r="AM1419">
        <v>2.53437E-2</v>
      </c>
      <c r="AN1419">
        <v>2.52135E-2</v>
      </c>
      <c r="AO1419">
        <v>2.1901799999999999E-2</v>
      </c>
      <c r="AP1419">
        <v>0</v>
      </c>
      <c r="AQ1419">
        <v>0</v>
      </c>
      <c r="AR1419">
        <v>5.3614099999999996E-3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0.97442899999999999</v>
      </c>
      <c r="BE1419">
        <v>5.7274400000000003E-2</v>
      </c>
      <c r="BF1419">
        <v>3.58561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 s="2">
        <v>7.0634899999999999E-7</v>
      </c>
      <c r="BN1419" s="2">
        <v>6.9277399999999998E-7</v>
      </c>
    </row>
    <row r="1420" spans="1:67" x14ac:dyDescent="0.25">
      <c r="A1420" t="s">
        <v>66</v>
      </c>
      <c r="B1420">
        <v>0</v>
      </c>
      <c r="C1420" s="1">
        <v>40136.958333333336</v>
      </c>
      <c r="D1420" t="s">
        <v>67</v>
      </c>
      <c r="E1420">
        <v>282</v>
      </c>
      <c r="F1420">
        <v>2823.8</v>
      </c>
      <c r="G1420">
        <v>0.322459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4.2052799999999998E-4</v>
      </c>
      <c r="AB1420">
        <v>0.63807400000000003</v>
      </c>
      <c r="AC1420">
        <v>4.5451600000000002E-2</v>
      </c>
      <c r="AD1420">
        <v>4.6006400000000003E-2</v>
      </c>
      <c r="AE1420">
        <v>0.13870099999999999</v>
      </c>
      <c r="AF1420">
        <v>0</v>
      </c>
      <c r="AG1420">
        <v>0</v>
      </c>
      <c r="AH1420">
        <v>0.18470800000000001</v>
      </c>
      <c r="AI1420">
        <v>4.5451600000000002E-2</v>
      </c>
      <c r="AJ1420">
        <v>0.38179299999999999</v>
      </c>
      <c r="AK1420">
        <v>8.4</v>
      </c>
      <c r="AL1420">
        <v>0</v>
      </c>
      <c r="AM1420">
        <v>2.5403200000000001E-2</v>
      </c>
      <c r="AN1420">
        <v>2.5128500000000002E-2</v>
      </c>
      <c r="AO1420">
        <v>2.1966300000000001E-2</v>
      </c>
      <c r="AP1420">
        <v>0</v>
      </c>
      <c r="AQ1420">
        <v>0</v>
      </c>
      <c r="AR1420">
        <v>5.3574399999999998E-3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0.98967499999999997</v>
      </c>
      <c r="BE1420">
        <v>6.3408400000000004E-2</v>
      </c>
      <c r="BF1420">
        <v>4.1591899999999997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 s="2">
        <v>6.8920800000000001E-7</v>
      </c>
      <c r="BN1420" s="2">
        <v>6.8491399999999996E-7</v>
      </c>
    </row>
    <row r="1421" spans="1:67" x14ac:dyDescent="0.25">
      <c r="A1421" t="s">
        <v>66</v>
      </c>
      <c r="B1421">
        <v>0</v>
      </c>
      <c r="C1421" s="1">
        <v>40137.958333333336</v>
      </c>
      <c r="D1421" t="s">
        <v>67</v>
      </c>
      <c r="E1421">
        <v>282</v>
      </c>
      <c r="F1421">
        <v>2844.36</v>
      </c>
      <c r="G1421">
        <v>0.34647699999999998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5.0732299999999995E-4</v>
      </c>
      <c r="AB1421">
        <v>0.63680000000000003</v>
      </c>
      <c r="AC1421">
        <v>4.8819500000000002E-2</v>
      </c>
      <c r="AD1421">
        <v>4.2890699999999997E-2</v>
      </c>
      <c r="AE1421">
        <v>0.13811200000000001</v>
      </c>
      <c r="AF1421">
        <v>0</v>
      </c>
      <c r="AG1421">
        <v>0</v>
      </c>
      <c r="AH1421">
        <v>0.181003</v>
      </c>
      <c r="AI1421">
        <v>4.8819500000000002E-2</v>
      </c>
      <c r="AJ1421">
        <v>0.41008299999999998</v>
      </c>
      <c r="AK1421">
        <v>8.4</v>
      </c>
      <c r="AL1421">
        <v>0</v>
      </c>
      <c r="AM1421">
        <v>2.5453199999999999E-2</v>
      </c>
      <c r="AN1421">
        <v>2.4902299999999999E-2</v>
      </c>
      <c r="AO1421">
        <v>2.20314E-2</v>
      </c>
      <c r="AP1421">
        <v>0</v>
      </c>
      <c r="AQ1421">
        <v>0</v>
      </c>
      <c r="AR1421">
        <v>5.3534799999999999E-3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0.98058500000000004</v>
      </c>
      <c r="BE1421">
        <v>6.9409200000000004E-2</v>
      </c>
      <c r="BF1421">
        <v>4.80185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 s="2">
        <v>6.8379799999999997E-7</v>
      </c>
      <c r="BN1421" s="2">
        <v>6.8243400000000001E-7</v>
      </c>
    </row>
    <row r="1422" spans="1:67" x14ac:dyDescent="0.25">
      <c r="A1422" t="s">
        <v>66</v>
      </c>
      <c r="B1422">
        <v>0</v>
      </c>
      <c r="C1422" s="1">
        <v>40138.958333333336</v>
      </c>
      <c r="D1422" t="s">
        <v>67</v>
      </c>
      <c r="E1422">
        <v>282</v>
      </c>
      <c r="F1422">
        <v>2864.73</v>
      </c>
      <c r="G1422">
        <v>0.37140800000000002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6.31121E-4</v>
      </c>
      <c r="AB1422">
        <v>0.63542699999999996</v>
      </c>
      <c r="AC1422">
        <v>5.2309799999999997E-2</v>
      </c>
      <c r="AD1422">
        <v>3.9803699999999997E-2</v>
      </c>
      <c r="AE1422">
        <v>0.13752300000000001</v>
      </c>
      <c r="AF1422">
        <v>0</v>
      </c>
      <c r="AG1422">
        <v>0</v>
      </c>
      <c r="AH1422">
        <v>0.17732700000000001</v>
      </c>
      <c r="AI1422">
        <v>5.2309799999999997E-2</v>
      </c>
      <c r="AJ1422">
        <v>0.43940200000000001</v>
      </c>
      <c r="AK1422">
        <v>8.4</v>
      </c>
      <c r="AL1422">
        <v>0</v>
      </c>
      <c r="AM1422">
        <v>2.5485299999999999E-2</v>
      </c>
      <c r="AN1422">
        <v>2.4559399999999999E-2</v>
      </c>
      <c r="AO1422">
        <v>2.2096899999999999E-2</v>
      </c>
      <c r="AP1422">
        <v>0</v>
      </c>
      <c r="AQ1422">
        <v>0</v>
      </c>
      <c r="AR1422">
        <v>5.34952E-3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0.97845499999999996</v>
      </c>
      <c r="BE1422">
        <v>6.9423200000000004E-2</v>
      </c>
      <c r="BF1422">
        <v>5.5177500000000004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 s="2">
        <v>6.8283899999999996E-7</v>
      </c>
      <c r="BN1422" s="2">
        <v>6.8199400000000004E-7</v>
      </c>
      <c r="BO1422">
        <v>0.1</v>
      </c>
    </row>
    <row r="1423" spans="1:67" x14ac:dyDescent="0.25">
      <c r="A1423" t="s">
        <v>66</v>
      </c>
      <c r="B1423">
        <v>0</v>
      </c>
      <c r="C1423" s="1">
        <v>40139.958333333336</v>
      </c>
      <c r="D1423" t="s">
        <v>67</v>
      </c>
      <c r="E1423">
        <v>282</v>
      </c>
      <c r="F1423">
        <v>2885.07</v>
      </c>
      <c r="G1423">
        <v>0.39719599999999999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7.8285200000000001E-4</v>
      </c>
      <c r="AB1423">
        <v>0.63391600000000004</v>
      </c>
      <c r="AC1423">
        <v>5.5913499999999998E-2</v>
      </c>
      <c r="AD1423">
        <v>3.6819299999999999E-2</v>
      </c>
      <c r="AE1423">
        <v>0.136933</v>
      </c>
      <c r="AF1423">
        <v>0</v>
      </c>
      <c r="AG1423">
        <v>0</v>
      </c>
      <c r="AH1423">
        <v>0.17375299999999999</v>
      </c>
      <c r="AI1423">
        <v>5.5913499999999998E-2</v>
      </c>
      <c r="AJ1423">
        <v>0.46967300000000001</v>
      </c>
      <c r="AK1423">
        <v>8.4</v>
      </c>
      <c r="AL1423">
        <v>0</v>
      </c>
      <c r="AM1423">
        <v>2.5494300000000001E-2</v>
      </c>
      <c r="AN1423">
        <v>2.40421E-2</v>
      </c>
      <c r="AO1423">
        <v>2.2163200000000001E-2</v>
      </c>
      <c r="AP1423">
        <v>0</v>
      </c>
      <c r="AQ1423">
        <v>0</v>
      </c>
      <c r="AR1423">
        <v>5.34557E-3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0.98066799999999998</v>
      </c>
      <c r="BE1423">
        <v>8.8395100000000004E-2</v>
      </c>
      <c r="BF1423">
        <v>6.3105900000000004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 s="2">
        <v>6.8169500000000004E-7</v>
      </c>
      <c r="BN1423" s="2">
        <v>6.8146999999999997E-7</v>
      </c>
    </row>
    <row r="1424" spans="1:67" x14ac:dyDescent="0.25">
      <c r="A1424" t="s">
        <v>66</v>
      </c>
      <c r="B1424">
        <v>0</v>
      </c>
      <c r="C1424" s="1">
        <v>40140.958333333336</v>
      </c>
      <c r="D1424" t="s">
        <v>67</v>
      </c>
      <c r="E1424">
        <v>282</v>
      </c>
      <c r="F1424">
        <v>2905.93</v>
      </c>
      <c r="G1424">
        <v>0.42377599999999999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8.9979899999999995E-4</v>
      </c>
      <c r="AB1424">
        <v>0.63224800000000003</v>
      </c>
      <c r="AC1424">
        <v>5.9621100000000003E-2</v>
      </c>
      <c r="AD1424">
        <v>3.3993299999999997E-2</v>
      </c>
      <c r="AE1424">
        <v>0.13634499999999999</v>
      </c>
      <c r="AF1424">
        <v>0</v>
      </c>
      <c r="AG1424">
        <v>0</v>
      </c>
      <c r="AH1424">
        <v>0.17033799999999999</v>
      </c>
      <c r="AI1424">
        <v>5.9621100000000003E-2</v>
      </c>
      <c r="AJ1424">
        <v>0.50081799999999999</v>
      </c>
      <c r="AK1424">
        <v>8.4</v>
      </c>
      <c r="AL1424">
        <v>0</v>
      </c>
      <c r="AM1424">
        <v>2.54716E-2</v>
      </c>
      <c r="AN1424">
        <v>2.3299899999999998E-2</v>
      </c>
      <c r="AO1424">
        <v>2.223E-2</v>
      </c>
      <c r="AP1424">
        <v>0</v>
      </c>
      <c r="AQ1424">
        <v>0</v>
      </c>
      <c r="AR1424">
        <v>5.34163E-3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0.97561699999999996</v>
      </c>
      <c r="BE1424">
        <v>0.101479</v>
      </c>
      <c r="BF1424">
        <v>7.18344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s="2">
        <v>6.86446E-7</v>
      </c>
      <c r="BN1424" s="2">
        <v>6.8364799999999996E-7</v>
      </c>
    </row>
    <row r="1425" spans="1:67" x14ac:dyDescent="0.25">
      <c r="A1425" t="s">
        <v>66</v>
      </c>
      <c r="B1425">
        <v>0</v>
      </c>
      <c r="C1425" s="1">
        <v>40141.958333333336</v>
      </c>
      <c r="D1425" t="s">
        <v>67</v>
      </c>
      <c r="E1425">
        <v>282</v>
      </c>
      <c r="F1425">
        <v>2926.71</v>
      </c>
      <c r="G1425">
        <v>0.45107000000000003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1.03633E-3</v>
      </c>
      <c r="AB1425">
        <v>0.63044800000000001</v>
      </c>
      <c r="AC1425">
        <v>6.3419000000000003E-2</v>
      </c>
      <c r="AD1425">
        <v>3.1275299999999999E-2</v>
      </c>
      <c r="AE1425">
        <v>0.13575200000000001</v>
      </c>
      <c r="AF1425">
        <v>0</v>
      </c>
      <c r="AG1425">
        <v>0</v>
      </c>
      <c r="AH1425">
        <v>0.16702700000000001</v>
      </c>
      <c r="AI1425">
        <v>6.3419000000000003E-2</v>
      </c>
      <c r="AJ1425">
        <v>0.53271999999999997</v>
      </c>
      <c r="AK1425">
        <v>8.4</v>
      </c>
      <c r="AL1425">
        <v>0</v>
      </c>
      <c r="AM1425">
        <v>2.5408300000000002E-2</v>
      </c>
      <c r="AN1425">
        <v>2.2360000000000001E-2</v>
      </c>
      <c r="AO1425">
        <v>2.2298100000000001E-2</v>
      </c>
      <c r="AP1425">
        <v>0</v>
      </c>
      <c r="AQ1425">
        <v>0</v>
      </c>
      <c r="AR1425">
        <v>5.33769E-3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0.97092199999999995</v>
      </c>
      <c r="BE1425">
        <v>0.116775</v>
      </c>
      <c r="BF1425">
        <v>8.1385799999999993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s="2">
        <v>6.8445300000000005E-7</v>
      </c>
      <c r="BN1425" s="2">
        <v>6.8273400000000003E-7</v>
      </c>
    </row>
    <row r="1426" spans="1:67" x14ac:dyDescent="0.25">
      <c r="A1426" t="s">
        <v>66</v>
      </c>
      <c r="B1426">
        <v>0</v>
      </c>
      <c r="C1426" s="1">
        <v>40142.958333333336</v>
      </c>
      <c r="D1426" t="s">
        <v>67</v>
      </c>
      <c r="E1426">
        <v>282</v>
      </c>
      <c r="F1426">
        <v>2947.45</v>
      </c>
      <c r="G1426">
        <v>0.478993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1.21283E-3</v>
      </c>
      <c r="AB1426">
        <v>0.62850600000000001</v>
      </c>
      <c r="AC1426">
        <v>6.7294900000000005E-2</v>
      </c>
      <c r="AD1426">
        <v>2.8713700000000002E-2</v>
      </c>
      <c r="AE1426">
        <v>0.135157</v>
      </c>
      <c r="AF1426">
        <v>0</v>
      </c>
      <c r="AG1426">
        <v>0</v>
      </c>
      <c r="AH1426">
        <v>0.16387099999999999</v>
      </c>
      <c r="AI1426">
        <v>6.7294900000000005E-2</v>
      </c>
      <c r="AJ1426">
        <v>0.56527700000000003</v>
      </c>
      <c r="AK1426">
        <v>8.4</v>
      </c>
      <c r="AL1426">
        <v>0</v>
      </c>
      <c r="AM1426">
        <v>2.5297699999999999E-2</v>
      </c>
      <c r="AN1426">
        <v>2.1184399999999999E-2</v>
      </c>
      <c r="AO1426">
        <v>2.2367100000000001E-2</v>
      </c>
      <c r="AP1426">
        <v>0</v>
      </c>
      <c r="AQ1426">
        <v>0</v>
      </c>
      <c r="AR1426">
        <v>5.3337499999999999E-3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0.97955800000000004</v>
      </c>
      <c r="BE1426">
        <v>0.12870300000000001</v>
      </c>
      <c r="BF1426">
        <v>9.1773799999999994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 s="2">
        <v>6.82618E-7</v>
      </c>
      <c r="BN1426" s="2">
        <v>6.81893E-7</v>
      </c>
      <c r="BO1426">
        <v>5.6</v>
      </c>
    </row>
    <row r="1427" spans="1:67" x14ac:dyDescent="0.25">
      <c r="A1427" t="s">
        <v>66</v>
      </c>
      <c r="B1427">
        <v>0</v>
      </c>
      <c r="C1427" s="1">
        <v>40143.958333333336</v>
      </c>
      <c r="D1427" t="s">
        <v>67</v>
      </c>
      <c r="E1427">
        <v>282</v>
      </c>
      <c r="F1427">
        <v>2968.15</v>
      </c>
      <c r="G1427">
        <v>0.50744800000000001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1.4918100000000001E-3</v>
      </c>
      <c r="AB1427">
        <v>0.62639599999999995</v>
      </c>
      <c r="AC1427">
        <v>7.1234699999999998E-2</v>
      </c>
      <c r="AD1427">
        <v>2.6388700000000001E-2</v>
      </c>
      <c r="AE1427">
        <v>0.13456199999999999</v>
      </c>
      <c r="AF1427">
        <v>0</v>
      </c>
      <c r="AG1427">
        <v>0</v>
      </c>
      <c r="AH1427">
        <v>0.16095000000000001</v>
      </c>
      <c r="AI1427">
        <v>7.1234699999999998E-2</v>
      </c>
      <c r="AJ1427">
        <v>0.59837200000000001</v>
      </c>
      <c r="AK1427">
        <v>8.4</v>
      </c>
      <c r="AL1427">
        <v>0</v>
      </c>
      <c r="AM1427">
        <v>2.51323E-2</v>
      </c>
      <c r="AN1427">
        <v>1.9720399999999999E-2</v>
      </c>
      <c r="AO1427">
        <v>2.24368E-2</v>
      </c>
      <c r="AP1427">
        <v>0</v>
      </c>
      <c r="AQ1427">
        <v>0</v>
      </c>
      <c r="AR1427">
        <v>5.3298199999999999E-3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0.97540800000000005</v>
      </c>
      <c r="BE1427">
        <v>0.14222599999999999</v>
      </c>
      <c r="BF1427">
        <v>10.3001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 s="2">
        <v>6.8333399999999997E-7</v>
      </c>
      <c r="BN1427" s="2">
        <v>6.8222099999999995E-7</v>
      </c>
    </row>
    <row r="1428" spans="1:67" x14ac:dyDescent="0.25">
      <c r="A1428" t="s">
        <v>66</v>
      </c>
      <c r="B1428">
        <v>0</v>
      </c>
      <c r="C1428" s="1">
        <v>40144.958333333336</v>
      </c>
      <c r="D1428" t="s">
        <v>67</v>
      </c>
      <c r="E1428">
        <v>282</v>
      </c>
      <c r="F1428">
        <v>2989.24</v>
      </c>
      <c r="G1428">
        <v>0.53632800000000003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1.7007599999999999E-3</v>
      </c>
      <c r="AB1428">
        <v>0.62404099999999996</v>
      </c>
      <c r="AC1428">
        <v>7.5223499999999999E-2</v>
      </c>
      <c r="AD1428">
        <v>2.4485199999999999E-2</v>
      </c>
      <c r="AE1428">
        <v>0.133967</v>
      </c>
      <c r="AF1428">
        <v>0</v>
      </c>
      <c r="AG1428">
        <v>0</v>
      </c>
      <c r="AH1428">
        <v>0.15845300000000001</v>
      </c>
      <c r="AI1428">
        <v>7.5223499999999999E-2</v>
      </c>
      <c r="AJ1428">
        <v>0.63187700000000002</v>
      </c>
      <c r="AK1428">
        <v>8.4</v>
      </c>
      <c r="AL1428">
        <v>0</v>
      </c>
      <c r="AM1428">
        <v>2.4903499999999999E-2</v>
      </c>
      <c r="AN1428">
        <v>1.7861999999999999E-2</v>
      </c>
      <c r="AO1428">
        <v>2.2507099999999999E-2</v>
      </c>
      <c r="AP1428">
        <v>0</v>
      </c>
      <c r="AQ1428">
        <v>0</v>
      </c>
      <c r="AR1428">
        <v>5.3258999999999997E-3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0.97390500000000002</v>
      </c>
      <c r="BE1428">
        <v>0.14804100000000001</v>
      </c>
      <c r="BF1428">
        <v>11.5059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 s="2">
        <v>6.8522499999999997E-7</v>
      </c>
      <c r="BN1428" s="2">
        <v>6.8308799999999996E-7</v>
      </c>
    </row>
    <row r="1429" spans="1:67" x14ac:dyDescent="0.25">
      <c r="A1429" t="s">
        <v>66</v>
      </c>
      <c r="B1429">
        <v>0</v>
      </c>
      <c r="C1429" s="1">
        <v>40145.958333333336</v>
      </c>
      <c r="D1429" t="s">
        <v>67</v>
      </c>
      <c r="E1429">
        <v>282</v>
      </c>
      <c r="F1429">
        <v>3010.43</v>
      </c>
      <c r="G1429">
        <v>0.56551899999999999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1.7550599999999999E-3</v>
      </c>
      <c r="AB1429">
        <v>0.62151699999999999</v>
      </c>
      <c r="AC1429">
        <v>7.9243900000000006E-2</v>
      </c>
      <c r="AD1429">
        <v>2.2900500000000001E-2</v>
      </c>
      <c r="AE1429">
        <v>0.13337399999999999</v>
      </c>
      <c r="AF1429">
        <v>0</v>
      </c>
      <c r="AG1429">
        <v>0</v>
      </c>
      <c r="AH1429">
        <v>0.156274</v>
      </c>
      <c r="AI1429">
        <v>7.9243900000000006E-2</v>
      </c>
      <c r="AJ1429">
        <v>0.66564900000000005</v>
      </c>
      <c r="AK1429">
        <v>8.4</v>
      </c>
      <c r="AL1429">
        <v>0</v>
      </c>
      <c r="AM1429">
        <v>2.45994E-2</v>
      </c>
      <c r="AN1429">
        <v>1.5778400000000001E-2</v>
      </c>
      <c r="AO1429">
        <v>2.2577900000000001E-2</v>
      </c>
      <c r="AP1429">
        <v>0</v>
      </c>
      <c r="AQ1429">
        <v>0</v>
      </c>
      <c r="AR1429">
        <v>5.3219799999999996E-3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0.96641299999999997</v>
      </c>
      <c r="BE1429">
        <v>0.16378799999999999</v>
      </c>
      <c r="BF1429">
        <v>12.7925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 s="2">
        <v>7.0676100000000004E-7</v>
      </c>
      <c r="BN1429" s="2">
        <v>6.9296199999999998E-7</v>
      </c>
    </row>
    <row r="1430" spans="1:67" x14ac:dyDescent="0.25">
      <c r="A1430" t="s">
        <v>66</v>
      </c>
      <c r="B1430">
        <v>0</v>
      </c>
      <c r="C1430" s="1">
        <v>40146.958333333336</v>
      </c>
      <c r="D1430" t="s">
        <v>67</v>
      </c>
      <c r="E1430">
        <v>282</v>
      </c>
      <c r="F1430">
        <v>3031.27</v>
      </c>
      <c r="G1430">
        <v>0.59489499999999995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2.2465800000000002E-3</v>
      </c>
      <c r="AB1430">
        <v>0.61896899999999999</v>
      </c>
      <c r="AC1430">
        <v>8.3278199999999997E-2</v>
      </c>
      <c r="AD1430">
        <v>2.13945E-2</v>
      </c>
      <c r="AE1430">
        <v>0.13278200000000001</v>
      </c>
      <c r="AF1430">
        <v>0</v>
      </c>
      <c r="AG1430">
        <v>0</v>
      </c>
      <c r="AH1430">
        <v>0.15417600000000001</v>
      </c>
      <c r="AI1430">
        <v>8.3278199999999997E-2</v>
      </c>
      <c r="AJ1430">
        <v>0.69953699999999996</v>
      </c>
      <c r="AK1430">
        <v>8.4</v>
      </c>
      <c r="AL1430">
        <v>0</v>
      </c>
      <c r="AM1430">
        <v>2.42192E-2</v>
      </c>
      <c r="AN1430">
        <v>1.3730300000000001E-2</v>
      </c>
      <c r="AO1430">
        <v>2.2649099999999998E-2</v>
      </c>
      <c r="AP1430">
        <v>0</v>
      </c>
      <c r="AQ1430">
        <v>0</v>
      </c>
      <c r="AR1430">
        <v>5.3180600000000003E-3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0.97602199999999995</v>
      </c>
      <c r="BE1430">
        <v>0.18065600000000001</v>
      </c>
      <c r="BF1430">
        <v>14.156000000000001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s="2">
        <v>6.8294299999999998E-7</v>
      </c>
      <c r="BN1430" s="2">
        <v>6.8204199999999999E-7</v>
      </c>
      <c r="BO1430">
        <v>1</v>
      </c>
    </row>
    <row r="1431" spans="1:67" x14ac:dyDescent="0.25">
      <c r="A1431" t="s">
        <v>66</v>
      </c>
      <c r="B1431">
        <v>0</v>
      </c>
      <c r="C1431" s="1">
        <v>40147.958333333336</v>
      </c>
      <c r="D1431" t="s">
        <v>67</v>
      </c>
      <c r="E1431">
        <v>282</v>
      </c>
      <c r="F1431">
        <v>3052.46</v>
      </c>
      <c r="G1431">
        <v>0.62432500000000002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2.46459E-3</v>
      </c>
      <c r="AB1431">
        <v>0.61605200000000004</v>
      </c>
      <c r="AC1431">
        <v>8.7307999999999997E-2</v>
      </c>
      <c r="AD1431">
        <v>2.0714300000000001E-2</v>
      </c>
      <c r="AE1431">
        <v>0.132192</v>
      </c>
      <c r="AF1431">
        <v>0</v>
      </c>
      <c r="AG1431">
        <v>0</v>
      </c>
      <c r="AH1431">
        <v>0.15290699999999999</v>
      </c>
      <c r="AI1431">
        <v>8.7307999999999997E-2</v>
      </c>
      <c r="AJ1431">
        <v>0.73338700000000001</v>
      </c>
      <c r="AK1431">
        <v>8.4</v>
      </c>
      <c r="AL1431">
        <v>0</v>
      </c>
      <c r="AM1431">
        <v>2.3776200000000001E-2</v>
      </c>
      <c r="AN1431">
        <v>1.13369E-2</v>
      </c>
      <c r="AO1431">
        <v>2.2720400000000002E-2</v>
      </c>
      <c r="AP1431">
        <v>0</v>
      </c>
      <c r="AQ1431">
        <v>0</v>
      </c>
      <c r="AR1431">
        <v>5.3141500000000001E-3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0.968024</v>
      </c>
      <c r="BE1431">
        <v>0.176788</v>
      </c>
      <c r="BF1431">
        <v>15.5913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s="2">
        <v>6.8174999999999997E-7</v>
      </c>
      <c r="BN1431" s="2">
        <v>6.8149500000000003E-7</v>
      </c>
    </row>
    <row r="1432" spans="1:67" x14ac:dyDescent="0.25">
      <c r="A1432" t="s">
        <v>66</v>
      </c>
      <c r="B1432">
        <v>0</v>
      </c>
      <c r="C1432" s="1">
        <v>40148.958333333336</v>
      </c>
      <c r="D1432" t="s">
        <v>67</v>
      </c>
      <c r="E1432">
        <v>282</v>
      </c>
      <c r="F1432">
        <v>3073.71</v>
      </c>
      <c r="G1432">
        <v>0.65366999999999997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2.7081499999999999E-3</v>
      </c>
      <c r="AB1432">
        <v>0.61304099999999995</v>
      </c>
      <c r="AC1432">
        <v>9.1314599999999996E-2</v>
      </c>
      <c r="AD1432">
        <v>2.0382000000000001E-2</v>
      </c>
      <c r="AE1432">
        <v>0.131609</v>
      </c>
      <c r="AF1432">
        <v>0</v>
      </c>
      <c r="AG1432">
        <v>0</v>
      </c>
      <c r="AH1432">
        <v>0.15199099999999999</v>
      </c>
      <c r="AI1432">
        <v>9.1314599999999996E-2</v>
      </c>
      <c r="AJ1432">
        <v>0.76704300000000003</v>
      </c>
      <c r="AK1432">
        <v>8.4</v>
      </c>
      <c r="AL1432">
        <v>0</v>
      </c>
      <c r="AM1432">
        <v>2.3264099999999999E-2</v>
      </c>
      <c r="AN1432">
        <v>1.03696E-2</v>
      </c>
      <c r="AO1432">
        <v>2.2791499999999999E-2</v>
      </c>
      <c r="AP1432">
        <v>0</v>
      </c>
      <c r="AQ1432">
        <v>0</v>
      </c>
      <c r="AR1432">
        <v>5.3352699999999996E-3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0.94698000000000004</v>
      </c>
      <c r="BE1432">
        <v>0.21032899999999999</v>
      </c>
      <c r="BF1432">
        <v>17.0914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s="2">
        <v>6.8831199999999995E-7</v>
      </c>
      <c r="BN1432" s="2">
        <v>6.8450399999999997E-7</v>
      </c>
    </row>
    <row r="1433" spans="1:67" x14ac:dyDescent="0.25">
      <c r="A1433" t="s">
        <v>66</v>
      </c>
      <c r="B1433">
        <v>0</v>
      </c>
      <c r="C1433" s="1">
        <v>40149.958333333336</v>
      </c>
      <c r="D1433" t="s">
        <v>67</v>
      </c>
      <c r="E1433">
        <v>282</v>
      </c>
      <c r="F1433">
        <v>3094.69</v>
      </c>
      <c r="G1433">
        <v>0.68278300000000003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2.88528E-3</v>
      </c>
      <c r="AB1433">
        <v>0.60993799999999998</v>
      </c>
      <c r="AC1433">
        <v>9.5277600000000004E-2</v>
      </c>
      <c r="AD1433">
        <v>2.0446300000000001E-2</v>
      </c>
      <c r="AE1433">
        <v>0.13103200000000001</v>
      </c>
      <c r="AF1433">
        <v>0</v>
      </c>
      <c r="AG1433">
        <v>0</v>
      </c>
      <c r="AH1433">
        <v>0.151478</v>
      </c>
      <c r="AI1433">
        <v>9.5277600000000004E-2</v>
      </c>
      <c r="AJ1433">
        <v>0.80033200000000004</v>
      </c>
      <c r="AK1433">
        <v>8.4</v>
      </c>
      <c r="AL1433">
        <v>0</v>
      </c>
      <c r="AM1433">
        <v>2.2758500000000001E-2</v>
      </c>
      <c r="AN1433">
        <v>1.05939E-2</v>
      </c>
      <c r="AO1433">
        <v>2.28621E-2</v>
      </c>
      <c r="AP1433">
        <v>0</v>
      </c>
      <c r="AQ1433">
        <v>0</v>
      </c>
      <c r="AR1433">
        <v>5.3806399999999999E-3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0.95756699999999995</v>
      </c>
      <c r="BE1433">
        <v>0.22084500000000001</v>
      </c>
      <c r="BF1433">
        <v>18.6477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 s="2">
        <v>6.8991500000000005E-7</v>
      </c>
      <c r="BN1433" s="2">
        <v>6.8523800000000001E-7</v>
      </c>
    </row>
    <row r="1434" spans="1:67" x14ac:dyDescent="0.25">
      <c r="A1434" t="s">
        <v>66</v>
      </c>
      <c r="B1434">
        <v>0</v>
      </c>
      <c r="C1434" s="1">
        <v>40150.958333333336</v>
      </c>
      <c r="D1434" t="s">
        <v>67</v>
      </c>
      <c r="E1434">
        <v>282</v>
      </c>
      <c r="F1434">
        <v>3115.61</v>
      </c>
      <c r="G1434">
        <v>0.71151500000000001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2.0476000000000001E-3</v>
      </c>
      <c r="AB1434">
        <v>0.60679400000000006</v>
      </c>
      <c r="AC1434">
        <v>9.9175399999999997E-2</v>
      </c>
      <c r="AD1434">
        <v>2.0852599999999999E-2</v>
      </c>
      <c r="AE1434">
        <v>0.13046099999999999</v>
      </c>
      <c r="AF1434">
        <v>0</v>
      </c>
      <c r="AG1434">
        <v>0</v>
      </c>
      <c r="AH1434">
        <v>0.151313</v>
      </c>
      <c r="AI1434">
        <v>9.9175399999999997E-2</v>
      </c>
      <c r="AJ1434">
        <v>0.83307399999999998</v>
      </c>
      <c r="AK1434">
        <v>8.4</v>
      </c>
      <c r="AL1434">
        <v>0</v>
      </c>
      <c r="AM1434">
        <v>2.2324199999999999E-2</v>
      </c>
      <c r="AN1434">
        <v>1.04353E-2</v>
      </c>
      <c r="AO1434">
        <v>2.29438E-2</v>
      </c>
      <c r="AP1434">
        <v>0</v>
      </c>
      <c r="AQ1434">
        <v>0</v>
      </c>
      <c r="AR1434">
        <v>5.42488E-3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0.96376399999999995</v>
      </c>
      <c r="BE1434">
        <v>0.19490499999999999</v>
      </c>
      <c r="BF1434">
        <v>20.2502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s="2">
        <v>7.1990799999999999E-7</v>
      </c>
      <c r="BN1434" s="2">
        <v>6.9899000000000004E-7</v>
      </c>
      <c r="BO1434">
        <v>5</v>
      </c>
    </row>
    <row r="1435" spans="1:67" x14ac:dyDescent="0.25">
      <c r="A1435" t="s">
        <v>66</v>
      </c>
      <c r="B1435">
        <v>0</v>
      </c>
      <c r="C1435" s="1">
        <v>40151.958333333336</v>
      </c>
      <c r="D1435" t="s">
        <v>67</v>
      </c>
      <c r="E1435">
        <v>282</v>
      </c>
      <c r="F1435">
        <v>3135.15</v>
      </c>
      <c r="G1435">
        <v>0.73971200000000004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3.1984499999999998E-3</v>
      </c>
      <c r="AB1435">
        <v>0.60438000000000003</v>
      </c>
      <c r="AC1435">
        <v>0.103001</v>
      </c>
      <c r="AD1435">
        <v>1.99107E-2</v>
      </c>
      <c r="AE1435">
        <v>0.129915</v>
      </c>
      <c r="AF1435">
        <v>0</v>
      </c>
      <c r="AG1435">
        <v>0</v>
      </c>
      <c r="AH1435">
        <v>0.14982599999999999</v>
      </c>
      <c r="AI1435">
        <v>0.103001</v>
      </c>
      <c r="AJ1435">
        <v>0.86521000000000003</v>
      </c>
      <c r="AK1435">
        <v>8.4</v>
      </c>
      <c r="AL1435">
        <v>0</v>
      </c>
      <c r="AM1435">
        <v>2.19151E-2</v>
      </c>
      <c r="AN1435">
        <v>1.1254699999999999E-2</v>
      </c>
      <c r="AO1435">
        <v>2.30133E-2</v>
      </c>
      <c r="AP1435">
        <v>0</v>
      </c>
      <c r="AQ1435">
        <v>0</v>
      </c>
      <c r="AR1435">
        <v>5.4711500000000001E-3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0.96981799999999996</v>
      </c>
      <c r="BE1435">
        <v>0.24571999999999999</v>
      </c>
      <c r="BF1435">
        <v>21.887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 s="2">
        <v>6.8135499999999998E-7</v>
      </c>
      <c r="BN1435" s="2">
        <v>6.8131400000000001E-7</v>
      </c>
    </row>
    <row r="1436" spans="1:67" x14ac:dyDescent="0.25">
      <c r="A1436" t="s">
        <v>66</v>
      </c>
      <c r="B1436">
        <v>0</v>
      </c>
      <c r="C1436" s="1">
        <v>40152.958333333336</v>
      </c>
      <c r="D1436" t="s">
        <v>67</v>
      </c>
      <c r="E1436">
        <v>282</v>
      </c>
      <c r="F1436">
        <v>3155.4</v>
      </c>
      <c r="G1436">
        <v>0.76721799999999996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3.5264900000000002E-3</v>
      </c>
      <c r="AB1436">
        <v>0.60146299999999997</v>
      </c>
      <c r="AC1436">
        <v>0.106768</v>
      </c>
      <c r="AD1436">
        <v>2.09389E-2</v>
      </c>
      <c r="AE1436">
        <v>0.129439</v>
      </c>
      <c r="AF1436">
        <v>0</v>
      </c>
      <c r="AG1436">
        <v>0</v>
      </c>
      <c r="AH1436">
        <v>0.15037800000000001</v>
      </c>
      <c r="AI1436">
        <v>0.106768</v>
      </c>
      <c r="AJ1436">
        <v>0.89684799999999998</v>
      </c>
      <c r="AK1436">
        <v>8.4</v>
      </c>
      <c r="AL1436">
        <v>0</v>
      </c>
      <c r="AM1436">
        <v>2.1592699999999999E-2</v>
      </c>
      <c r="AN1436">
        <v>1.0043399999999999E-2</v>
      </c>
      <c r="AO1436">
        <v>2.30929E-2</v>
      </c>
      <c r="AP1436">
        <v>0</v>
      </c>
      <c r="AQ1436">
        <v>0</v>
      </c>
      <c r="AR1436">
        <v>5.5048199999999997E-3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0.94500399999999996</v>
      </c>
      <c r="BE1436">
        <v>0.23575399999999999</v>
      </c>
      <c r="BF1436">
        <v>23.544899999999998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s="2">
        <v>6.9181399999999995E-7</v>
      </c>
      <c r="BN1436" s="2">
        <v>6.8610900000000002E-7</v>
      </c>
    </row>
    <row r="1437" spans="1:67" x14ac:dyDescent="0.25">
      <c r="A1437" t="s">
        <v>66</v>
      </c>
      <c r="B1437">
        <v>0</v>
      </c>
      <c r="C1437" s="1">
        <v>40153.958333333336</v>
      </c>
      <c r="D1437" t="s">
        <v>67</v>
      </c>
      <c r="E1437">
        <v>282</v>
      </c>
      <c r="F1437">
        <v>3175.58</v>
      </c>
      <c r="G1437">
        <v>0.79387300000000005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4.1559199999999996E-3</v>
      </c>
      <c r="AB1437">
        <v>0.598688</v>
      </c>
      <c r="AC1437">
        <v>0.110461</v>
      </c>
      <c r="AD1437">
        <v>2.2519299999999999E-2</v>
      </c>
      <c r="AE1437">
        <v>0.12903600000000001</v>
      </c>
      <c r="AF1437">
        <v>0</v>
      </c>
      <c r="AG1437">
        <v>0</v>
      </c>
      <c r="AH1437">
        <v>0.151556</v>
      </c>
      <c r="AI1437">
        <v>0.110461</v>
      </c>
      <c r="AJ1437">
        <v>0.92786999999999997</v>
      </c>
      <c r="AK1437">
        <v>8.4</v>
      </c>
      <c r="AL1437">
        <v>0</v>
      </c>
      <c r="AM1437">
        <v>2.1224099999999999E-2</v>
      </c>
      <c r="AN1437">
        <v>9.9685599999999996E-3</v>
      </c>
      <c r="AO1437">
        <v>2.31349E-2</v>
      </c>
      <c r="AP1437">
        <v>0</v>
      </c>
      <c r="AQ1437">
        <v>0</v>
      </c>
      <c r="AR1437">
        <v>5.5541499999999999E-3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0.961368</v>
      </c>
      <c r="BE1437">
        <v>0.26674799999999999</v>
      </c>
      <c r="BF1437">
        <v>25.209399999999999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s="2">
        <v>7.1752800000000004E-7</v>
      </c>
      <c r="BN1437" s="2">
        <v>6.9789899999999999E-7</v>
      </c>
    </row>
    <row r="1438" spans="1:67" x14ac:dyDescent="0.25">
      <c r="A1438" t="s">
        <v>66</v>
      </c>
      <c r="B1438">
        <v>0</v>
      </c>
      <c r="C1438" s="1">
        <v>40154.958333333336</v>
      </c>
      <c r="D1438" t="s">
        <v>67</v>
      </c>
      <c r="E1438">
        <v>282</v>
      </c>
      <c r="F1438">
        <v>3196.14</v>
      </c>
      <c r="G1438">
        <v>0.819523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4.5049399999999998E-3</v>
      </c>
      <c r="AB1438">
        <v>0.59602999999999995</v>
      </c>
      <c r="AC1438">
        <v>0.114095</v>
      </c>
      <c r="AD1438">
        <v>2.51258E-2</v>
      </c>
      <c r="AE1438">
        <v>0.128745</v>
      </c>
      <c r="AF1438">
        <v>0</v>
      </c>
      <c r="AG1438">
        <v>0</v>
      </c>
      <c r="AH1438">
        <v>0.15387100000000001</v>
      </c>
      <c r="AI1438">
        <v>0.114095</v>
      </c>
      <c r="AJ1438">
        <v>0.95839700000000005</v>
      </c>
      <c r="AK1438">
        <v>8.4</v>
      </c>
      <c r="AL1438">
        <v>0</v>
      </c>
      <c r="AM1438">
        <v>2.0874799999999999E-2</v>
      </c>
      <c r="AN1438">
        <v>9.56159E-3</v>
      </c>
      <c r="AO1438">
        <v>2.3157000000000001E-2</v>
      </c>
      <c r="AP1438">
        <v>0</v>
      </c>
      <c r="AQ1438">
        <v>0</v>
      </c>
      <c r="AR1438">
        <v>5.6033100000000002E-3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0.96878900000000001</v>
      </c>
      <c r="BE1438">
        <v>0.28542200000000001</v>
      </c>
      <c r="BF1438">
        <v>26.864699999999999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s="2">
        <v>6.8649300000000003E-7</v>
      </c>
      <c r="BN1438" s="2">
        <v>6.8366900000000001E-7</v>
      </c>
      <c r="BO1438">
        <v>0.3</v>
      </c>
    </row>
    <row r="1439" spans="1:67" x14ac:dyDescent="0.25">
      <c r="A1439" t="s">
        <v>66</v>
      </c>
      <c r="B1439">
        <v>0</v>
      </c>
      <c r="C1439" s="1">
        <v>40155.958333333336</v>
      </c>
      <c r="D1439" t="s">
        <v>67</v>
      </c>
      <c r="E1439">
        <v>282</v>
      </c>
      <c r="F1439">
        <v>3217.05</v>
      </c>
      <c r="G1439">
        <v>0.84401099999999996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4.7591999999999999E-3</v>
      </c>
      <c r="AB1439">
        <v>0.59340099999999996</v>
      </c>
      <c r="AC1439">
        <v>0.11758</v>
      </c>
      <c r="AD1439">
        <v>2.8252099999999999E-2</v>
      </c>
      <c r="AE1439">
        <v>0.12860099999999999</v>
      </c>
      <c r="AF1439">
        <v>0</v>
      </c>
      <c r="AG1439">
        <v>0</v>
      </c>
      <c r="AH1439">
        <v>0.15685299999999999</v>
      </c>
      <c r="AI1439">
        <v>0.11758</v>
      </c>
      <c r="AJ1439">
        <v>0.98767099999999997</v>
      </c>
      <c r="AK1439">
        <v>8.4</v>
      </c>
      <c r="AL1439">
        <v>0</v>
      </c>
      <c r="AM1439">
        <v>2.0546399999999999E-2</v>
      </c>
      <c r="AN1439">
        <v>8.7653100000000001E-3</v>
      </c>
      <c r="AO1439">
        <v>2.3152900000000001E-2</v>
      </c>
      <c r="AP1439">
        <v>0</v>
      </c>
      <c r="AQ1439">
        <v>0</v>
      </c>
      <c r="AR1439">
        <v>5.6409700000000004E-3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0.94771499999999997</v>
      </c>
      <c r="BE1439">
        <v>0.26436300000000001</v>
      </c>
      <c r="BF1439">
        <v>28.494199999999999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s="2">
        <v>6.8333399999999997E-7</v>
      </c>
      <c r="BN1439" s="2">
        <v>6.8222099999999995E-7</v>
      </c>
    </row>
    <row r="1440" spans="1:67" x14ac:dyDescent="0.25">
      <c r="A1440" t="s">
        <v>66</v>
      </c>
      <c r="B1440">
        <v>0</v>
      </c>
      <c r="C1440" s="1">
        <v>40156.958333333336</v>
      </c>
      <c r="D1440" t="s">
        <v>67</v>
      </c>
      <c r="E1440">
        <v>282</v>
      </c>
      <c r="F1440">
        <v>3238.53</v>
      </c>
      <c r="G1440">
        <v>0.86718499999999998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5.0028299999999998E-3</v>
      </c>
      <c r="AB1440">
        <v>0.590785</v>
      </c>
      <c r="AC1440">
        <v>0.12087100000000001</v>
      </c>
      <c r="AD1440">
        <v>3.1697900000000001E-2</v>
      </c>
      <c r="AE1440">
        <v>0.12864100000000001</v>
      </c>
      <c r="AF1440">
        <v>0</v>
      </c>
      <c r="AG1440">
        <v>0</v>
      </c>
      <c r="AH1440">
        <v>0.16033900000000001</v>
      </c>
      <c r="AI1440">
        <v>0.12087100000000001</v>
      </c>
      <c r="AJ1440">
        <v>1.0153099999999999</v>
      </c>
      <c r="AK1440">
        <v>8.4</v>
      </c>
      <c r="AL1440">
        <v>0</v>
      </c>
      <c r="AM1440">
        <v>2.0232099999999999E-2</v>
      </c>
      <c r="AN1440">
        <v>8.2143400000000005E-3</v>
      </c>
      <c r="AO1440">
        <v>2.31156E-2</v>
      </c>
      <c r="AP1440">
        <v>0</v>
      </c>
      <c r="AQ1440">
        <v>0</v>
      </c>
      <c r="AR1440">
        <v>5.6794499999999999E-3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0.92693499999999995</v>
      </c>
      <c r="BE1440">
        <v>0.320882</v>
      </c>
      <c r="BF1440">
        <v>30.080400000000001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s="2">
        <v>6.90036E-7</v>
      </c>
      <c r="BN1440" s="2">
        <v>6.8529399999999997E-7</v>
      </c>
    </row>
    <row r="1441" spans="1:67" x14ac:dyDescent="0.25">
      <c r="A1441" t="s">
        <v>66</v>
      </c>
      <c r="B1441">
        <v>0</v>
      </c>
      <c r="C1441" s="1">
        <v>40157.958333333336</v>
      </c>
      <c r="D1441" t="s">
        <v>67</v>
      </c>
      <c r="E1441">
        <v>282</v>
      </c>
      <c r="F1441">
        <v>3259.47</v>
      </c>
      <c r="G1441">
        <v>0.88890000000000002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5.0409599999999997E-3</v>
      </c>
      <c r="AB1441">
        <v>0.58820499999999998</v>
      </c>
      <c r="AC1441">
        <v>0.123947</v>
      </c>
      <c r="AD1441">
        <v>3.53995E-2</v>
      </c>
      <c r="AE1441">
        <v>0.12890299999999999</v>
      </c>
      <c r="AF1441">
        <v>0</v>
      </c>
      <c r="AG1441">
        <v>0</v>
      </c>
      <c r="AH1441">
        <v>0.164302</v>
      </c>
      <c r="AI1441">
        <v>0.123947</v>
      </c>
      <c r="AJ1441">
        <v>1.04115</v>
      </c>
      <c r="AK1441">
        <v>8.4</v>
      </c>
      <c r="AL1441">
        <v>0</v>
      </c>
      <c r="AM1441">
        <v>1.9939800000000001E-2</v>
      </c>
      <c r="AN1441">
        <v>7.8942500000000002E-3</v>
      </c>
      <c r="AO1441">
        <v>2.3038599999999999E-2</v>
      </c>
      <c r="AP1441">
        <v>0</v>
      </c>
      <c r="AQ1441">
        <v>0</v>
      </c>
      <c r="AR1441">
        <v>5.7206699999999997E-3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0.93203899999999995</v>
      </c>
      <c r="BE1441">
        <v>0.28781000000000001</v>
      </c>
      <c r="BF1441">
        <v>31.605699999999999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 s="2">
        <v>6.8783200000000004E-7</v>
      </c>
      <c r="BN1441" s="2">
        <v>6.8428300000000001E-7</v>
      </c>
    </row>
    <row r="1442" spans="1:67" x14ac:dyDescent="0.25">
      <c r="A1442" t="s">
        <v>66</v>
      </c>
      <c r="B1442">
        <v>0</v>
      </c>
      <c r="C1442" s="1">
        <v>40158.958333333336</v>
      </c>
      <c r="D1442" t="s">
        <v>67</v>
      </c>
      <c r="E1442">
        <v>282</v>
      </c>
      <c r="F1442">
        <v>3280.85</v>
      </c>
      <c r="G1442">
        <v>0.90901399999999999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5.3748199999999998E-3</v>
      </c>
      <c r="AB1442">
        <v>0.58576300000000003</v>
      </c>
      <c r="AC1442">
        <v>0.12678900000000001</v>
      </c>
      <c r="AD1442">
        <v>3.9054800000000001E-2</v>
      </c>
      <c r="AE1442">
        <v>0.129385</v>
      </c>
      <c r="AF1442">
        <v>0</v>
      </c>
      <c r="AG1442">
        <v>0</v>
      </c>
      <c r="AH1442">
        <v>0.16844000000000001</v>
      </c>
      <c r="AI1442">
        <v>0.12678900000000001</v>
      </c>
      <c r="AJ1442">
        <v>1.0650299999999999</v>
      </c>
      <c r="AK1442">
        <v>8.4</v>
      </c>
      <c r="AL1442">
        <v>0</v>
      </c>
      <c r="AM1442">
        <v>1.9675399999999999E-2</v>
      </c>
      <c r="AN1442">
        <v>7.7719699999999996E-3</v>
      </c>
      <c r="AO1442">
        <v>2.2922999999999999E-2</v>
      </c>
      <c r="AP1442">
        <v>0</v>
      </c>
      <c r="AQ1442">
        <v>0</v>
      </c>
      <c r="AR1442">
        <v>5.7640399999999998E-3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0.92394100000000001</v>
      </c>
      <c r="BE1442">
        <v>0.33447700000000002</v>
      </c>
      <c r="BF1442">
        <v>33.052300000000002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s="2">
        <v>6.8836599999999996E-7</v>
      </c>
      <c r="BN1442" s="2">
        <v>6.8452900000000003E-7</v>
      </c>
      <c r="BO1442">
        <v>3.8</v>
      </c>
    </row>
    <row r="1443" spans="1:67" x14ac:dyDescent="0.25">
      <c r="A1443" t="s">
        <v>66</v>
      </c>
      <c r="B1443">
        <v>0</v>
      </c>
      <c r="C1443" s="1">
        <v>40159.958333333336</v>
      </c>
      <c r="D1443" t="s">
        <v>67</v>
      </c>
      <c r="E1443">
        <v>282</v>
      </c>
      <c r="F1443">
        <v>3301.49</v>
      </c>
      <c r="G1443">
        <v>0.92739700000000003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5.2438099999999998E-3</v>
      </c>
      <c r="AB1443">
        <v>0.58332200000000001</v>
      </c>
      <c r="AC1443">
        <v>0.12937799999999999</v>
      </c>
      <c r="AD1443">
        <v>4.30496E-2</v>
      </c>
      <c r="AE1443">
        <v>0.13017400000000001</v>
      </c>
      <c r="AF1443">
        <v>0</v>
      </c>
      <c r="AG1443">
        <v>0</v>
      </c>
      <c r="AH1443">
        <v>0.17322399999999999</v>
      </c>
      <c r="AI1443">
        <v>0.12937799999999999</v>
      </c>
      <c r="AJ1443">
        <v>1.0867800000000001</v>
      </c>
      <c r="AK1443">
        <v>8.4</v>
      </c>
      <c r="AL1443">
        <v>0</v>
      </c>
      <c r="AM1443">
        <v>1.94427E-2</v>
      </c>
      <c r="AN1443">
        <v>7.7444999999999996E-3</v>
      </c>
      <c r="AO1443">
        <v>2.2754400000000001E-2</v>
      </c>
      <c r="AP1443">
        <v>0</v>
      </c>
      <c r="AQ1443">
        <v>0</v>
      </c>
      <c r="AR1443">
        <v>5.81088E-3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0.91959000000000002</v>
      </c>
      <c r="BE1443">
        <v>0.31126700000000002</v>
      </c>
      <c r="BF1443">
        <v>34.4026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s="2">
        <v>7.4425000000000001E-7</v>
      </c>
      <c r="BN1443" s="2">
        <v>7.1015100000000002E-7</v>
      </c>
    </row>
    <row r="1444" spans="1:67" x14ac:dyDescent="0.25">
      <c r="A1444" t="s">
        <v>66</v>
      </c>
      <c r="B1444">
        <v>0</v>
      </c>
      <c r="C1444" s="1">
        <v>40160.958333333336</v>
      </c>
      <c r="D1444" t="s">
        <v>67</v>
      </c>
      <c r="E1444">
        <v>282</v>
      </c>
      <c r="F1444">
        <v>3322.16</v>
      </c>
      <c r="G1444">
        <v>0.94392600000000004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5.8265599999999997E-3</v>
      </c>
      <c r="AB1444">
        <v>0.58108400000000004</v>
      </c>
      <c r="AC1444">
        <v>0.13169700000000001</v>
      </c>
      <c r="AD1444">
        <v>4.6773599999999999E-2</v>
      </c>
      <c r="AE1444">
        <v>0.13117799999999999</v>
      </c>
      <c r="AF1444">
        <v>0</v>
      </c>
      <c r="AG1444">
        <v>0</v>
      </c>
      <c r="AH1444">
        <v>0.177951</v>
      </c>
      <c r="AI1444">
        <v>0.13169700000000001</v>
      </c>
      <c r="AJ1444">
        <v>1.10626</v>
      </c>
      <c r="AK1444">
        <v>8.4</v>
      </c>
      <c r="AL1444">
        <v>0</v>
      </c>
      <c r="AM1444">
        <v>1.9241999999999999E-2</v>
      </c>
      <c r="AN1444">
        <v>7.8332899999999997E-3</v>
      </c>
      <c r="AO1444">
        <v>2.2550899999999999E-2</v>
      </c>
      <c r="AP1444">
        <v>0</v>
      </c>
      <c r="AQ1444">
        <v>0</v>
      </c>
      <c r="AR1444">
        <v>5.8586899999999997E-3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0.96683399999999997</v>
      </c>
      <c r="BE1444">
        <v>0.34285100000000002</v>
      </c>
      <c r="BF1444">
        <v>35.639800000000001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s="2">
        <v>6.9009599999999996E-7</v>
      </c>
      <c r="BN1444" s="2">
        <v>6.85322E-7</v>
      </c>
    </row>
    <row r="1445" spans="1:67" x14ac:dyDescent="0.25">
      <c r="A1445" t="s">
        <v>66</v>
      </c>
      <c r="B1445">
        <v>0</v>
      </c>
      <c r="C1445" s="1">
        <v>40161.958333333336</v>
      </c>
      <c r="D1445" t="s">
        <v>67</v>
      </c>
      <c r="E1445">
        <v>282</v>
      </c>
      <c r="F1445">
        <v>3343.1</v>
      </c>
      <c r="G1445">
        <v>0.95848900000000004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6.0949000000000003E-3</v>
      </c>
      <c r="AB1445">
        <v>0.57874899999999996</v>
      </c>
      <c r="AC1445">
        <v>0.13373099999999999</v>
      </c>
      <c r="AD1445">
        <v>5.11133E-2</v>
      </c>
      <c r="AE1445">
        <v>0.13264699999999999</v>
      </c>
      <c r="AF1445">
        <v>0</v>
      </c>
      <c r="AG1445">
        <v>0</v>
      </c>
      <c r="AH1445">
        <v>0.18376000000000001</v>
      </c>
      <c r="AI1445">
        <v>0.13373099999999999</v>
      </c>
      <c r="AJ1445">
        <v>1.12334</v>
      </c>
      <c r="AK1445">
        <v>8.4</v>
      </c>
      <c r="AL1445">
        <v>0</v>
      </c>
      <c r="AM1445">
        <v>1.9073699999999999E-2</v>
      </c>
      <c r="AN1445">
        <v>7.8926699999999992E-3</v>
      </c>
      <c r="AO1445">
        <v>2.2272199999999999E-2</v>
      </c>
      <c r="AP1445">
        <v>0</v>
      </c>
      <c r="AQ1445">
        <v>0</v>
      </c>
      <c r="AR1445">
        <v>5.9084999999999997E-3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0.94969300000000001</v>
      </c>
      <c r="BE1445">
        <v>0.37452999999999997</v>
      </c>
      <c r="BF1445">
        <v>36.747999999999998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s="2">
        <v>7.0355999999999998E-7</v>
      </c>
      <c r="BN1445" s="2">
        <v>6.9149500000000004E-7</v>
      </c>
    </row>
    <row r="1446" spans="1:67" x14ac:dyDescent="0.25">
      <c r="A1446" t="s">
        <v>66</v>
      </c>
      <c r="B1446">
        <v>0</v>
      </c>
      <c r="C1446" s="1">
        <v>40162.958333333336</v>
      </c>
      <c r="D1446" t="s">
        <v>67</v>
      </c>
      <c r="E1446">
        <v>282</v>
      </c>
      <c r="F1446">
        <v>3363.83</v>
      </c>
      <c r="G1446">
        <v>0.97098600000000002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6.3696899999999999E-3</v>
      </c>
      <c r="AB1446">
        <v>0.57646699999999995</v>
      </c>
      <c r="AC1446">
        <v>0.135464</v>
      </c>
      <c r="AD1446">
        <v>5.5607299999999998E-2</v>
      </c>
      <c r="AE1446">
        <v>0.13450500000000001</v>
      </c>
      <c r="AF1446">
        <v>0</v>
      </c>
      <c r="AG1446">
        <v>0</v>
      </c>
      <c r="AH1446">
        <v>0.190113</v>
      </c>
      <c r="AI1446">
        <v>0.135464</v>
      </c>
      <c r="AJ1446">
        <v>1.1378999999999999</v>
      </c>
      <c r="AK1446">
        <v>8.4</v>
      </c>
      <c r="AL1446">
        <v>0</v>
      </c>
      <c r="AM1446">
        <v>1.8935899999999999E-2</v>
      </c>
      <c r="AN1446">
        <v>8.0268100000000005E-3</v>
      </c>
      <c r="AO1446">
        <v>2.1935900000000001E-2</v>
      </c>
      <c r="AP1446">
        <v>0</v>
      </c>
      <c r="AQ1446">
        <v>0</v>
      </c>
      <c r="AR1446">
        <v>5.9619699999999996E-3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0.95342199999999999</v>
      </c>
      <c r="BE1446">
        <v>0.35332799999999998</v>
      </c>
      <c r="BF1446">
        <v>37.712600000000002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 s="2">
        <v>7.0139199999999996E-7</v>
      </c>
      <c r="BN1446" s="2">
        <v>6.9050100000000002E-7</v>
      </c>
      <c r="BO1446">
        <v>0.5</v>
      </c>
    </row>
    <row r="1447" spans="1:67" x14ac:dyDescent="0.25">
      <c r="A1447" t="s">
        <v>66</v>
      </c>
      <c r="B1447">
        <v>0</v>
      </c>
      <c r="C1447" s="1">
        <v>40163.958333333336</v>
      </c>
      <c r="D1447" t="s">
        <v>67</v>
      </c>
      <c r="E1447">
        <v>282</v>
      </c>
      <c r="F1447">
        <v>3384.72</v>
      </c>
      <c r="G1447">
        <v>0.98133300000000001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6.0511799999999998E-3</v>
      </c>
      <c r="AB1447">
        <v>0.57423999999999997</v>
      </c>
      <c r="AC1447">
        <v>0.13688400000000001</v>
      </c>
      <c r="AD1447">
        <v>6.0242200000000003E-2</v>
      </c>
      <c r="AE1447">
        <v>0.136793</v>
      </c>
      <c r="AF1447">
        <v>0</v>
      </c>
      <c r="AG1447">
        <v>0</v>
      </c>
      <c r="AH1447">
        <v>0.19703499999999999</v>
      </c>
      <c r="AI1447">
        <v>0.13688400000000001</v>
      </c>
      <c r="AJ1447">
        <v>1.1498299999999999</v>
      </c>
      <c r="AK1447">
        <v>8.4</v>
      </c>
      <c r="AL1447">
        <v>0</v>
      </c>
      <c r="AM1447">
        <v>1.8827900000000002E-2</v>
      </c>
      <c r="AN1447">
        <v>8.1838099999999997E-3</v>
      </c>
      <c r="AO1447">
        <v>2.1541000000000001E-2</v>
      </c>
      <c r="AP1447">
        <v>0</v>
      </c>
      <c r="AQ1447">
        <v>0</v>
      </c>
      <c r="AR1447">
        <v>6.0169100000000003E-3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0.95058900000000002</v>
      </c>
      <c r="BE1447">
        <v>0.31899499999999997</v>
      </c>
      <c r="BF1447">
        <v>38.520600000000002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 s="2">
        <v>7.0973700000000002E-7</v>
      </c>
      <c r="BN1447" s="2">
        <v>6.9432699999999997E-7</v>
      </c>
    </row>
    <row r="1448" spans="1:67" x14ac:dyDescent="0.25">
      <c r="A1448" t="s">
        <v>66</v>
      </c>
      <c r="B1448">
        <v>0</v>
      </c>
      <c r="C1448" s="1">
        <v>40164.958333333336</v>
      </c>
      <c r="D1448" t="s">
        <v>67</v>
      </c>
      <c r="E1448">
        <v>282</v>
      </c>
      <c r="F1448">
        <v>3405.37</v>
      </c>
      <c r="G1448">
        <v>0.98945700000000003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5.9862200000000004E-3</v>
      </c>
      <c r="AB1448">
        <v>0.57225800000000004</v>
      </c>
      <c r="AC1448">
        <v>0.13798199999999999</v>
      </c>
      <c r="AD1448">
        <v>6.44174E-2</v>
      </c>
      <c r="AE1448">
        <v>0.13922399999999999</v>
      </c>
      <c r="AF1448">
        <v>0</v>
      </c>
      <c r="AG1448">
        <v>0</v>
      </c>
      <c r="AH1448">
        <v>0.20364199999999999</v>
      </c>
      <c r="AI1448">
        <v>0.13798199999999999</v>
      </c>
      <c r="AJ1448">
        <v>1.1590499999999999</v>
      </c>
      <c r="AK1448">
        <v>8.4</v>
      </c>
      <c r="AL1448">
        <v>0</v>
      </c>
      <c r="AM1448">
        <v>1.8748299999999999E-2</v>
      </c>
      <c r="AN1448">
        <v>8.4582700000000004E-3</v>
      </c>
      <c r="AO1448">
        <v>2.1137300000000001E-2</v>
      </c>
      <c r="AP1448">
        <v>0</v>
      </c>
      <c r="AQ1448">
        <v>0</v>
      </c>
      <c r="AR1448">
        <v>6.0746200000000002E-3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0.96081099999999997</v>
      </c>
      <c r="BE1448">
        <v>0.28656300000000001</v>
      </c>
      <c r="BF1448">
        <v>39.161000000000001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 s="2">
        <v>6.8131699999999999E-7</v>
      </c>
      <c r="BN1448" s="2">
        <v>6.8129600000000004E-7</v>
      </c>
    </row>
    <row r="1449" spans="1:67" x14ac:dyDescent="0.25">
      <c r="A1449" t="s">
        <v>66</v>
      </c>
      <c r="B1449">
        <v>0</v>
      </c>
      <c r="C1449" s="1">
        <v>40165.958333333336</v>
      </c>
      <c r="D1449" t="s">
        <v>67</v>
      </c>
      <c r="E1449">
        <v>282</v>
      </c>
      <c r="F1449">
        <v>3425.76</v>
      </c>
      <c r="G1449">
        <v>0.99529999999999996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5.4444999999999997E-3</v>
      </c>
      <c r="AB1449">
        <v>0.57040999999999997</v>
      </c>
      <c r="AC1449">
        <v>0.13875100000000001</v>
      </c>
      <c r="AD1449">
        <v>6.8483699999999995E-2</v>
      </c>
      <c r="AE1449">
        <v>0.14188899999999999</v>
      </c>
      <c r="AF1449">
        <v>0</v>
      </c>
      <c r="AG1449">
        <v>0</v>
      </c>
      <c r="AH1449">
        <v>0.210372</v>
      </c>
      <c r="AI1449">
        <v>0.13875100000000001</v>
      </c>
      <c r="AJ1449">
        <v>1.16551</v>
      </c>
      <c r="AK1449">
        <v>8.4</v>
      </c>
      <c r="AL1449">
        <v>0</v>
      </c>
      <c r="AM1449">
        <v>1.8696299999999999E-2</v>
      </c>
      <c r="AN1449">
        <v>8.7456900000000004E-3</v>
      </c>
      <c r="AO1449">
        <v>2.07134E-2</v>
      </c>
      <c r="AP1449">
        <v>0</v>
      </c>
      <c r="AQ1449">
        <v>0</v>
      </c>
      <c r="AR1449">
        <v>6.1320799999999998E-3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0.91062399999999999</v>
      </c>
      <c r="BE1449">
        <v>0.24562600000000001</v>
      </c>
      <c r="BF1449">
        <v>39.624899999999997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s="2">
        <v>6.8128000000000002E-7</v>
      </c>
      <c r="BN1449" s="2">
        <v>6.81279E-7</v>
      </c>
    </row>
    <row r="1450" spans="1:67" x14ac:dyDescent="0.25">
      <c r="A1450" t="s">
        <v>66</v>
      </c>
      <c r="B1450">
        <v>0</v>
      </c>
      <c r="C1450" s="1">
        <v>40166.958333333336</v>
      </c>
      <c r="D1450" t="s">
        <v>67</v>
      </c>
      <c r="E1450">
        <v>282</v>
      </c>
      <c r="F1450">
        <v>3446.54</v>
      </c>
      <c r="G1450">
        <v>0.99882300000000002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6.2656200000000004E-3</v>
      </c>
      <c r="AB1450">
        <v>0.56881700000000002</v>
      </c>
      <c r="AC1450">
        <v>0.139185</v>
      </c>
      <c r="AD1450">
        <v>7.2083499999999995E-2</v>
      </c>
      <c r="AE1450">
        <v>0.14447199999999999</v>
      </c>
      <c r="AF1450">
        <v>0</v>
      </c>
      <c r="AG1450">
        <v>0</v>
      </c>
      <c r="AH1450">
        <v>0.216555</v>
      </c>
      <c r="AI1450">
        <v>0.139185</v>
      </c>
      <c r="AJ1450">
        <v>1.1691499999999999</v>
      </c>
      <c r="AK1450">
        <v>8.4</v>
      </c>
      <c r="AL1450">
        <v>0</v>
      </c>
      <c r="AM1450">
        <v>1.86704E-2</v>
      </c>
      <c r="AN1450">
        <v>9.0710900000000004E-3</v>
      </c>
      <c r="AO1450">
        <v>2.03167E-2</v>
      </c>
      <c r="AP1450">
        <v>0</v>
      </c>
      <c r="AQ1450">
        <v>0</v>
      </c>
      <c r="AR1450">
        <v>6.18769E-3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0.85823400000000005</v>
      </c>
      <c r="BE1450">
        <v>0.303921</v>
      </c>
      <c r="BF1450">
        <v>39.905900000000003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 s="2">
        <v>6.8128000000000002E-7</v>
      </c>
      <c r="BN1450" s="2">
        <v>6.81279E-7</v>
      </c>
      <c r="BO1450">
        <v>0.2</v>
      </c>
    </row>
    <row r="1451" spans="1:67" x14ac:dyDescent="0.25">
      <c r="A1451" t="s">
        <v>66</v>
      </c>
      <c r="B1451">
        <v>0</v>
      </c>
      <c r="C1451" s="1">
        <v>40167.958333333336</v>
      </c>
      <c r="D1451" t="s">
        <v>67</v>
      </c>
      <c r="E1451">
        <v>282</v>
      </c>
      <c r="F1451">
        <v>3467.61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6.03259E-3</v>
      </c>
      <c r="AB1451">
        <v>0.56722399999999995</v>
      </c>
      <c r="AC1451">
        <v>0.139323</v>
      </c>
      <c r="AD1451">
        <v>7.6498499999999997E-2</v>
      </c>
      <c r="AE1451">
        <v>0.14771599999999999</v>
      </c>
      <c r="AF1451">
        <v>0</v>
      </c>
      <c r="AG1451">
        <v>0</v>
      </c>
      <c r="AH1451">
        <v>0.224215</v>
      </c>
      <c r="AI1451">
        <v>0.139323</v>
      </c>
      <c r="AJ1451">
        <v>1.17031</v>
      </c>
      <c r="AK1451">
        <v>8.4</v>
      </c>
      <c r="AL1451">
        <v>0</v>
      </c>
      <c r="AM1451">
        <v>1.8662999999999999E-2</v>
      </c>
      <c r="AN1451">
        <v>9.2989500000000003E-3</v>
      </c>
      <c r="AO1451">
        <v>1.98446E-2</v>
      </c>
      <c r="AP1451">
        <v>0</v>
      </c>
      <c r="AQ1451">
        <v>0</v>
      </c>
      <c r="AR1451">
        <v>6.24291E-3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0.80838500000000002</v>
      </c>
      <c r="BE1451">
        <v>0.29952600000000001</v>
      </c>
      <c r="BF1451">
        <v>40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 s="2">
        <v>6.8128400000000003E-7</v>
      </c>
      <c r="BN1451" s="2">
        <v>6.8128100000000005E-7</v>
      </c>
    </row>
    <row r="1452" spans="1:67" x14ac:dyDescent="0.25">
      <c r="A1452" t="s">
        <v>66</v>
      </c>
      <c r="B1452">
        <v>0</v>
      </c>
      <c r="C1452" s="1">
        <v>40168.958333333336</v>
      </c>
      <c r="D1452" t="s">
        <v>67</v>
      </c>
      <c r="E1452">
        <v>282</v>
      </c>
      <c r="F1452">
        <v>3488.89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6.1358000000000003E-3</v>
      </c>
      <c r="AB1452">
        <v>0.56588300000000002</v>
      </c>
      <c r="AC1452">
        <v>0.13936299999999999</v>
      </c>
      <c r="AD1452">
        <v>8.0633700000000003E-2</v>
      </c>
      <c r="AE1452">
        <v>0.15094099999999999</v>
      </c>
      <c r="AF1452">
        <v>0</v>
      </c>
      <c r="AG1452">
        <v>0</v>
      </c>
      <c r="AH1452">
        <v>0.231575</v>
      </c>
      <c r="AI1452">
        <v>0.13936299999999999</v>
      </c>
      <c r="AJ1452">
        <v>1.17065</v>
      </c>
      <c r="AK1452">
        <v>8.4</v>
      </c>
      <c r="AL1452">
        <v>0</v>
      </c>
      <c r="AM1452">
        <v>1.8657699999999999E-2</v>
      </c>
      <c r="AN1452">
        <v>9.5547800000000006E-3</v>
      </c>
      <c r="AO1452">
        <v>1.93954E-2</v>
      </c>
      <c r="AP1452">
        <v>0</v>
      </c>
      <c r="AQ1452">
        <v>0</v>
      </c>
      <c r="AR1452">
        <v>6.2981799999999996E-3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0.76178400000000002</v>
      </c>
      <c r="BE1452">
        <v>0.290466</v>
      </c>
      <c r="BF1452">
        <v>40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 s="2">
        <v>6.8128000000000002E-7</v>
      </c>
      <c r="BN1452" s="2">
        <v>6.81279E-7</v>
      </c>
    </row>
    <row r="1453" spans="1:67" x14ac:dyDescent="0.25">
      <c r="A1453" t="s">
        <v>66</v>
      </c>
      <c r="B1453">
        <v>0</v>
      </c>
      <c r="C1453" s="1">
        <v>40169.958333333336</v>
      </c>
      <c r="D1453" t="s">
        <v>67</v>
      </c>
      <c r="E1453">
        <v>282</v>
      </c>
      <c r="F1453">
        <v>3510.3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6.1513399999999999E-3</v>
      </c>
      <c r="AB1453">
        <v>0.56457800000000002</v>
      </c>
      <c r="AC1453">
        <v>0.13952100000000001</v>
      </c>
      <c r="AD1453">
        <v>8.4568000000000004E-2</v>
      </c>
      <c r="AE1453">
        <v>0.15434100000000001</v>
      </c>
      <c r="AF1453">
        <v>0</v>
      </c>
      <c r="AG1453">
        <v>0</v>
      </c>
      <c r="AH1453">
        <v>0.23890900000000001</v>
      </c>
      <c r="AI1453">
        <v>0.13952100000000001</v>
      </c>
      <c r="AJ1453">
        <v>1.17197</v>
      </c>
      <c r="AK1453">
        <v>8.4</v>
      </c>
      <c r="AL1453">
        <v>0</v>
      </c>
      <c r="AM1453">
        <v>1.86366E-2</v>
      </c>
      <c r="AN1453">
        <v>9.7968900000000008E-3</v>
      </c>
      <c r="AO1453">
        <v>1.8943399999999999E-2</v>
      </c>
      <c r="AP1453">
        <v>0</v>
      </c>
      <c r="AQ1453">
        <v>0</v>
      </c>
      <c r="AR1453">
        <v>6.35244E-3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0.71742799999999995</v>
      </c>
      <c r="BE1453">
        <v>0.29823300000000003</v>
      </c>
      <c r="BF1453">
        <v>40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s="2">
        <v>6.9141899999999995E-7</v>
      </c>
      <c r="BN1453" s="2">
        <v>6.85928E-7</v>
      </c>
    </row>
    <row r="1454" spans="1:67" x14ac:dyDescent="0.25">
      <c r="A1454" t="s">
        <v>66</v>
      </c>
      <c r="B1454">
        <v>0</v>
      </c>
      <c r="C1454" s="1">
        <v>40170.958333333336</v>
      </c>
      <c r="D1454" t="s">
        <v>67</v>
      </c>
      <c r="E1454">
        <v>282</v>
      </c>
      <c r="F1454">
        <v>3531.77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5.3479199999999999E-3</v>
      </c>
      <c r="AB1454">
        <v>0.56333</v>
      </c>
      <c r="AC1454">
        <v>0.13980600000000001</v>
      </c>
      <c r="AD1454">
        <v>8.8214600000000004E-2</v>
      </c>
      <c r="AE1454">
        <v>0.15787200000000001</v>
      </c>
      <c r="AF1454">
        <v>0</v>
      </c>
      <c r="AG1454">
        <v>0</v>
      </c>
      <c r="AH1454">
        <v>0.246086</v>
      </c>
      <c r="AI1454">
        <v>0.13980600000000001</v>
      </c>
      <c r="AJ1454">
        <v>1.1743699999999999</v>
      </c>
      <c r="AK1454">
        <v>8.4</v>
      </c>
      <c r="AL1454">
        <v>0</v>
      </c>
      <c r="AM1454">
        <v>1.85986E-2</v>
      </c>
      <c r="AN1454">
        <v>1.00377E-2</v>
      </c>
      <c r="AO1454">
        <v>1.84957E-2</v>
      </c>
      <c r="AP1454">
        <v>0</v>
      </c>
      <c r="AQ1454">
        <v>0</v>
      </c>
      <c r="AR1454">
        <v>6.4056099999999999E-3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0.74335499999999999</v>
      </c>
      <c r="BE1454">
        <v>0.35740499999999997</v>
      </c>
      <c r="BF1454">
        <v>40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s="2">
        <v>7.6733700000000001E-7</v>
      </c>
      <c r="BN1454" s="2">
        <v>7.20737E-7</v>
      </c>
      <c r="BO1454">
        <v>0.5</v>
      </c>
    </row>
    <row r="1455" spans="1:67" x14ac:dyDescent="0.25">
      <c r="A1455" t="s">
        <v>66</v>
      </c>
      <c r="B1455">
        <v>0</v>
      </c>
      <c r="C1455" s="1">
        <v>40171.958333333336</v>
      </c>
      <c r="D1455" t="s">
        <v>67</v>
      </c>
      <c r="E1455">
        <v>282</v>
      </c>
      <c r="F1455">
        <v>3551.41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4.5560499999999999E-3</v>
      </c>
      <c r="AB1455">
        <v>0.56231799999999998</v>
      </c>
      <c r="AC1455">
        <v>0.14014599999999999</v>
      </c>
      <c r="AD1455">
        <v>9.1057299999999994E-2</v>
      </c>
      <c r="AE1455">
        <v>0.16095100000000001</v>
      </c>
      <c r="AF1455">
        <v>0</v>
      </c>
      <c r="AG1455">
        <v>0</v>
      </c>
      <c r="AH1455">
        <v>0.25200800000000001</v>
      </c>
      <c r="AI1455">
        <v>0.14014599999999999</v>
      </c>
      <c r="AJ1455">
        <v>1.1772199999999999</v>
      </c>
      <c r="AK1455">
        <v>8.4</v>
      </c>
      <c r="AL1455">
        <v>0</v>
      </c>
      <c r="AM1455">
        <v>1.8553500000000001E-2</v>
      </c>
      <c r="AN1455">
        <v>1.0331999999999999E-2</v>
      </c>
      <c r="AO1455">
        <v>1.81183E-2</v>
      </c>
      <c r="AP1455">
        <v>0</v>
      </c>
      <c r="AQ1455">
        <v>0</v>
      </c>
      <c r="AR1455">
        <v>6.4571400000000001E-3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0.89435500000000001</v>
      </c>
      <c r="BE1455">
        <v>0.28438799999999997</v>
      </c>
      <c r="BF1455">
        <v>40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 s="2">
        <v>8.7405599999999998E-7</v>
      </c>
      <c r="BN1455" s="2">
        <v>7.6966699999999995E-7</v>
      </c>
    </row>
    <row r="1456" spans="1:67" x14ac:dyDescent="0.25">
      <c r="A1456" t="s">
        <v>66</v>
      </c>
      <c r="B1456">
        <v>0</v>
      </c>
      <c r="C1456" s="1">
        <v>40172.958333333336</v>
      </c>
      <c r="D1456" t="s">
        <v>67</v>
      </c>
      <c r="E1456">
        <v>282</v>
      </c>
      <c r="F1456">
        <v>3570.91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5.0443600000000003E-3</v>
      </c>
      <c r="AB1456">
        <v>0.56150699999999998</v>
      </c>
      <c r="AC1456">
        <v>0.14050599999999999</v>
      </c>
      <c r="AD1456">
        <v>9.3238799999999997E-2</v>
      </c>
      <c r="AE1456">
        <v>0.163581</v>
      </c>
      <c r="AF1456">
        <v>0</v>
      </c>
      <c r="AG1456">
        <v>0</v>
      </c>
      <c r="AH1456">
        <v>0.25681999999999999</v>
      </c>
      <c r="AI1456">
        <v>0.14050599999999999</v>
      </c>
      <c r="AJ1456">
        <v>1.18025</v>
      </c>
      <c r="AK1456">
        <v>8.4</v>
      </c>
      <c r="AL1456">
        <v>0</v>
      </c>
      <c r="AM1456">
        <v>1.8505899999999999E-2</v>
      </c>
      <c r="AN1456">
        <v>1.06138E-2</v>
      </c>
      <c r="AO1456">
        <v>1.7803800000000002E-2</v>
      </c>
      <c r="AP1456">
        <v>0</v>
      </c>
      <c r="AQ1456">
        <v>0</v>
      </c>
      <c r="AR1456">
        <v>6.5021699999999998E-3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0.99290199999999995</v>
      </c>
      <c r="BE1456">
        <v>0.315718</v>
      </c>
      <c r="BF1456">
        <v>40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s="2">
        <v>7.9358900000000003E-7</v>
      </c>
      <c r="BN1456" s="2">
        <v>7.3277299999999999E-7</v>
      </c>
    </row>
    <row r="1457" spans="1:67" x14ac:dyDescent="0.25">
      <c r="A1457" t="s">
        <v>66</v>
      </c>
      <c r="B1457">
        <v>0</v>
      </c>
      <c r="C1457" s="1">
        <v>40173.958333333336</v>
      </c>
      <c r="D1457" t="s">
        <v>67</v>
      </c>
      <c r="E1457">
        <v>282</v>
      </c>
      <c r="F1457">
        <v>3590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4.9029800000000004E-3</v>
      </c>
      <c r="AB1457">
        <v>0.56061000000000005</v>
      </c>
      <c r="AC1457">
        <v>0.14103299999999999</v>
      </c>
      <c r="AD1457">
        <v>9.5478300000000002E-2</v>
      </c>
      <c r="AE1457">
        <v>0.16669600000000001</v>
      </c>
      <c r="AF1457">
        <v>0</v>
      </c>
      <c r="AG1457">
        <v>0</v>
      </c>
      <c r="AH1457">
        <v>0.26217400000000002</v>
      </c>
      <c r="AI1457">
        <v>0.14103299999999999</v>
      </c>
      <c r="AJ1457">
        <v>1.18468</v>
      </c>
      <c r="AK1457">
        <v>8.4</v>
      </c>
      <c r="AL1457">
        <v>0</v>
      </c>
      <c r="AM1457">
        <v>1.84367E-2</v>
      </c>
      <c r="AN1457">
        <v>1.0835300000000001E-2</v>
      </c>
      <c r="AO1457">
        <v>1.7448399999999999E-2</v>
      </c>
      <c r="AP1457">
        <v>0</v>
      </c>
      <c r="AQ1457">
        <v>0</v>
      </c>
      <c r="AR1457">
        <v>6.5433000000000002E-3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0.99490599999999996</v>
      </c>
      <c r="BE1457">
        <v>0.30776799999999999</v>
      </c>
      <c r="BF1457">
        <v>40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 s="2">
        <v>7.1028600000000004E-7</v>
      </c>
      <c r="BN1457" s="2">
        <v>6.9457900000000004E-7</v>
      </c>
    </row>
    <row r="1458" spans="1:67" x14ac:dyDescent="0.25">
      <c r="A1458" t="s">
        <v>66</v>
      </c>
      <c r="B1458">
        <v>0</v>
      </c>
      <c r="C1458" s="1">
        <v>40174.958333333336</v>
      </c>
      <c r="D1458" t="s">
        <v>67</v>
      </c>
      <c r="E1458">
        <v>282</v>
      </c>
      <c r="F1458">
        <v>3609.23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5.4671600000000004E-3</v>
      </c>
      <c r="AB1458">
        <v>0.55977200000000005</v>
      </c>
      <c r="AC1458">
        <v>0.14166100000000001</v>
      </c>
      <c r="AD1458">
        <v>9.7378199999999998E-2</v>
      </c>
      <c r="AE1458">
        <v>0.169824</v>
      </c>
      <c r="AF1458">
        <v>0</v>
      </c>
      <c r="AG1458">
        <v>0</v>
      </c>
      <c r="AH1458">
        <v>0.267202</v>
      </c>
      <c r="AI1458">
        <v>0.14166100000000001</v>
      </c>
      <c r="AJ1458">
        <v>1.1899500000000001</v>
      </c>
      <c r="AK1458">
        <v>8.4</v>
      </c>
      <c r="AL1458">
        <v>0</v>
      </c>
      <c r="AM1458">
        <v>1.8355E-2</v>
      </c>
      <c r="AN1458">
        <v>1.10505E-2</v>
      </c>
      <c r="AO1458">
        <v>1.71047E-2</v>
      </c>
      <c r="AP1458">
        <v>0</v>
      </c>
      <c r="AQ1458">
        <v>0</v>
      </c>
      <c r="AR1458">
        <v>6.5810599999999997E-3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0.96845999999999999</v>
      </c>
      <c r="BE1458">
        <v>0.34698600000000002</v>
      </c>
      <c r="BF1458">
        <v>40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s="2">
        <v>7.5057600000000004E-7</v>
      </c>
      <c r="BN1458" s="2">
        <v>7.1305200000000005E-7</v>
      </c>
      <c r="BO1458">
        <v>4</v>
      </c>
    </row>
    <row r="1459" spans="1:67" x14ac:dyDescent="0.25">
      <c r="A1459" t="s">
        <v>66</v>
      </c>
      <c r="B1459">
        <v>0</v>
      </c>
      <c r="C1459" s="1">
        <v>40175.958333333336</v>
      </c>
      <c r="D1459" t="s">
        <v>67</v>
      </c>
      <c r="E1459">
        <v>282</v>
      </c>
      <c r="F1459">
        <v>3628.31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5.8746400000000004E-3</v>
      </c>
      <c r="AB1459">
        <v>0.55885099999999999</v>
      </c>
      <c r="AC1459">
        <v>0.14252799999999999</v>
      </c>
      <c r="AD1459">
        <v>9.9199700000000002E-2</v>
      </c>
      <c r="AE1459">
        <v>0.17352999999999999</v>
      </c>
      <c r="AF1459">
        <v>0</v>
      </c>
      <c r="AG1459">
        <v>0</v>
      </c>
      <c r="AH1459">
        <v>0.27272999999999997</v>
      </c>
      <c r="AI1459">
        <v>0.14252799999999999</v>
      </c>
      <c r="AJ1459">
        <v>1.1972400000000001</v>
      </c>
      <c r="AK1459">
        <v>8.4</v>
      </c>
      <c r="AL1459">
        <v>0</v>
      </c>
      <c r="AM1459">
        <v>1.82433E-2</v>
      </c>
      <c r="AN1459">
        <v>1.1254999999999999E-2</v>
      </c>
      <c r="AO1459">
        <v>1.6717699999999999E-2</v>
      </c>
      <c r="AP1459">
        <v>0</v>
      </c>
      <c r="AQ1459">
        <v>0</v>
      </c>
      <c r="AR1459">
        <v>6.6176899999999999E-3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0.97814100000000004</v>
      </c>
      <c r="BE1459">
        <v>0.34892899999999999</v>
      </c>
      <c r="BF1459">
        <v>40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s="2">
        <v>6.9805400000000004E-7</v>
      </c>
      <c r="BN1459" s="2">
        <v>6.8897000000000001E-7</v>
      </c>
    </row>
    <row r="1460" spans="1:67" x14ac:dyDescent="0.25">
      <c r="A1460" t="s">
        <v>66</v>
      </c>
      <c r="B1460">
        <v>0</v>
      </c>
      <c r="C1460" s="1">
        <v>40176.958333333336</v>
      </c>
      <c r="D1460" t="s">
        <v>67</v>
      </c>
      <c r="E1460">
        <v>282</v>
      </c>
      <c r="F1460">
        <v>3648.01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5.9823400000000001E-3</v>
      </c>
      <c r="AB1460">
        <v>0.55788899999999997</v>
      </c>
      <c r="AC1460">
        <v>0.143674</v>
      </c>
      <c r="AD1460">
        <v>0.100725</v>
      </c>
      <c r="AE1460">
        <v>0.17776500000000001</v>
      </c>
      <c r="AF1460">
        <v>0</v>
      </c>
      <c r="AG1460">
        <v>0</v>
      </c>
      <c r="AH1460">
        <v>0.27849000000000002</v>
      </c>
      <c r="AI1460">
        <v>0.143674</v>
      </c>
      <c r="AJ1460">
        <v>1.20686</v>
      </c>
      <c r="AK1460">
        <v>8.4</v>
      </c>
      <c r="AL1460">
        <v>0</v>
      </c>
      <c r="AM1460">
        <v>1.80979E-2</v>
      </c>
      <c r="AN1460">
        <v>1.1439599999999999E-2</v>
      </c>
      <c r="AO1460">
        <v>1.6298199999999999E-2</v>
      </c>
      <c r="AP1460">
        <v>0</v>
      </c>
      <c r="AQ1460">
        <v>0</v>
      </c>
      <c r="AR1460">
        <v>6.6496899999999998E-3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0.95194299999999998</v>
      </c>
      <c r="BE1460">
        <v>0.34725200000000001</v>
      </c>
      <c r="BF1460">
        <v>40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s="2">
        <v>6.89265E-7</v>
      </c>
      <c r="BN1460" s="2">
        <v>6.8494099999999997E-7</v>
      </c>
    </row>
    <row r="1461" spans="1:67" x14ac:dyDescent="0.25">
      <c r="A1461" t="s">
        <v>66</v>
      </c>
      <c r="B1461">
        <v>0</v>
      </c>
      <c r="C1461" s="1">
        <v>40177.958333333336</v>
      </c>
      <c r="D1461" t="s">
        <v>67</v>
      </c>
      <c r="E1461">
        <v>282</v>
      </c>
      <c r="F1461">
        <v>3667.74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6.4226200000000004E-3</v>
      </c>
      <c r="AB1461">
        <v>0.55694699999999997</v>
      </c>
      <c r="AC1461">
        <v>0.144958</v>
      </c>
      <c r="AD1461">
        <v>0.10201399999999999</v>
      </c>
      <c r="AE1461">
        <v>0.182174</v>
      </c>
      <c r="AF1461">
        <v>0</v>
      </c>
      <c r="AG1461">
        <v>0</v>
      </c>
      <c r="AH1461">
        <v>0.284188</v>
      </c>
      <c r="AI1461">
        <v>0.144958</v>
      </c>
      <c r="AJ1461">
        <v>1.2176499999999999</v>
      </c>
      <c r="AK1461">
        <v>8.4</v>
      </c>
      <c r="AL1461">
        <v>0</v>
      </c>
      <c r="AM1461">
        <v>1.7937499999999999E-2</v>
      </c>
      <c r="AN1461">
        <v>1.16343E-2</v>
      </c>
      <c r="AO1461">
        <v>1.5883100000000001E-2</v>
      </c>
      <c r="AP1461">
        <v>0</v>
      </c>
      <c r="AQ1461">
        <v>0</v>
      </c>
      <c r="AR1461">
        <v>6.6805399999999996E-3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0.94488099999999997</v>
      </c>
      <c r="BE1461">
        <v>0.32930199999999998</v>
      </c>
      <c r="BF1461">
        <v>40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 s="2">
        <v>6.9221699999999996E-7</v>
      </c>
      <c r="BN1461" s="2">
        <v>6.8629400000000004E-7</v>
      </c>
    </row>
    <row r="1462" spans="1:67" x14ac:dyDescent="0.25">
      <c r="A1462" t="s">
        <v>66</v>
      </c>
      <c r="B1462">
        <v>0</v>
      </c>
      <c r="C1462" s="1">
        <v>40178.958333333336</v>
      </c>
      <c r="D1462" t="s">
        <v>67</v>
      </c>
      <c r="E1462">
        <v>282</v>
      </c>
      <c r="F1462">
        <v>3687.89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6.3413699999999998E-3</v>
      </c>
      <c r="AB1462">
        <v>0.55595799999999995</v>
      </c>
      <c r="AC1462">
        <v>0.14636299999999999</v>
      </c>
      <c r="AD1462">
        <v>0.103421</v>
      </c>
      <c r="AE1462">
        <v>0.186946</v>
      </c>
      <c r="AF1462">
        <v>0</v>
      </c>
      <c r="AG1462">
        <v>0</v>
      </c>
      <c r="AH1462">
        <v>0.29036800000000001</v>
      </c>
      <c r="AI1462">
        <v>0.14636299999999999</v>
      </c>
      <c r="AJ1462">
        <v>1.2294499999999999</v>
      </c>
      <c r="AK1462">
        <v>8.4</v>
      </c>
      <c r="AL1462">
        <v>0</v>
      </c>
      <c r="AM1462">
        <v>1.7765300000000001E-2</v>
      </c>
      <c r="AN1462">
        <v>1.17769E-2</v>
      </c>
      <c r="AO1462">
        <v>1.5457500000000001E-2</v>
      </c>
      <c r="AP1462">
        <v>0</v>
      </c>
      <c r="AQ1462">
        <v>0</v>
      </c>
      <c r="AR1462">
        <v>6.7078900000000002E-3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0.94889299999999999</v>
      </c>
      <c r="BE1462">
        <v>0.320965</v>
      </c>
      <c r="BF1462">
        <v>40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 s="2">
        <v>6.90715E-7</v>
      </c>
      <c r="BN1462" s="2">
        <v>6.8560499999999998E-7</v>
      </c>
      <c r="BO1462">
        <v>6.5</v>
      </c>
    </row>
    <row r="1463" spans="1:67" x14ac:dyDescent="0.25">
      <c r="A1463" t="s">
        <v>66</v>
      </c>
      <c r="B1463">
        <v>0</v>
      </c>
      <c r="C1463" s="1">
        <v>40179.958333333336</v>
      </c>
      <c r="D1463" t="s">
        <v>67</v>
      </c>
      <c r="E1463">
        <v>282</v>
      </c>
      <c r="F1463">
        <v>3708.41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6.6827299999999996E-3</v>
      </c>
      <c r="AB1463">
        <v>0.55501800000000001</v>
      </c>
      <c r="AC1463">
        <v>0.147757</v>
      </c>
      <c r="AD1463">
        <v>0.10481500000000001</v>
      </c>
      <c r="AE1463">
        <v>0.19161800000000001</v>
      </c>
      <c r="AF1463">
        <v>0</v>
      </c>
      <c r="AG1463">
        <v>0</v>
      </c>
      <c r="AH1463">
        <v>0.29643399999999998</v>
      </c>
      <c r="AI1463">
        <v>0.147757</v>
      </c>
      <c r="AJ1463">
        <v>1.24116</v>
      </c>
      <c r="AK1463">
        <v>8.4</v>
      </c>
      <c r="AL1463">
        <v>0</v>
      </c>
      <c r="AM1463">
        <v>1.7597700000000001E-2</v>
      </c>
      <c r="AN1463">
        <v>1.18998E-2</v>
      </c>
      <c r="AO1463">
        <v>1.5061E-2</v>
      </c>
      <c r="AP1463">
        <v>0</v>
      </c>
      <c r="AQ1463">
        <v>0</v>
      </c>
      <c r="AR1463">
        <v>6.7334300000000003E-3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0.94627499999999998</v>
      </c>
      <c r="BE1463">
        <v>0.36613499999999999</v>
      </c>
      <c r="BF1463">
        <v>40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 s="2">
        <v>7.1451200000000001E-7</v>
      </c>
      <c r="BN1463" s="2">
        <v>6.9651600000000004E-7</v>
      </c>
      <c r="BO1463">
        <v>6.5</v>
      </c>
    </row>
    <row r="1464" spans="1:67" x14ac:dyDescent="0.25">
      <c r="A1464" t="s">
        <v>66</v>
      </c>
      <c r="B1464">
        <v>0</v>
      </c>
      <c r="C1464" s="1">
        <v>40180.958333333336</v>
      </c>
      <c r="D1464" t="s">
        <v>67</v>
      </c>
      <c r="E1464">
        <v>282</v>
      </c>
      <c r="F1464">
        <v>3728.67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5.93167E-3</v>
      </c>
      <c r="AB1464">
        <v>0.55410499999999996</v>
      </c>
      <c r="AC1464">
        <v>0.148371</v>
      </c>
      <c r="AD1464">
        <v>0.10542899999999999</v>
      </c>
      <c r="AE1464">
        <v>0.197881</v>
      </c>
      <c r="AF1464">
        <v>0</v>
      </c>
      <c r="AG1464">
        <v>0</v>
      </c>
      <c r="AH1464">
        <v>0.30331000000000002</v>
      </c>
      <c r="AI1464">
        <v>0.148371</v>
      </c>
      <c r="AJ1464">
        <v>1.2463200000000001</v>
      </c>
      <c r="AK1464">
        <v>8.4</v>
      </c>
      <c r="AL1464">
        <v>0</v>
      </c>
      <c r="AM1464">
        <v>1.75249E-2</v>
      </c>
      <c r="AN1464">
        <v>1.20929E-2</v>
      </c>
      <c r="AO1464">
        <v>1.4565399999999999E-2</v>
      </c>
      <c r="AP1464">
        <v>0</v>
      </c>
      <c r="AQ1464">
        <v>0</v>
      </c>
      <c r="AR1464">
        <v>6.7573499999999996E-3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0.96118499999999996</v>
      </c>
      <c r="BE1464">
        <v>0.38006800000000002</v>
      </c>
      <c r="BF1464">
        <v>40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 s="2">
        <v>6.9787099999999996E-7</v>
      </c>
      <c r="BN1464" s="2">
        <v>6.8888600000000002E-7</v>
      </c>
    </row>
    <row r="1465" spans="1:67" x14ac:dyDescent="0.25">
      <c r="A1465" t="s">
        <v>66</v>
      </c>
      <c r="B1465">
        <v>0</v>
      </c>
      <c r="C1465" s="1">
        <v>40181.958333333336</v>
      </c>
      <c r="D1465" t="s">
        <v>67</v>
      </c>
      <c r="E1465">
        <v>282</v>
      </c>
      <c r="F1465">
        <v>3747.99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5.7829999999999999E-3</v>
      </c>
      <c r="AB1465">
        <v>0.55326500000000001</v>
      </c>
      <c r="AC1465">
        <v>0.15021999999999999</v>
      </c>
      <c r="AD1465">
        <v>0.107279</v>
      </c>
      <c r="AE1465">
        <v>0.20131099999999999</v>
      </c>
      <c r="AF1465">
        <v>0</v>
      </c>
      <c r="AG1465">
        <v>0</v>
      </c>
      <c r="AH1465">
        <v>0.30858999999999998</v>
      </c>
      <c r="AI1465">
        <v>0.15021999999999999</v>
      </c>
      <c r="AJ1465">
        <v>1.2618499999999999</v>
      </c>
      <c r="AK1465">
        <v>8.4</v>
      </c>
      <c r="AL1465">
        <v>0</v>
      </c>
      <c r="AM1465">
        <v>1.73092E-2</v>
      </c>
      <c r="AN1465">
        <v>1.2108600000000001E-2</v>
      </c>
      <c r="AO1465">
        <v>1.42986E-2</v>
      </c>
      <c r="AP1465">
        <v>0</v>
      </c>
      <c r="AQ1465">
        <v>0</v>
      </c>
      <c r="AR1465">
        <v>6.7776499999999996E-3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0.95973699999999995</v>
      </c>
      <c r="BE1465">
        <v>0.32311200000000001</v>
      </c>
      <c r="BF1465">
        <v>40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s="2">
        <v>6.8781600000000002E-7</v>
      </c>
      <c r="BN1465" s="2">
        <v>6.8427600000000003E-7</v>
      </c>
    </row>
    <row r="1466" spans="1:67" x14ac:dyDescent="0.25">
      <c r="A1466" t="s">
        <v>66</v>
      </c>
      <c r="B1466">
        <v>0</v>
      </c>
      <c r="C1466" s="1">
        <v>40182.958333333336</v>
      </c>
      <c r="D1466" t="s">
        <v>67</v>
      </c>
      <c r="E1466">
        <v>282</v>
      </c>
      <c r="F1466">
        <v>3767.92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5.7817600000000004E-3</v>
      </c>
      <c r="AB1466">
        <v>0.55244800000000005</v>
      </c>
      <c r="AC1466">
        <v>0.152309</v>
      </c>
      <c r="AD1466">
        <v>0.10936700000000001</v>
      </c>
      <c r="AE1466">
        <v>0.20427799999999999</v>
      </c>
      <c r="AF1466">
        <v>0</v>
      </c>
      <c r="AG1466">
        <v>0</v>
      </c>
      <c r="AH1466">
        <v>0.31364500000000001</v>
      </c>
      <c r="AI1466">
        <v>0.152309</v>
      </c>
      <c r="AJ1466">
        <v>1.27939</v>
      </c>
      <c r="AK1466">
        <v>8.4</v>
      </c>
      <c r="AL1466">
        <v>0</v>
      </c>
      <c r="AM1466">
        <v>1.7071900000000001E-2</v>
      </c>
      <c r="AN1466">
        <v>1.2086899999999999E-2</v>
      </c>
      <c r="AO1466">
        <v>1.4072599999999999E-2</v>
      </c>
      <c r="AP1466">
        <v>0</v>
      </c>
      <c r="AQ1466">
        <v>0</v>
      </c>
      <c r="AR1466">
        <v>6.7968200000000003E-3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0.94965200000000005</v>
      </c>
      <c r="BE1466">
        <v>0.30923600000000001</v>
      </c>
      <c r="BF1466">
        <v>40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s="2">
        <v>7.1439999999999999E-7</v>
      </c>
      <c r="BN1466" s="2">
        <v>6.9646500000000001E-7</v>
      </c>
    </row>
    <row r="1467" spans="1:67" x14ac:dyDescent="0.25">
      <c r="A1467" t="s">
        <v>66</v>
      </c>
      <c r="B1467">
        <v>0</v>
      </c>
      <c r="C1467" s="1">
        <v>40183.958333333336</v>
      </c>
      <c r="D1467" t="s">
        <v>67</v>
      </c>
      <c r="E1467">
        <v>282</v>
      </c>
      <c r="F1467">
        <v>3787.21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6.37756E-3</v>
      </c>
      <c r="AB1467">
        <v>0.55164899999999994</v>
      </c>
      <c r="AC1467">
        <v>0.15445600000000001</v>
      </c>
      <c r="AD1467">
        <v>0.111515</v>
      </c>
      <c r="AE1467">
        <v>0.20719099999999999</v>
      </c>
      <c r="AF1467">
        <v>0</v>
      </c>
      <c r="AG1467">
        <v>0</v>
      </c>
      <c r="AH1467">
        <v>0.31870599999999999</v>
      </c>
      <c r="AI1467">
        <v>0.15445600000000001</v>
      </c>
      <c r="AJ1467">
        <v>1.2974300000000001</v>
      </c>
      <c r="AK1467">
        <v>8.4</v>
      </c>
      <c r="AL1467">
        <v>0</v>
      </c>
      <c r="AM1467">
        <v>1.6834499999999999E-2</v>
      </c>
      <c r="AN1467">
        <v>1.20695E-2</v>
      </c>
      <c r="AO1467">
        <v>1.38567E-2</v>
      </c>
      <c r="AP1467">
        <v>0</v>
      </c>
      <c r="AQ1467">
        <v>0</v>
      </c>
      <c r="AR1467">
        <v>6.8171000000000004E-3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0.96488700000000005</v>
      </c>
      <c r="BE1467">
        <v>0.27707599999999999</v>
      </c>
      <c r="BF1467">
        <v>40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s="2">
        <v>6.8346200000000001E-7</v>
      </c>
      <c r="BN1467" s="2">
        <v>6.8227999999999999E-7</v>
      </c>
      <c r="BO1467">
        <v>5.3</v>
      </c>
    </row>
    <row r="1468" spans="1:67" x14ac:dyDescent="0.25">
      <c r="A1468" t="s">
        <v>66</v>
      </c>
      <c r="B1468">
        <v>0</v>
      </c>
      <c r="C1468" s="1">
        <v>40184.958333333336</v>
      </c>
      <c r="D1468" t="s">
        <v>67</v>
      </c>
      <c r="E1468">
        <v>282</v>
      </c>
      <c r="F1468">
        <v>3806.86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6.1939200000000003E-3</v>
      </c>
      <c r="AB1468">
        <v>0.55077799999999999</v>
      </c>
      <c r="AC1468">
        <v>0.15690899999999999</v>
      </c>
      <c r="AD1468">
        <v>0.113968</v>
      </c>
      <c r="AE1468">
        <v>0.210399</v>
      </c>
      <c r="AF1468">
        <v>0</v>
      </c>
      <c r="AG1468">
        <v>0</v>
      </c>
      <c r="AH1468">
        <v>0.32436700000000002</v>
      </c>
      <c r="AI1468">
        <v>0.15690899999999999</v>
      </c>
      <c r="AJ1468">
        <v>1.3180400000000001</v>
      </c>
      <c r="AK1468">
        <v>8.4</v>
      </c>
      <c r="AL1468">
        <v>0</v>
      </c>
      <c r="AM1468">
        <v>1.6571300000000001E-2</v>
      </c>
      <c r="AN1468">
        <v>1.20216E-2</v>
      </c>
      <c r="AO1468">
        <v>1.36277E-2</v>
      </c>
      <c r="AP1468">
        <v>0</v>
      </c>
      <c r="AQ1468">
        <v>0</v>
      </c>
      <c r="AR1468">
        <v>6.8375199999999997E-3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0.94173499999999999</v>
      </c>
      <c r="BE1468">
        <v>0.25550600000000001</v>
      </c>
      <c r="BF1468">
        <v>40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s="2">
        <v>6.9655199999999998E-7</v>
      </c>
      <c r="BN1468" s="2">
        <v>6.8828199999999997E-7</v>
      </c>
    </row>
    <row r="1469" spans="1:67" x14ac:dyDescent="0.25">
      <c r="A1469" t="s">
        <v>66</v>
      </c>
      <c r="B1469">
        <v>0</v>
      </c>
      <c r="C1469" s="1">
        <v>40185.958333333336</v>
      </c>
      <c r="D1469" t="s">
        <v>67</v>
      </c>
      <c r="E1469">
        <v>282</v>
      </c>
      <c r="F1469">
        <v>3827.11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6.63636E-3</v>
      </c>
      <c r="AB1469">
        <v>0.54996900000000004</v>
      </c>
      <c r="AC1469">
        <v>0.15923100000000001</v>
      </c>
      <c r="AD1469">
        <v>0.11629</v>
      </c>
      <c r="AE1469">
        <v>0.21354799999999999</v>
      </c>
      <c r="AF1469">
        <v>0</v>
      </c>
      <c r="AG1469">
        <v>0</v>
      </c>
      <c r="AH1469">
        <v>0.32983699999999999</v>
      </c>
      <c r="AI1469">
        <v>0.15923100000000001</v>
      </c>
      <c r="AJ1469">
        <v>1.33754</v>
      </c>
      <c r="AK1469">
        <v>8.4</v>
      </c>
      <c r="AL1469">
        <v>0</v>
      </c>
      <c r="AM1469">
        <v>1.6329699999999999E-2</v>
      </c>
      <c r="AN1469">
        <v>1.2004000000000001E-2</v>
      </c>
      <c r="AO1469">
        <v>1.3409300000000001E-2</v>
      </c>
      <c r="AP1469">
        <v>0</v>
      </c>
      <c r="AQ1469">
        <v>0</v>
      </c>
      <c r="AR1469">
        <v>6.8596500000000001E-3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0.95179100000000005</v>
      </c>
      <c r="BE1469">
        <v>0.33077000000000001</v>
      </c>
      <c r="BF1469">
        <v>40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 s="2">
        <v>6.9859100000000004E-7</v>
      </c>
      <c r="BN1469" s="2">
        <v>6.8921700000000005E-7</v>
      </c>
    </row>
    <row r="1470" spans="1:67" x14ac:dyDescent="0.25">
      <c r="A1470" t="s">
        <v>66</v>
      </c>
      <c r="B1470">
        <v>0</v>
      </c>
      <c r="C1470" s="1">
        <v>40186.958333333336</v>
      </c>
      <c r="D1470" t="s">
        <v>67</v>
      </c>
      <c r="E1470">
        <v>282</v>
      </c>
      <c r="F1470">
        <v>3847.57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6.88275E-3</v>
      </c>
      <c r="AB1470">
        <v>0.549122</v>
      </c>
      <c r="AC1470">
        <v>0.16177</v>
      </c>
      <c r="AD1470">
        <v>0.118828</v>
      </c>
      <c r="AE1470">
        <v>0.21690100000000001</v>
      </c>
      <c r="AF1470">
        <v>0</v>
      </c>
      <c r="AG1470">
        <v>0</v>
      </c>
      <c r="AH1470">
        <v>0.33572999999999997</v>
      </c>
      <c r="AI1470">
        <v>0.16177</v>
      </c>
      <c r="AJ1470">
        <v>1.35887</v>
      </c>
      <c r="AK1470">
        <v>8.4</v>
      </c>
      <c r="AL1470">
        <v>0</v>
      </c>
      <c r="AM1470">
        <v>1.6073400000000002E-2</v>
      </c>
      <c r="AN1470">
        <v>1.1976499999999999E-2</v>
      </c>
      <c r="AO1470">
        <v>1.31848E-2</v>
      </c>
      <c r="AP1470">
        <v>0</v>
      </c>
      <c r="AQ1470">
        <v>0</v>
      </c>
      <c r="AR1470">
        <v>6.8831400000000003E-3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0.95365800000000001</v>
      </c>
      <c r="BE1470">
        <v>0.35351900000000003</v>
      </c>
      <c r="BF1470">
        <v>40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 s="2">
        <v>6.9059700000000003E-7</v>
      </c>
      <c r="BN1470" s="2">
        <v>6.8555099999999997E-7</v>
      </c>
    </row>
    <row r="1471" spans="1:67" x14ac:dyDescent="0.25">
      <c r="A1471" t="s">
        <v>66</v>
      </c>
      <c r="B1471">
        <v>0</v>
      </c>
      <c r="C1471" s="1">
        <v>40187.958333333336</v>
      </c>
      <c r="D1471" t="s">
        <v>67</v>
      </c>
      <c r="E1471">
        <v>282</v>
      </c>
      <c r="F1471">
        <v>3868.05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6.1521700000000002E-3</v>
      </c>
      <c r="AB1471">
        <v>0.54827300000000001</v>
      </c>
      <c r="AC1471">
        <v>0.16439899999999999</v>
      </c>
      <c r="AD1471">
        <v>0.121458</v>
      </c>
      <c r="AE1471">
        <v>0.22039700000000001</v>
      </c>
      <c r="AF1471">
        <v>0</v>
      </c>
      <c r="AG1471">
        <v>0</v>
      </c>
      <c r="AH1471">
        <v>0.34185500000000002</v>
      </c>
      <c r="AI1471">
        <v>0.16439899999999999</v>
      </c>
      <c r="AJ1471">
        <v>1.3809499999999999</v>
      </c>
      <c r="AK1471">
        <v>8.4</v>
      </c>
      <c r="AL1471">
        <v>0</v>
      </c>
      <c r="AM1471">
        <v>1.5816299999999998E-2</v>
      </c>
      <c r="AN1471">
        <v>1.19506E-2</v>
      </c>
      <c r="AO1471">
        <v>1.2958799999999999E-2</v>
      </c>
      <c r="AP1471">
        <v>0</v>
      </c>
      <c r="AQ1471">
        <v>0</v>
      </c>
      <c r="AR1471">
        <v>6.9077599999999998E-3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0.94594699999999998</v>
      </c>
      <c r="BE1471">
        <v>0.31679299999999999</v>
      </c>
      <c r="BF1471">
        <v>40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 s="2">
        <v>7.0914399999999996E-7</v>
      </c>
      <c r="BN1471" s="2">
        <v>6.9405499999999998E-7</v>
      </c>
      <c r="BO1471">
        <v>0.1</v>
      </c>
    </row>
    <row r="1472" spans="1:67" x14ac:dyDescent="0.25">
      <c r="A1472" t="s">
        <v>66</v>
      </c>
      <c r="B1472">
        <v>0</v>
      </c>
      <c r="C1472" s="1">
        <v>40188.958333333336</v>
      </c>
      <c r="D1472" t="s">
        <v>67</v>
      </c>
      <c r="E1472">
        <v>282</v>
      </c>
      <c r="F1472">
        <v>3887.82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6.5037000000000003E-3</v>
      </c>
      <c r="AB1472">
        <v>0.54755699999999996</v>
      </c>
      <c r="AC1472">
        <v>0.16664200000000001</v>
      </c>
      <c r="AD1472">
        <v>0.1237</v>
      </c>
      <c r="AE1472">
        <v>0.22353799999999999</v>
      </c>
      <c r="AF1472">
        <v>0</v>
      </c>
      <c r="AG1472">
        <v>0</v>
      </c>
      <c r="AH1472">
        <v>0.34723799999999999</v>
      </c>
      <c r="AI1472">
        <v>0.16664200000000001</v>
      </c>
      <c r="AJ1472">
        <v>1.3997900000000001</v>
      </c>
      <c r="AK1472">
        <v>8.4</v>
      </c>
      <c r="AL1472">
        <v>0</v>
      </c>
      <c r="AM1472">
        <v>1.5603499999999999E-2</v>
      </c>
      <c r="AN1472">
        <v>1.1972399999999999E-2</v>
      </c>
      <c r="AO1472">
        <v>1.27601E-2</v>
      </c>
      <c r="AP1472">
        <v>0</v>
      </c>
      <c r="AQ1472">
        <v>0</v>
      </c>
      <c r="AR1472">
        <v>6.9335500000000001E-3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0.96224699999999996</v>
      </c>
      <c r="BE1472">
        <v>0.33899699999999999</v>
      </c>
      <c r="BF1472">
        <v>40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 s="2">
        <v>7.3331100000000002E-7</v>
      </c>
      <c r="BN1472" s="2">
        <v>7.0513599999999997E-7</v>
      </c>
    </row>
    <row r="1473" spans="1:67" x14ac:dyDescent="0.25">
      <c r="A1473" t="s">
        <v>66</v>
      </c>
      <c r="B1473">
        <v>0</v>
      </c>
      <c r="C1473" s="1">
        <v>40189.958333333336</v>
      </c>
      <c r="D1473" t="s">
        <v>67</v>
      </c>
      <c r="E1473">
        <v>282</v>
      </c>
      <c r="F1473">
        <v>3906.84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6.6082399999999996E-3</v>
      </c>
      <c r="AB1473">
        <v>0.54681000000000002</v>
      </c>
      <c r="AC1473">
        <v>0.169102</v>
      </c>
      <c r="AD1473">
        <v>0.12615999999999999</v>
      </c>
      <c r="AE1473">
        <v>0.22680900000000001</v>
      </c>
      <c r="AF1473">
        <v>0</v>
      </c>
      <c r="AG1473">
        <v>0</v>
      </c>
      <c r="AH1473">
        <v>0.35297000000000001</v>
      </c>
      <c r="AI1473">
        <v>0.169102</v>
      </c>
      <c r="AJ1473">
        <v>1.4204600000000001</v>
      </c>
      <c r="AK1473">
        <v>8.4</v>
      </c>
      <c r="AL1473">
        <v>0</v>
      </c>
      <c r="AM1473">
        <v>1.53765E-2</v>
      </c>
      <c r="AN1473">
        <v>1.19655E-2</v>
      </c>
      <c r="AO1473">
        <v>1.25597E-2</v>
      </c>
      <c r="AP1473">
        <v>0</v>
      </c>
      <c r="AQ1473">
        <v>0</v>
      </c>
      <c r="AR1473">
        <v>6.9584299999999998E-3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0.96976899999999999</v>
      </c>
      <c r="BE1473">
        <v>0.29379100000000002</v>
      </c>
      <c r="BF1473">
        <v>40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 s="2">
        <v>6.8250700000000001E-7</v>
      </c>
      <c r="BN1473" s="2">
        <v>6.8184199999999997E-7</v>
      </c>
    </row>
    <row r="1474" spans="1:67" x14ac:dyDescent="0.25">
      <c r="A1474" t="s">
        <v>66</v>
      </c>
      <c r="B1474">
        <v>0</v>
      </c>
      <c r="C1474" s="1">
        <v>40190.958333333336</v>
      </c>
      <c r="D1474" t="s">
        <v>67</v>
      </c>
      <c r="E1474">
        <v>282</v>
      </c>
      <c r="F1474">
        <v>3926.08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7.0336299999999999E-3</v>
      </c>
      <c r="AB1474">
        <v>0.546072</v>
      </c>
      <c r="AC1474">
        <v>0.17160900000000001</v>
      </c>
      <c r="AD1474">
        <v>0.128668</v>
      </c>
      <c r="AE1474">
        <v>0.23016200000000001</v>
      </c>
      <c r="AF1474">
        <v>0</v>
      </c>
      <c r="AG1474">
        <v>0</v>
      </c>
      <c r="AH1474">
        <v>0.35882900000000001</v>
      </c>
      <c r="AI1474">
        <v>0.17160900000000001</v>
      </c>
      <c r="AJ1474">
        <v>1.4415199999999999</v>
      </c>
      <c r="AK1474">
        <v>8.4</v>
      </c>
      <c r="AL1474">
        <v>0</v>
      </c>
      <c r="AM1474">
        <v>1.51518E-2</v>
      </c>
      <c r="AN1474">
        <v>1.19443E-2</v>
      </c>
      <c r="AO1474">
        <v>1.2360700000000001E-2</v>
      </c>
      <c r="AP1474">
        <v>0</v>
      </c>
      <c r="AQ1474">
        <v>0</v>
      </c>
      <c r="AR1474">
        <v>6.9819900000000004E-3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0.93862299999999999</v>
      </c>
      <c r="BE1474">
        <v>0.30728</v>
      </c>
      <c r="BF1474">
        <v>40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s="2">
        <v>6.81279E-7</v>
      </c>
      <c r="BN1474" s="2">
        <v>6.81279E-7</v>
      </c>
    </row>
    <row r="1475" spans="1:67" x14ac:dyDescent="0.25">
      <c r="A1475" t="s">
        <v>66</v>
      </c>
      <c r="B1475">
        <v>0</v>
      </c>
      <c r="C1475" s="1">
        <v>40191.958333333336</v>
      </c>
      <c r="D1475" t="s">
        <v>67</v>
      </c>
      <c r="E1475">
        <v>282</v>
      </c>
      <c r="F1475">
        <v>3945.14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6.5459000000000003E-3</v>
      </c>
      <c r="AB1475">
        <v>0.54530599999999996</v>
      </c>
      <c r="AC1475">
        <v>0.17431199999999999</v>
      </c>
      <c r="AD1475">
        <v>0.13136999999999999</v>
      </c>
      <c r="AE1475">
        <v>0.233732</v>
      </c>
      <c r="AF1475">
        <v>0</v>
      </c>
      <c r="AG1475">
        <v>0</v>
      </c>
      <c r="AH1475">
        <v>0.36510199999999998</v>
      </c>
      <c r="AI1475">
        <v>0.17431199999999999</v>
      </c>
      <c r="AJ1475">
        <v>1.4642200000000001</v>
      </c>
      <c r="AK1475">
        <v>8.4</v>
      </c>
      <c r="AL1475">
        <v>0</v>
      </c>
      <c r="AM1475">
        <v>1.49169E-2</v>
      </c>
      <c r="AN1475">
        <v>1.19156E-2</v>
      </c>
      <c r="AO1475">
        <v>1.21561E-2</v>
      </c>
      <c r="AP1475">
        <v>0</v>
      </c>
      <c r="AQ1475">
        <v>0</v>
      </c>
      <c r="AR1475">
        <v>7.0067999999999997E-3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0.88981699999999997</v>
      </c>
      <c r="BE1475">
        <v>0.25012699999999999</v>
      </c>
      <c r="BF1475">
        <v>40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s="2">
        <v>6.81279E-7</v>
      </c>
      <c r="BN1475" s="2">
        <v>6.81279E-7</v>
      </c>
      <c r="BO1475">
        <v>0.9</v>
      </c>
    </row>
    <row r="1476" spans="1:67" x14ac:dyDescent="0.25">
      <c r="A1476" t="s">
        <v>66</v>
      </c>
      <c r="B1476">
        <v>0</v>
      </c>
      <c r="C1476" s="1">
        <v>40192.958333333336</v>
      </c>
      <c r="D1476" t="s">
        <v>67</v>
      </c>
      <c r="E1476">
        <v>282</v>
      </c>
      <c r="F1476">
        <v>3963.86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4.27707E-3</v>
      </c>
      <c r="AB1476">
        <v>0.54462699999999997</v>
      </c>
      <c r="AC1476">
        <v>0.17674100000000001</v>
      </c>
      <c r="AD1476">
        <v>0.133799</v>
      </c>
      <c r="AE1476">
        <v>0.23707900000000001</v>
      </c>
      <c r="AF1476">
        <v>0</v>
      </c>
      <c r="AG1476">
        <v>0</v>
      </c>
      <c r="AH1476">
        <v>0.37087799999999999</v>
      </c>
      <c r="AI1476">
        <v>0.17674100000000001</v>
      </c>
      <c r="AJ1476">
        <v>1.4846200000000001</v>
      </c>
      <c r="AK1476">
        <v>8.4</v>
      </c>
      <c r="AL1476">
        <v>0</v>
      </c>
      <c r="AM1476">
        <v>1.47119E-2</v>
      </c>
      <c r="AN1476">
        <v>1.19147E-2</v>
      </c>
      <c r="AO1476">
        <v>1.1968899999999999E-2</v>
      </c>
      <c r="AP1476">
        <v>0</v>
      </c>
      <c r="AQ1476">
        <v>0</v>
      </c>
      <c r="AR1476">
        <v>7.0319299999999996E-3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0.84363100000000002</v>
      </c>
      <c r="BE1476">
        <v>0.16114500000000001</v>
      </c>
      <c r="BF1476">
        <v>40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s="2">
        <v>6.8128199999999997E-7</v>
      </c>
      <c r="BN1476" s="2">
        <v>6.8128100000000005E-7</v>
      </c>
    </row>
    <row r="1477" spans="1:67" x14ac:dyDescent="0.25">
      <c r="A1477" t="s">
        <v>66</v>
      </c>
      <c r="B1477">
        <v>0</v>
      </c>
      <c r="C1477" s="1">
        <v>40193.958333333336</v>
      </c>
      <c r="D1477" t="s">
        <v>67</v>
      </c>
      <c r="E1477">
        <v>282</v>
      </c>
      <c r="F1477">
        <v>3982.98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6.3745399999999997E-3</v>
      </c>
      <c r="AB1477">
        <v>0.54423699999999997</v>
      </c>
      <c r="AC1477">
        <v>0.178065</v>
      </c>
      <c r="AD1477">
        <v>0.13512399999999999</v>
      </c>
      <c r="AE1477">
        <v>0.23925299999999999</v>
      </c>
      <c r="AF1477">
        <v>0</v>
      </c>
      <c r="AG1477">
        <v>0</v>
      </c>
      <c r="AH1477">
        <v>0.37437599999999999</v>
      </c>
      <c r="AI1477">
        <v>0.178065</v>
      </c>
      <c r="AJ1477">
        <v>1.4957499999999999</v>
      </c>
      <c r="AK1477">
        <v>8.4</v>
      </c>
      <c r="AL1477">
        <v>0</v>
      </c>
      <c r="AM1477">
        <v>1.4602499999999999E-2</v>
      </c>
      <c r="AN1477">
        <v>1.20079E-2</v>
      </c>
      <c r="AO1477">
        <v>1.18447E-2</v>
      </c>
      <c r="AP1477">
        <v>0</v>
      </c>
      <c r="AQ1477">
        <v>0</v>
      </c>
      <c r="AR1477">
        <v>7.0566200000000004E-3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0.79983499999999996</v>
      </c>
      <c r="BE1477">
        <v>0.22522400000000001</v>
      </c>
      <c r="BF1477">
        <v>40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s="2">
        <v>6.8128100000000005E-7</v>
      </c>
      <c r="BN1477" s="2">
        <v>6.8128000000000002E-7</v>
      </c>
    </row>
    <row r="1478" spans="1:67" x14ac:dyDescent="0.25">
      <c r="A1478" t="s">
        <v>66</v>
      </c>
      <c r="B1478">
        <v>0</v>
      </c>
      <c r="C1478" s="1">
        <v>40194.958333333336</v>
      </c>
      <c r="D1478" t="s">
        <v>67</v>
      </c>
      <c r="E1478">
        <v>282</v>
      </c>
      <c r="F1478">
        <v>4003.01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7.5353499999999997E-3</v>
      </c>
      <c r="AB1478">
        <v>0.54359900000000005</v>
      </c>
      <c r="AC1478">
        <v>0.18056900000000001</v>
      </c>
      <c r="AD1478">
        <v>0.137628</v>
      </c>
      <c r="AE1478">
        <v>0.24232899999999999</v>
      </c>
      <c r="AF1478">
        <v>0</v>
      </c>
      <c r="AG1478">
        <v>0</v>
      </c>
      <c r="AH1478">
        <v>0.37995600000000002</v>
      </c>
      <c r="AI1478">
        <v>0.18056900000000001</v>
      </c>
      <c r="AJ1478">
        <v>1.51678</v>
      </c>
      <c r="AK1478">
        <v>8.4</v>
      </c>
      <c r="AL1478">
        <v>0</v>
      </c>
      <c r="AM1478">
        <v>1.43999E-2</v>
      </c>
      <c r="AN1478">
        <v>1.19863E-2</v>
      </c>
      <c r="AO1478">
        <v>1.1679200000000001E-2</v>
      </c>
      <c r="AP1478">
        <v>0</v>
      </c>
      <c r="AQ1478">
        <v>0</v>
      </c>
      <c r="AR1478">
        <v>7.0800300000000002E-3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0.76084099999999999</v>
      </c>
      <c r="BE1478">
        <v>0.29056300000000002</v>
      </c>
      <c r="BF1478">
        <v>40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s="2">
        <v>6.8131299999999998E-7</v>
      </c>
      <c r="BN1478" s="2">
        <v>6.8129500000000001E-7</v>
      </c>
    </row>
    <row r="1479" spans="1:67" x14ac:dyDescent="0.25">
      <c r="A1479" t="s">
        <v>66</v>
      </c>
      <c r="B1479">
        <v>0</v>
      </c>
      <c r="C1479" s="1">
        <v>40195.958333333336</v>
      </c>
      <c r="D1479" t="s">
        <v>67</v>
      </c>
      <c r="E1479">
        <v>282</v>
      </c>
      <c r="F1479">
        <v>4023.22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7.5179499999999998E-3</v>
      </c>
      <c r="AB1479">
        <v>0.54285600000000001</v>
      </c>
      <c r="AC1479">
        <v>0.18354000000000001</v>
      </c>
      <c r="AD1479">
        <v>0.140599</v>
      </c>
      <c r="AE1479">
        <v>0.24610099999999999</v>
      </c>
      <c r="AF1479">
        <v>0</v>
      </c>
      <c r="AG1479">
        <v>0</v>
      </c>
      <c r="AH1479">
        <v>0.38669999999999999</v>
      </c>
      <c r="AI1479">
        <v>0.18354000000000001</v>
      </c>
      <c r="AJ1479">
        <v>1.5417400000000001</v>
      </c>
      <c r="AK1479">
        <v>8.4</v>
      </c>
      <c r="AL1479">
        <v>0</v>
      </c>
      <c r="AM1479">
        <v>1.41669E-2</v>
      </c>
      <c r="AN1479">
        <v>1.19395E-2</v>
      </c>
      <c r="AO1479">
        <v>1.1485199999999999E-2</v>
      </c>
      <c r="AP1479">
        <v>0</v>
      </c>
      <c r="AQ1479">
        <v>0</v>
      </c>
      <c r="AR1479">
        <v>7.1053899999999996E-3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0.72096400000000005</v>
      </c>
      <c r="BE1479">
        <v>0.27542</v>
      </c>
      <c r="BF1479">
        <v>40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s="2">
        <v>6.8129799999999999E-7</v>
      </c>
      <c r="BN1479" s="2">
        <v>6.81287E-7</v>
      </c>
      <c r="BO1479">
        <v>0.3</v>
      </c>
    </row>
    <row r="1480" spans="1:67" x14ac:dyDescent="0.25">
      <c r="A1480" t="s">
        <v>66</v>
      </c>
      <c r="B1480">
        <v>0</v>
      </c>
      <c r="C1480" s="1">
        <v>40196.958333333336</v>
      </c>
      <c r="D1480" t="s">
        <v>67</v>
      </c>
      <c r="E1480">
        <v>282</v>
      </c>
      <c r="F1480">
        <v>4043.56</v>
      </c>
      <c r="G1480">
        <v>1</v>
      </c>
      <c r="H1480">
        <v>3.1173199999999998E-3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6.9154500000000001E-3</v>
      </c>
      <c r="AB1480">
        <v>0.54214799999999996</v>
      </c>
      <c r="AC1480">
        <v>0.18640799999999999</v>
      </c>
      <c r="AD1480">
        <v>0.14346600000000001</v>
      </c>
      <c r="AE1480">
        <v>0.249943</v>
      </c>
      <c r="AF1480">
        <v>0</v>
      </c>
      <c r="AG1480">
        <v>0</v>
      </c>
      <c r="AH1480">
        <v>0.39340999999999998</v>
      </c>
      <c r="AI1480">
        <v>0.18640799999999999</v>
      </c>
      <c r="AJ1480">
        <v>1.5658300000000001</v>
      </c>
      <c r="AK1480">
        <v>8.4</v>
      </c>
      <c r="AL1480">
        <v>0</v>
      </c>
      <c r="AM1480">
        <v>1.39489E-2</v>
      </c>
      <c r="AN1480">
        <v>1.1914299999999999E-2</v>
      </c>
      <c r="AO1480">
        <v>1.1293900000000001E-2</v>
      </c>
      <c r="AP1480">
        <v>0</v>
      </c>
      <c r="AQ1480">
        <v>0</v>
      </c>
      <c r="AR1480">
        <v>7.13234E-3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0.68255900000000003</v>
      </c>
      <c r="BE1480">
        <v>0.23571900000000001</v>
      </c>
      <c r="BF1480">
        <v>39.999600000000001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 s="2">
        <v>6.8143800000000004E-7</v>
      </c>
      <c r="BN1480" s="2">
        <v>6.81352E-7</v>
      </c>
    </row>
    <row r="1481" spans="1:67" x14ac:dyDescent="0.25">
      <c r="A1481" t="s">
        <v>66</v>
      </c>
      <c r="B1481">
        <v>0</v>
      </c>
      <c r="C1481" s="1">
        <v>40197.958333333336</v>
      </c>
      <c r="D1481" t="s">
        <v>67</v>
      </c>
      <c r="E1481">
        <v>282</v>
      </c>
      <c r="F1481">
        <v>4063.93</v>
      </c>
      <c r="G1481">
        <v>1</v>
      </c>
      <c r="H1481">
        <v>3.4306599999999999E-3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7.1226099999999997E-3</v>
      </c>
      <c r="AB1481">
        <v>0.54153399999999996</v>
      </c>
      <c r="AC1481">
        <v>0.18889900000000001</v>
      </c>
      <c r="AD1481">
        <v>0.14601600000000001</v>
      </c>
      <c r="AE1481">
        <v>0.25348100000000001</v>
      </c>
      <c r="AF1481">
        <v>0</v>
      </c>
      <c r="AG1481">
        <v>0</v>
      </c>
      <c r="AH1481">
        <v>0.39949699999999999</v>
      </c>
      <c r="AI1481">
        <v>0.18889900000000001</v>
      </c>
      <c r="AJ1481">
        <v>1.5867500000000001</v>
      </c>
      <c r="AK1481">
        <v>8.4</v>
      </c>
      <c r="AL1481">
        <v>0</v>
      </c>
      <c r="AM1481">
        <v>1.37606E-2</v>
      </c>
      <c r="AN1481">
        <v>1.19255E-2</v>
      </c>
      <c r="AO1481">
        <v>1.1121799999999999E-2</v>
      </c>
      <c r="AP1481">
        <v>0</v>
      </c>
      <c r="AQ1481">
        <v>0</v>
      </c>
      <c r="AR1481">
        <v>7.1598599999999997E-3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0.64912099999999995</v>
      </c>
      <c r="BE1481">
        <v>0.24701200000000001</v>
      </c>
      <c r="BF1481">
        <v>39.999499999999998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 s="2">
        <v>6.81329E-7</v>
      </c>
      <c r="BN1481" s="2">
        <v>6.81302E-7</v>
      </c>
    </row>
    <row r="1482" spans="1:67" x14ac:dyDescent="0.25">
      <c r="A1482" t="s">
        <v>66</v>
      </c>
      <c r="B1482">
        <v>0</v>
      </c>
      <c r="C1482" s="1">
        <v>40198.958333333336</v>
      </c>
      <c r="D1482" t="s">
        <v>67</v>
      </c>
      <c r="E1482">
        <v>282</v>
      </c>
      <c r="F1482">
        <v>4084.41</v>
      </c>
      <c r="G1482">
        <v>1</v>
      </c>
      <c r="H1482">
        <v>3.7724799999999999E-3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7.5428600000000002E-3</v>
      </c>
      <c r="AB1482">
        <v>0.54091400000000001</v>
      </c>
      <c r="AC1482">
        <v>0.19154299999999999</v>
      </c>
      <c r="AD1482">
        <v>0.148725</v>
      </c>
      <c r="AE1482">
        <v>0.25704300000000002</v>
      </c>
      <c r="AF1482">
        <v>0</v>
      </c>
      <c r="AG1482">
        <v>0</v>
      </c>
      <c r="AH1482">
        <v>0.40576800000000002</v>
      </c>
      <c r="AI1482">
        <v>0.19154299999999999</v>
      </c>
      <c r="AJ1482">
        <v>1.6089599999999999</v>
      </c>
      <c r="AK1482">
        <v>8.4</v>
      </c>
      <c r="AL1482">
        <v>0</v>
      </c>
      <c r="AM1482">
        <v>1.3566099999999999E-2</v>
      </c>
      <c r="AN1482">
        <v>1.1905000000000001E-2</v>
      </c>
      <c r="AO1482">
        <v>1.0964099999999999E-2</v>
      </c>
      <c r="AP1482">
        <v>0</v>
      </c>
      <c r="AQ1482">
        <v>0</v>
      </c>
      <c r="AR1482">
        <v>7.1872999999999998E-3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0.61546599999999996</v>
      </c>
      <c r="BE1482">
        <v>0.258295</v>
      </c>
      <c r="BF1482">
        <v>39.999400000000001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s="2">
        <v>6.8136400000000001E-7</v>
      </c>
      <c r="BN1482" s="2">
        <v>6.8131800000000001E-7</v>
      </c>
    </row>
    <row r="1483" spans="1:67" x14ac:dyDescent="0.25">
      <c r="A1483" t="s">
        <v>66</v>
      </c>
      <c r="B1483">
        <v>0</v>
      </c>
      <c r="C1483" s="1">
        <v>40199.958333333336</v>
      </c>
      <c r="D1483" t="s">
        <v>67</v>
      </c>
      <c r="E1483">
        <v>282</v>
      </c>
      <c r="F1483">
        <v>4105.34</v>
      </c>
      <c r="G1483">
        <v>1</v>
      </c>
      <c r="H1483">
        <v>4.1450200000000001E-3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7.4256000000000001E-3</v>
      </c>
      <c r="AB1483">
        <v>0.54028600000000004</v>
      </c>
      <c r="AC1483">
        <v>0.19398899999999999</v>
      </c>
      <c r="AD1483">
        <v>0.15124199999999999</v>
      </c>
      <c r="AE1483">
        <v>0.26139400000000002</v>
      </c>
      <c r="AF1483">
        <v>0</v>
      </c>
      <c r="AG1483">
        <v>0</v>
      </c>
      <c r="AH1483">
        <v>0.412636</v>
      </c>
      <c r="AI1483">
        <v>0.19398899999999999</v>
      </c>
      <c r="AJ1483">
        <v>1.6294999999999999</v>
      </c>
      <c r="AK1483">
        <v>8.4</v>
      </c>
      <c r="AL1483">
        <v>0</v>
      </c>
      <c r="AM1483">
        <v>1.3390000000000001E-2</v>
      </c>
      <c r="AN1483">
        <v>1.1865499999999999E-2</v>
      </c>
      <c r="AO1483">
        <v>1.08094E-2</v>
      </c>
      <c r="AP1483">
        <v>0</v>
      </c>
      <c r="AQ1483">
        <v>0</v>
      </c>
      <c r="AR1483">
        <v>7.2176000000000002E-3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0.583534</v>
      </c>
      <c r="BE1483">
        <v>0.23988300000000001</v>
      </c>
      <c r="BF1483">
        <v>39.999299999999998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 s="2">
        <v>6.8128999999999998E-7</v>
      </c>
      <c r="BN1483" s="2">
        <v>6.8128400000000003E-7</v>
      </c>
      <c r="BO1483">
        <v>0.2</v>
      </c>
    </row>
    <row r="1484" spans="1:67" x14ac:dyDescent="0.25">
      <c r="A1484" t="s">
        <v>66</v>
      </c>
      <c r="B1484">
        <v>0</v>
      </c>
      <c r="C1484" s="1">
        <v>40200.958333333336</v>
      </c>
      <c r="D1484" t="s">
        <v>67</v>
      </c>
      <c r="E1484">
        <v>282</v>
      </c>
      <c r="F1484">
        <v>4126.37</v>
      </c>
      <c r="G1484">
        <v>1</v>
      </c>
      <c r="H1484">
        <v>4.5507000000000004E-3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6.9870100000000001E-3</v>
      </c>
      <c r="AB1484">
        <v>0.53970799999999997</v>
      </c>
      <c r="AC1484">
        <v>0.195969</v>
      </c>
      <c r="AD1484">
        <v>0.15330099999999999</v>
      </c>
      <c r="AE1484">
        <v>0.26618599999999998</v>
      </c>
      <c r="AF1484">
        <v>0</v>
      </c>
      <c r="AG1484">
        <v>0</v>
      </c>
      <c r="AH1484">
        <v>0.41948800000000003</v>
      </c>
      <c r="AI1484">
        <v>0.195969</v>
      </c>
      <c r="AJ1484">
        <v>1.6461399999999999</v>
      </c>
      <c r="AK1484">
        <v>8.4</v>
      </c>
      <c r="AL1484">
        <v>0</v>
      </c>
      <c r="AM1484">
        <v>1.32493E-2</v>
      </c>
      <c r="AN1484">
        <v>1.18706E-2</v>
      </c>
      <c r="AO1484">
        <v>1.0672299999999999E-2</v>
      </c>
      <c r="AP1484">
        <v>0</v>
      </c>
      <c r="AQ1484">
        <v>0</v>
      </c>
      <c r="AR1484">
        <v>7.2570500000000001E-3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0.55162999999999995</v>
      </c>
      <c r="BE1484">
        <v>0.22100500000000001</v>
      </c>
      <c r="BF1484">
        <v>39.999200000000002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 s="2">
        <v>6.81306E-7</v>
      </c>
      <c r="BN1484" s="2">
        <v>6.8129200000000004E-7</v>
      </c>
    </row>
    <row r="1485" spans="1:67" x14ac:dyDescent="0.25">
      <c r="A1485" t="s">
        <v>66</v>
      </c>
      <c r="B1485">
        <v>0</v>
      </c>
      <c r="C1485" s="1">
        <v>40201.958333333336</v>
      </c>
      <c r="D1485" t="s">
        <v>67</v>
      </c>
      <c r="E1485">
        <v>282</v>
      </c>
      <c r="F1485">
        <v>4147.58</v>
      </c>
      <c r="G1485">
        <v>1</v>
      </c>
      <c r="H1485">
        <v>4.9920900000000002E-3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7.4947399999999997E-3</v>
      </c>
      <c r="AB1485">
        <v>0.53918699999999997</v>
      </c>
      <c r="AC1485">
        <v>0.19788500000000001</v>
      </c>
      <c r="AD1485">
        <v>0.155304</v>
      </c>
      <c r="AE1485">
        <v>0.27043899999999998</v>
      </c>
      <c r="AF1485">
        <v>0</v>
      </c>
      <c r="AG1485">
        <v>0</v>
      </c>
      <c r="AH1485">
        <v>0.42574299999999998</v>
      </c>
      <c r="AI1485">
        <v>0.19788500000000001</v>
      </c>
      <c r="AJ1485">
        <v>1.6622300000000001</v>
      </c>
      <c r="AK1485">
        <v>8.4</v>
      </c>
      <c r="AL1485">
        <v>0</v>
      </c>
      <c r="AM1485">
        <v>1.31152E-2</v>
      </c>
      <c r="AN1485">
        <v>1.18849E-2</v>
      </c>
      <c r="AO1485">
        <v>1.0583800000000001E-2</v>
      </c>
      <c r="AP1485">
        <v>0</v>
      </c>
      <c r="AQ1485">
        <v>0</v>
      </c>
      <c r="AR1485">
        <v>7.3033500000000001E-3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0.52172600000000002</v>
      </c>
      <c r="BE1485">
        <v>0.239541</v>
      </c>
      <c r="BF1485">
        <v>39.999000000000002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s="2">
        <v>6.8138800000000004E-7</v>
      </c>
      <c r="BN1485" s="2">
        <v>6.81329E-7</v>
      </c>
    </row>
    <row r="1486" spans="1:67" x14ac:dyDescent="0.25">
      <c r="A1486" t="s">
        <v>66</v>
      </c>
      <c r="B1486">
        <v>0</v>
      </c>
      <c r="C1486" s="1">
        <v>40202.958333333336</v>
      </c>
      <c r="D1486" t="s">
        <v>67</v>
      </c>
      <c r="E1486">
        <v>282</v>
      </c>
      <c r="F1486">
        <v>4168.8500000000004</v>
      </c>
      <c r="G1486">
        <v>1</v>
      </c>
      <c r="H1486">
        <v>5.4719E-3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7.7719299999999998E-3</v>
      </c>
      <c r="AB1486">
        <v>0.53863399999999995</v>
      </c>
      <c r="AC1486">
        <v>0.20013</v>
      </c>
      <c r="AD1486">
        <v>0.15764500000000001</v>
      </c>
      <c r="AE1486">
        <v>0.27479399999999998</v>
      </c>
      <c r="AF1486">
        <v>0</v>
      </c>
      <c r="AG1486">
        <v>0</v>
      </c>
      <c r="AH1486">
        <v>0.43243799999999999</v>
      </c>
      <c r="AI1486">
        <v>0.20013</v>
      </c>
      <c r="AJ1486">
        <v>1.68109</v>
      </c>
      <c r="AK1486">
        <v>8.4</v>
      </c>
      <c r="AL1486">
        <v>0</v>
      </c>
      <c r="AM1486">
        <v>1.2961800000000001E-2</v>
      </c>
      <c r="AN1486">
        <v>1.18736E-2</v>
      </c>
      <c r="AO1486">
        <v>1.05121E-2</v>
      </c>
      <c r="AP1486">
        <v>0</v>
      </c>
      <c r="AQ1486">
        <v>0</v>
      </c>
      <c r="AR1486">
        <v>7.3545199999999998E-3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0.49470199999999998</v>
      </c>
      <c r="BE1486">
        <v>0.24707000000000001</v>
      </c>
      <c r="BF1486">
        <v>39.998800000000003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s="2">
        <v>6.81329E-7</v>
      </c>
      <c r="BN1486" s="2">
        <v>6.81302E-7</v>
      </c>
    </row>
    <row r="1487" spans="1:67" x14ac:dyDescent="0.25">
      <c r="A1487" t="s">
        <v>66</v>
      </c>
      <c r="B1487">
        <v>0</v>
      </c>
      <c r="C1487" s="1">
        <v>40203.958333333336</v>
      </c>
      <c r="D1487" t="s">
        <v>67</v>
      </c>
      <c r="E1487">
        <v>282</v>
      </c>
      <c r="F1487">
        <v>4190.13</v>
      </c>
      <c r="G1487">
        <v>1</v>
      </c>
      <c r="H1487">
        <v>5.9930199999999999E-3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7.2007900000000003E-3</v>
      </c>
      <c r="AB1487">
        <v>0.53807899999999997</v>
      </c>
      <c r="AC1487">
        <v>0.202316</v>
      </c>
      <c r="AD1487">
        <v>0.15993599999999999</v>
      </c>
      <c r="AE1487">
        <v>0.27953</v>
      </c>
      <c r="AF1487">
        <v>0</v>
      </c>
      <c r="AG1487">
        <v>0</v>
      </c>
      <c r="AH1487">
        <v>0.43946600000000002</v>
      </c>
      <c r="AI1487">
        <v>0.202316</v>
      </c>
      <c r="AJ1487">
        <v>1.69946</v>
      </c>
      <c r="AK1487">
        <v>8.4</v>
      </c>
      <c r="AL1487">
        <v>0</v>
      </c>
      <c r="AM1487">
        <v>1.2815E-2</v>
      </c>
      <c r="AN1487">
        <v>1.1868099999999999E-2</v>
      </c>
      <c r="AO1487">
        <v>1.04431E-2</v>
      </c>
      <c r="AP1487">
        <v>0</v>
      </c>
      <c r="AQ1487">
        <v>0</v>
      </c>
      <c r="AR1487">
        <v>7.4099999999999999E-3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0.46828599999999998</v>
      </c>
      <c r="BE1487">
        <v>0.21843399999999999</v>
      </c>
      <c r="BF1487">
        <v>39.998600000000003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 s="2">
        <v>6.8129799999999999E-7</v>
      </c>
      <c r="BN1487" s="2">
        <v>6.81287E-7</v>
      </c>
      <c r="BO1487">
        <v>0.3</v>
      </c>
    </row>
    <row r="1488" spans="1:67" x14ac:dyDescent="0.25">
      <c r="A1488" t="s">
        <v>66</v>
      </c>
      <c r="B1488">
        <v>0</v>
      </c>
      <c r="C1488" s="1">
        <v>40204.958333333336</v>
      </c>
      <c r="D1488" t="s">
        <v>67</v>
      </c>
      <c r="E1488">
        <v>282</v>
      </c>
      <c r="F1488">
        <v>4210.9399999999996</v>
      </c>
      <c r="G1488">
        <v>1</v>
      </c>
      <c r="H1488">
        <v>6.55852E-3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6.3400499999999999E-3</v>
      </c>
      <c r="AB1488">
        <v>0.53759400000000002</v>
      </c>
      <c r="AC1488">
        <v>0.204178</v>
      </c>
      <c r="AD1488">
        <v>0.161913</v>
      </c>
      <c r="AE1488">
        <v>0.28397499999999998</v>
      </c>
      <c r="AF1488">
        <v>0</v>
      </c>
      <c r="AG1488">
        <v>0</v>
      </c>
      <c r="AH1488">
        <v>0.44588800000000001</v>
      </c>
      <c r="AI1488">
        <v>0.204178</v>
      </c>
      <c r="AJ1488">
        <v>1.7151000000000001</v>
      </c>
      <c r="AK1488">
        <v>8.4</v>
      </c>
      <c r="AL1488">
        <v>0</v>
      </c>
      <c r="AM1488">
        <v>1.26909E-2</v>
      </c>
      <c r="AN1488">
        <v>1.1890100000000001E-2</v>
      </c>
      <c r="AO1488">
        <v>1.0399500000000001E-2</v>
      </c>
      <c r="AP1488">
        <v>0</v>
      </c>
      <c r="AQ1488">
        <v>0</v>
      </c>
      <c r="AR1488">
        <v>7.4695600000000001E-3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0.44329200000000002</v>
      </c>
      <c r="BE1488">
        <v>0.184866</v>
      </c>
      <c r="BF1488">
        <v>39.5535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s="2">
        <v>6.81279E-7</v>
      </c>
      <c r="BN1488" s="2">
        <v>6.81279E-7</v>
      </c>
    </row>
    <row r="1489" spans="1:67" x14ac:dyDescent="0.25">
      <c r="A1489" t="s">
        <v>66</v>
      </c>
      <c r="B1489">
        <v>0</v>
      </c>
      <c r="C1489" s="1">
        <v>40205.958333333336</v>
      </c>
      <c r="D1489" t="s">
        <v>67</v>
      </c>
      <c r="E1489">
        <v>282</v>
      </c>
      <c r="F1489">
        <v>4231.93</v>
      </c>
      <c r="G1489">
        <v>1</v>
      </c>
      <c r="H1489">
        <v>7.1716200000000001E-3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5.9032099999999999E-3</v>
      </c>
      <c r="AB1489">
        <v>0.53718999999999995</v>
      </c>
      <c r="AC1489">
        <v>0.205789</v>
      </c>
      <c r="AD1489">
        <v>0.16364999999999999</v>
      </c>
      <c r="AE1489">
        <v>0.28768300000000002</v>
      </c>
      <c r="AF1489">
        <v>0</v>
      </c>
      <c r="AG1489">
        <v>0</v>
      </c>
      <c r="AH1489">
        <v>0.45133299999999998</v>
      </c>
      <c r="AI1489">
        <v>0.205789</v>
      </c>
      <c r="AJ1489">
        <v>1.7286300000000001</v>
      </c>
      <c r="AK1489">
        <v>8.4</v>
      </c>
      <c r="AL1489">
        <v>0</v>
      </c>
      <c r="AM1489">
        <v>1.2587900000000001E-2</v>
      </c>
      <c r="AN1489">
        <v>1.19328E-2</v>
      </c>
      <c r="AO1489">
        <v>1.0392500000000001E-2</v>
      </c>
      <c r="AP1489">
        <v>0</v>
      </c>
      <c r="AQ1489">
        <v>0</v>
      </c>
      <c r="AR1489">
        <v>7.5330099999999997E-3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0.41844399999999998</v>
      </c>
      <c r="BE1489">
        <v>0.167378</v>
      </c>
      <c r="BF1489">
        <v>39.1325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 s="2">
        <v>6.8128100000000005E-7</v>
      </c>
      <c r="BN1489" s="2">
        <v>6.8128000000000002E-7</v>
      </c>
    </row>
    <row r="1490" spans="1:67" x14ac:dyDescent="0.25">
      <c r="A1490" t="s">
        <v>66</v>
      </c>
      <c r="B1490">
        <v>0</v>
      </c>
      <c r="C1490" s="1">
        <v>40206.958333333336</v>
      </c>
      <c r="D1490" t="s">
        <v>67</v>
      </c>
      <c r="E1490">
        <v>282</v>
      </c>
      <c r="F1490">
        <v>4252.72</v>
      </c>
      <c r="G1490">
        <v>1</v>
      </c>
      <c r="H1490">
        <v>7.8357500000000007E-3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6.6810699999999999E-3</v>
      </c>
      <c r="AB1490">
        <v>0.53682600000000003</v>
      </c>
      <c r="AC1490">
        <v>0.20739099999999999</v>
      </c>
      <c r="AD1490">
        <v>0.16539000000000001</v>
      </c>
      <c r="AE1490">
        <v>0.29084100000000002</v>
      </c>
      <c r="AF1490">
        <v>0</v>
      </c>
      <c r="AG1490">
        <v>0</v>
      </c>
      <c r="AH1490">
        <v>0.456231</v>
      </c>
      <c r="AI1490">
        <v>0.20739099999999999</v>
      </c>
      <c r="AJ1490">
        <v>1.7420899999999999</v>
      </c>
      <c r="AK1490">
        <v>8.4</v>
      </c>
      <c r="AL1490">
        <v>0</v>
      </c>
      <c r="AM1490">
        <v>1.24907E-2</v>
      </c>
      <c r="AN1490">
        <v>1.19785E-2</v>
      </c>
      <c r="AO1490">
        <v>1.0412899999999999E-2</v>
      </c>
      <c r="AP1490">
        <v>0</v>
      </c>
      <c r="AQ1490">
        <v>0</v>
      </c>
      <c r="AR1490">
        <v>7.6000599999999996E-3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0.39541799999999999</v>
      </c>
      <c r="BE1490">
        <v>0.19222600000000001</v>
      </c>
      <c r="BF1490">
        <v>38.735300000000002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 s="2">
        <v>6.81279E-7</v>
      </c>
      <c r="BN1490" s="2">
        <v>6.81279E-7</v>
      </c>
    </row>
    <row r="1491" spans="1:67" x14ac:dyDescent="0.25">
      <c r="A1491" t="s">
        <v>66</v>
      </c>
      <c r="B1491">
        <v>0</v>
      </c>
      <c r="C1491" s="1">
        <v>40207.958333333336</v>
      </c>
      <c r="D1491" t="s">
        <v>67</v>
      </c>
      <c r="E1491">
        <v>282</v>
      </c>
      <c r="F1491">
        <v>4274.18</v>
      </c>
      <c r="G1491">
        <v>1</v>
      </c>
      <c r="H1491">
        <v>8.5545299999999994E-3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8.4384500000000001E-3</v>
      </c>
      <c r="AB1491">
        <v>0.53640200000000005</v>
      </c>
      <c r="AC1491">
        <v>0.20946300000000001</v>
      </c>
      <c r="AD1491">
        <v>0.16761200000000001</v>
      </c>
      <c r="AE1491">
        <v>0.29426999999999998</v>
      </c>
      <c r="AF1491">
        <v>0</v>
      </c>
      <c r="AG1491">
        <v>0</v>
      </c>
      <c r="AH1491">
        <v>0.46188200000000001</v>
      </c>
      <c r="AI1491">
        <v>0.20946300000000001</v>
      </c>
      <c r="AJ1491">
        <v>1.75949</v>
      </c>
      <c r="AK1491">
        <v>8.4</v>
      </c>
      <c r="AL1491">
        <v>0</v>
      </c>
      <c r="AM1491">
        <v>1.2370600000000001E-2</v>
      </c>
      <c r="AN1491">
        <v>1.1983799999999999E-2</v>
      </c>
      <c r="AO1491">
        <v>1.04244E-2</v>
      </c>
      <c r="AP1491">
        <v>0</v>
      </c>
      <c r="AQ1491">
        <v>0</v>
      </c>
      <c r="AR1491">
        <v>7.6674100000000004E-3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0.37257000000000001</v>
      </c>
      <c r="BE1491">
        <v>0.263127</v>
      </c>
      <c r="BF1491">
        <v>38.244799999999998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s="2">
        <v>6.8128400000000003E-7</v>
      </c>
      <c r="BN1491" s="2">
        <v>6.8128100000000005E-7</v>
      </c>
      <c r="BO1491">
        <v>5.4</v>
      </c>
    </row>
    <row r="1492" spans="1:67" x14ac:dyDescent="0.25">
      <c r="A1492" t="s">
        <v>66</v>
      </c>
      <c r="B1492">
        <v>0</v>
      </c>
      <c r="C1492" s="1">
        <v>40208.958333333336</v>
      </c>
      <c r="D1492" t="s">
        <v>67</v>
      </c>
      <c r="E1492">
        <v>282</v>
      </c>
      <c r="F1492">
        <v>4295.79</v>
      </c>
      <c r="G1492">
        <v>1</v>
      </c>
      <c r="H1492">
        <v>9.3317599999999997E-3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6.3902100000000003E-3</v>
      </c>
      <c r="AB1492">
        <v>0.53586100000000003</v>
      </c>
      <c r="AC1492">
        <v>0.21210699999999999</v>
      </c>
      <c r="AD1492">
        <v>0.17041999999999999</v>
      </c>
      <c r="AE1492">
        <v>0.29895699999999997</v>
      </c>
      <c r="AF1492">
        <v>0</v>
      </c>
      <c r="AG1492">
        <v>0</v>
      </c>
      <c r="AH1492">
        <v>0.46937699999999999</v>
      </c>
      <c r="AI1492">
        <v>0.21210699999999999</v>
      </c>
      <c r="AJ1492">
        <v>1.7817000000000001</v>
      </c>
      <c r="AK1492">
        <v>8.4</v>
      </c>
      <c r="AL1492">
        <v>0</v>
      </c>
      <c r="AM1492">
        <v>1.22244E-2</v>
      </c>
      <c r="AN1492">
        <v>1.1953399999999999E-2</v>
      </c>
      <c r="AO1492">
        <v>1.0404399999999999E-2</v>
      </c>
      <c r="AP1492">
        <v>0</v>
      </c>
      <c r="AQ1492">
        <v>0</v>
      </c>
      <c r="AR1492">
        <v>7.7404700000000002E-3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0.35116199999999997</v>
      </c>
      <c r="BE1492">
        <v>0.18320900000000001</v>
      </c>
      <c r="BF1492">
        <v>37.6479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s="2">
        <v>6.81279E-7</v>
      </c>
      <c r="BN1492" s="2">
        <v>6.81279E-7</v>
      </c>
    </row>
    <row r="1493" spans="1:67" x14ac:dyDescent="0.25">
      <c r="A1493" t="s">
        <v>66</v>
      </c>
      <c r="B1493">
        <v>0</v>
      </c>
      <c r="C1493" s="1">
        <v>40209.958333333336</v>
      </c>
      <c r="D1493" t="s">
        <v>67</v>
      </c>
      <c r="E1493">
        <v>282</v>
      </c>
      <c r="F1493">
        <v>4317.17</v>
      </c>
      <c r="G1493">
        <v>1</v>
      </c>
      <c r="H1493">
        <v>1.0171400000000001E-2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7.3319500000000003E-3</v>
      </c>
      <c r="AB1493">
        <v>0.53551000000000004</v>
      </c>
      <c r="AC1493">
        <v>0.21329799999999999</v>
      </c>
      <c r="AD1493">
        <v>0.171791</v>
      </c>
      <c r="AE1493">
        <v>0.30312899999999998</v>
      </c>
      <c r="AF1493">
        <v>0</v>
      </c>
      <c r="AG1493">
        <v>0</v>
      </c>
      <c r="AH1493">
        <v>0.47492000000000001</v>
      </c>
      <c r="AI1493">
        <v>0.21329799999999999</v>
      </c>
      <c r="AJ1493">
        <v>1.7917000000000001</v>
      </c>
      <c r="AK1493">
        <v>8.4</v>
      </c>
      <c r="AL1493">
        <v>0</v>
      </c>
      <c r="AM1493">
        <v>1.21707E-2</v>
      </c>
      <c r="AN1493">
        <v>1.204E-2</v>
      </c>
      <c r="AO1493">
        <v>1.0411E-2</v>
      </c>
      <c r="AP1493">
        <v>0</v>
      </c>
      <c r="AQ1493">
        <v>0</v>
      </c>
      <c r="AR1493">
        <v>7.8202099999999993E-3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0.33074500000000001</v>
      </c>
      <c r="BE1493">
        <v>0.215701</v>
      </c>
      <c r="BF1493">
        <v>37.427700000000002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 s="2">
        <v>6.8176899999999997E-7</v>
      </c>
      <c r="BN1493" s="2">
        <v>6.8150399999999996E-7</v>
      </c>
    </row>
    <row r="1494" spans="1:67" x14ac:dyDescent="0.25">
      <c r="A1494" t="s">
        <v>66</v>
      </c>
      <c r="B1494">
        <v>0</v>
      </c>
      <c r="C1494" s="1">
        <v>40210.958333333336</v>
      </c>
      <c r="D1494" t="s">
        <v>67</v>
      </c>
      <c r="E1494">
        <v>282</v>
      </c>
      <c r="F1494">
        <v>4338.4799999999996</v>
      </c>
      <c r="G1494">
        <v>1</v>
      </c>
      <c r="H1494">
        <v>1.10778E-2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7.8212799999999999E-3</v>
      </c>
      <c r="AB1494">
        <v>0.53507199999999999</v>
      </c>
      <c r="AC1494">
        <v>0.215812</v>
      </c>
      <c r="AD1494">
        <v>0.17449999999999999</v>
      </c>
      <c r="AE1494">
        <v>0.30648900000000001</v>
      </c>
      <c r="AF1494">
        <v>0</v>
      </c>
      <c r="AG1494">
        <v>0</v>
      </c>
      <c r="AH1494">
        <v>0.480989</v>
      </c>
      <c r="AI1494">
        <v>0.215812</v>
      </c>
      <c r="AJ1494">
        <v>1.8128200000000001</v>
      </c>
      <c r="AK1494">
        <v>8.4</v>
      </c>
      <c r="AL1494">
        <v>0</v>
      </c>
      <c r="AM1494">
        <v>1.2045500000000001E-2</v>
      </c>
      <c r="AN1494">
        <v>1.20193E-2</v>
      </c>
      <c r="AO1494">
        <v>1.04429E-2</v>
      </c>
      <c r="AP1494">
        <v>0</v>
      </c>
      <c r="AQ1494">
        <v>0</v>
      </c>
      <c r="AR1494">
        <v>7.8975599999999996E-3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0.31495699999999999</v>
      </c>
      <c r="BE1494">
        <v>0.222132</v>
      </c>
      <c r="BF1494">
        <v>36.916499999999999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s="2">
        <v>6.8216799999999997E-7</v>
      </c>
      <c r="BN1494" s="2">
        <v>6.8168700000000003E-7</v>
      </c>
    </row>
    <row r="1495" spans="1:67" x14ac:dyDescent="0.25">
      <c r="A1495" t="s">
        <v>66</v>
      </c>
      <c r="B1495">
        <v>0</v>
      </c>
      <c r="C1495" s="1">
        <v>40211.958333333336</v>
      </c>
      <c r="D1495" t="s">
        <v>67</v>
      </c>
      <c r="E1495">
        <v>282</v>
      </c>
      <c r="F1495">
        <v>4360.32</v>
      </c>
      <c r="G1495">
        <v>1</v>
      </c>
      <c r="H1495">
        <v>1.20553E-2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5.4708400000000003E-3</v>
      </c>
      <c r="AB1495">
        <v>0.53462600000000005</v>
      </c>
      <c r="AC1495">
        <v>0.21792900000000001</v>
      </c>
      <c r="AD1495">
        <v>0.17682999999999999</v>
      </c>
      <c r="AE1495">
        <v>0.31103199999999998</v>
      </c>
      <c r="AF1495">
        <v>0</v>
      </c>
      <c r="AG1495">
        <v>0</v>
      </c>
      <c r="AH1495">
        <v>0.48786299999999999</v>
      </c>
      <c r="AI1495">
        <v>0.21792900000000001</v>
      </c>
      <c r="AJ1495">
        <v>1.8306</v>
      </c>
      <c r="AK1495">
        <v>8.4</v>
      </c>
      <c r="AL1495">
        <v>0</v>
      </c>
      <c r="AM1495">
        <v>1.1949400000000001E-2</v>
      </c>
      <c r="AN1495">
        <v>1.20292E-2</v>
      </c>
      <c r="AO1495">
        <v>1.0435099999999999E-2</v>
      </c>
      <c r="AP1495">
        <v>0</v>
      </c>
      <c r="AQ1495">
        <v>0</v>
      </c>
      <c r="AR1495">
        <v>7.9769000000000003E-3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0.30052299999999998</v>
      </c>
      <c r="BE1495">
        <v>0.14260900000000001</v>
      </c>
      <c r="BF1495">
        <v>36.523200000000003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 s="2">
        <v>6.8128499999999995E-7</v>
      </c>
      <c r="BN1495" s="2">
        <v>6.8128199999999997E-7</v>
      </c>
      <c r="BO1495">
        <v>5.2</v>
      </c>
    </row>
    <row r="1496" spans="1:67" x14ac:dyDescent="0.25">
      <c r="A1496" t="s">
        <v>66</v>
      </c>
      <c r="B1496">
        <v>0</v>
      </c>
      <c r="C1496" s="1">
        <v>40212.958333333336</v>
      </c>
      <c r="D1496" t="s">
        <v>67</v>
      </c>
      <c r="E1496">
        <v>282</v>
      </c>
      <c r="F1496">
        <v>4382.6400000000003</v>
      </c>
      <c r="G1496">
        <v>1</v>
      </c>
      <c r="H1496">
        <v>1.31085E-2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5.7994500000000003E-3</v>
      </c>
      <c r="AB1496">
        <v>0.534362</v>
      </c>
      <c r="AC1496">
        <v>0.218941</v>
      </c>
      <c r="AD1496">
        <v>0.17807400000000001</v>
      </c>
      <c r="AE1496">
        <v>0.31418600000000002</v>
      </c>
      <c r="AF1496">
        <v>0</v>
      </c>
      <c r="AG1496">
        <v>0</v>
      </c>
      <c r="AH1496">
        <v>0.492261</v>
      </c>
      <c r="AI1496">
        <v>0.218941</v>
      </c>
      <c r="AJ1496">
        <v>1.8391</v>
      </c>
      <c r="AK1496">
        <v>8.4</v>
      </c>
      <c r="AL1496">
        <v>0</v>
      </c>
      <c r="AM1496">
        <v>1.19212E-2</v>
      </c>
      <c r="AN1496">
        <v>1.2124599999999999E-2</v>
      </c>
      <c r="AO1496">
        <v>1.0477200000000001E-2</v>
      </c>
      <c r="AP1496">
        <v>0</v>
      </c>
      <c r="AQ1496">
        <v>0</v>
      </c>
      <c r="AR1496">
        <v>8.0608999999999993E-3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0.282194</v>
      </c>
      <c r="BE1496">
        <v>0.14824300000000001</v>
      </c>
      <c r="BF1496">
        <v>36.406799999999997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 s="2">
        <v>6.8148800000000005E-7</v>
      </c>
      <c r="BN1496" s="2">
        <v>6.81375E-7</v>
      </c>
    </row>
    <row r="1497" spans="1:67" x14ac:dyDescent="0.25">
      <c r="A1497" t="s">
        <v>66</v>
      </c>
      <c r="B1497">
        <v>0</v>
      </c>
      <c r="C1497" s="1">
        <v>40213.958333333336</v>
      </c>
      <c r="D1497" t="s">
        <v>67</v>
      </c>
      <c r="E1497">
        <v>282</v>
      </c>
      <c r="F1497">
        <v>4404.82</v>
      </c>
      <c r="G1497">
        <v>1</v>
      </c>
      <c r="H1497">
        <v>1.4242299999999999E-2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6.0662499999999996E-3</v>
      </c>
      <c r="AB1497">
        <v>0.53405899999999995</v>
      </c>
      <c r="AC1497">
        <v>0.220885</v>
      </c>
      <c r="AD1497">
        <v>0.18027099999999999</v>
      </c>
      <c r="AE1497">
        <v>0.31636799999999998</v>
      </c>
      <c r="AF1497">
        <v>0</v>
      </c>
      <c r="AG1497">
        <v>0</v>
      </c>
      <c r="AH1497">
        <v>0.49663800000000002</v>
      </c>
      <c r="AI1497">
        <v>0.220885</v>
      </c>
      <c r="AJ1497">
        <v>1.85544</v>
      </c>
      <c r="AK1497">
        <v>8.4</v>
      </c>
      <c r="AL1497">
        <v>0</v>
      </c>
      <c r="AM1497">
        <v>1.18464E-2</v>
      </c>
      <c r="AN1497">
        <v>1.21446E-2</v>
      </c>
      <c r="AO1497">
        <v>1.0544599999999999E-2</v>
      </c>
      <c r="AP1497">
        <v>0</v>
      </c>
      <c r="AQ1497">
        <v>0</v>
      </c>
      <c r="AR1497">
        <v>8.1419800000000001E-3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0.26656800000000003</v>
      </c>
      <c r="BE1497">
        <v>0.15396499999999999</v>
      </c>
      <c r="BF1497">
        <v>36.100999999999999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 s="2">
        <v>6.8632199999999997E-7</v>
      </c>
      <c r="BN1497" s="2">
        <v>6.8359099999999997E-7</v>
      </c>
    </row>
    <row r="1498" spans="1:67" x14ac:dyDescent="0.25">
      <c r="A1498" t="s">
        <v>66</v>
      </c>
      <c r="B1498">
        <v>0</v>
      </c>
      <c r="C1498" s="1">
        <v>40214.958333333336</v>
      </c>
      <c r="D1498" t="s">
        <v>67</v>
      </c>
      <c r="E1498">
        <v>282</v>
      </c>
      <c r="F1498">
        <v>4426.92</v>
      </c>
      <c r="G1498">
        <v>1</v>
      </c>
      <c r="H1498">
        <v>1.54617E-2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6.8800299999999997E-3</v>
      </c>
      <c r="AB1498">
        <v>0.53374999999999995</v>
      </c>
      <c r="AC1498">
        <v>0.22256500000000001</v>
      </c>
      <c r="AD1498">
        <v>0.182224</v>
      </c>
      <c r="AE1498">
        <v>0.319303</v>
      </c>
      <c r="AF1498">
        <v>0</v>
      </c>
      <c r="AG1498">
        <v>0</v>
      </c>
      <c r="AH1498">
        <v>0.50152699999999995</v>
      </c>
      <c r="AI1498">
        <v>0.22256500000000001</v>
      </c>
      <c r="AJ1498">
        <v>1.86955</v>
      </c>
      <c r="AK1498">
        <v>8.4</v>
      </c>
      <c r="AL1498">
        <v>0</v>
      </c>
      <c r="AM1498">
        <v>1.17897E-2</v>
      </c>
      <c r="AN1498">
        <v>1.2176299999999999E-2</v>
      </c>
      <c r="AO1498">
        <v>1.05754E-2</v>
      </c>
      <c r="AP1498">
        <v>0</v>
      </c>
      <c r="AQ1498">
        <v>0</v>
      </c>
      <c r="AR1498">
        <v>8.2195600000000008E-3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0.28309499999999999</v>
      </c>
      <c r="BE1498">
        <v>0.23208300000000001</v>
      </c>
      <c r="BF1498">
        <v>35.868200000000002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 s="2">
        <v>6.8166599999999998E-7</v>
      </c>
      <c r="BN1498" s="2">
        <v>6.8145600000000001E-7</v>
      </c>
    </row>
    <row r="1499" spans="1:67" x14ac:dyDescent="0.25">
      <c r="A1499" t="s">
        <v>66</v>
      </c>
      <c r="B1499">
        <v>0</v>
      </c>
      <c r="C1499" s="1">
        <v>40215.958333333336</v>
      </c>
      <c r="D1499" t="s">
        <v>67</v>
      </c>
      <c r="E1499">
        <v>282</v>
      </c>
      <c r="F1499">
        <v>4447.16</v>
      </c>
      <c r="G1499">
        <v>1</v>
      </c>
      <c r="H1499">
        <v>1.6772100000000002E-2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5.8145699999999998E-3</v>
      </c>
      <c r="AB1499">
        <v>0.53339300000000001</v>
      </c>
      <c r="AC1499">
        <v>0.22467100000000001</v>
      </c>
      <c r="AD1499">
        <v>0.18462600000000001</v>
      </c>
      <c r="AE1499">
        <v>0.32255400000000001</v>
      </c>
      <c r="AF1499">
        <v>0</v>
      </c>
      <c r="AG1499">
        <v>0</v>
      </c>
      <c r="AH1499">
        <v>0.50718099999999999</v>
      </c>
      <c r="AI1499">
        <v>0.22467100000000001</v>
      </c>
      <c r="AJ1499">
        <v>1.88724</v>
      </c>
      <c r="AK1499">
        <v>8.4</v>
      </c>
      <c r="AL1499">
        <v>0</v>
      </c>
      <c r="AM1499">
        <v>1.17146E-2</v>
      </c>
      <c r="AN1499">
        <v>1.2174600000000001E-2</v>
      </c>
      <c r="AO1499">
        <v>1.05941E-2</v>
      </c>
      <c r="AP1499">
        <v>0</v>
      </c>
      <c r="AQ1499">
        <v>0</v>
      </c>
      <c r="AR1499">
        <v>8.2968499999999997E-3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0.269038</v>
      </c>
      <c r="BE1499">
        <v>0.168244</v>
      </c>
      <c r="BF1499">
        <v>35.560299999999998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s="2">
        <v>6.8378999999999996E-7</v>
      </c>
      <c r="BN1499" s="2">
        <v>6.8243E-7</v>
      </c>
      <c r="BO1499">
        <v>0.4</v>
      </c>
    </row>
    <row r="1500" spans="1:67" x14ac:dyDescent="0.25">
      <c r="A1500" t="s">
        <v>66</v>
      </c>
      <c r="B1500">
        <v>0</v>
      </c>
      <c r="C1500" s="1">
        <v>40216.958333333336</v>
      </c>
      <c r="D1500" t="s">
        <v>67</v>
      </c>
      <c r="E1500">
        <v>282</v>
      </c>
      <c r="F1500">
        <v>4467.9399999999996</v>
      </c>
      <c r="G1500">
        <v>1</v>
      </c>
      <c r="H1500">
        <v>1.8179000000000001E-2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6.6529199999999997E-3</v>
      </c>
      <c r="AB1500">
        <v>0.53311900000000001</v>
      </c>
      <c r="AC1500">
        <v>0.22598599999999999</v>
      </c>
      <c r="AD1500">
        <v>0.18626200000000001</v>
      </c>
      <c r="AE1500">
        <v>0.32564700000000002</v>
      </c>
      <c r="AF1500">
        <v>0</v>
      </c>
      <c r="AG1500">
        <v>0</v>
      </c>
      <c r="AH1500">
        <v>0.51190899999999995</v>
      </c>
      <c r="AI1500">
        <v>0.22598599999999999</v>
      </c>
      <c r="AJ1500">
        <v>1.89828</v>
      </c>
      <c r="AK1500">
        <v>8.4</v>
      </c>
      <c r="AL1500">
        <v>0</v>
      </c>
      <c r="AM1500">
        <v>1.16805E-2</v>
      </c>
      <c r="AN1500">
        <v>1.22133E-2</v>
      </c>
      <c r="AO1500">
        <v>1.0602200000000001E-2</v>
      </c>
      <c r="AP1500">
        <v>0</v>
      </c>
      <c r="AQ1500">
        <v>0</v>
      </c>
      <c r="AR1500">
        <v>8.3670900000000006E-3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0.26664900000000002</v>
      </c>
      <c r="BE1500">
        <v>0.17819299999999999</v>
      </c>
      <c r="BF1500">
        <v>35.419199999999996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s="2">
        <v>6.8606300000000002E-7</v>
      </c>
      <c r="BN1500" s="2">
        <v>6.83473E-7</v>
      </c>
    </row>
    <row r="1501" spans="1:67" x14ac:dyDescent="0.25">
      <c r="A1501" t="s">
        <v>66</v>
      </c>
      <c r="B1501">
        <v>0</v>
      </c>
      <c r="C1501" s="1">
        <v>40217.958333333336</v>
      </c>
      <c r="D1501" t="s">
        <v>67</v>
      </c>
      <c r="E1501">
        <v>282</v>
      </c>
      <c r="F1501">
        <v>4488.57</v>
      </c>
      <c r="G1501">
        <v>1</v>
      </c>
      <c r="H1501">
        <v>1.9688199999999999E-2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7.35536E-3</v>
      </c>
      <c r="AB1501">
        <v>0.53278800000000004</v>
      </c>
      <c r="AC1501">
        <v>0.22806199999999999</v>
      </c>
      <c r="AD1501">
        <v>0.18868499999999999</v>
      </c>
      <c r="AE1501">
        <v>0.32859100000000002</v>
      </c>
      <c r="AF1501">
        <v>0</v>
      </c>
      <c r="AG1501">
        <v>0</v>
      </c>
      <c r="AH1501">
        <v>0.51727599999999996</v>
      </c>
      <c r="AI1501">
        <v>0.22806199999999999</v>
      </c>
      <c r="AJ1501">
        <v>1.9157200000000001</v>
      </c>
      <c r="AK1501">
        <v>8.4</v>
      </c>
      <c r="AL1501">
        <v>0</v>
      </c>
      <c r="AM1501">
        <v>1.1611E-2</v>
      </c>
      <c r="AN1501">
        <v>1.21989E-2</v>
      </c>
      <c r="AO1501">
        <v>1.06182E-2</v>
      </c>
      <c r="AP1501">
        <v>0</v>
      </c>
      <c r="AQ1501">
        <v>0</v>
      </c>
      <c r="AR1501">
        <v>8.4388099999999997E-3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0.28126800000000002</v>
      </c>
      <c r="BE1501">
        <v>0.190356</v>
      </c>
      <c r="BF1501">
        <v>35.133699999999997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s="2">
        <v>6.8191399999999995E-7</v>
      </c>
      <c r="BN1501" s="2">
        <v>6.8156999999999998E-7</v>
      </c>
    </row>
    <row r="1502" spans="1:67" x14ac:dyDescent="0.25">
      <c r="A1502" t="s">
        <v>66</v>
      </c>
      <c r="B1502">
        <v>0</v>
      </c>
      <c r="C1502" s="1">
        <v>40218.958333333336</v>
      </c>
      <c r="D1502" t="s">
        <v>67</v>
      </c>
      <c r="E1502">
        <v>282</v>
      </c>
      <c r="F1502">
        <v>4509.7</v>
      </c>
      <c r="G1502">
        <v>1</v>
      </c>
      <c r="H1502">
        <v>2.1305500000000002E-2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6.6841299999999999E-3</v>
      </c>
      <c r="AB1502">
        <v>0.53242900000000004</v>
      </c>
      <c r="AC1502">
        <v>0.23008899999999999</v>
      </c>
      <c r="AD1502">
        <v>0.19108900000000001</v>
      </c>
      <c r="AE1502">
        <v>0.332428</v>
      </c>
      <c r="AF1502">
        <v>0</v>
      </c>
      <c r="AG1502">
        <v>0</v>
      </c>
      <c r="AH1502">
        <v>0.52351599999999998</v>
      </c>
      <c r="AI1502">
        <v>0.23008899999999999</v>
      </c>
      <c r="AJ1502">
        <v>1.93275</v>
      </c>
      <c r="AK1502">
        <v>8.4</v>
      </c>
      <c r="AL1502">
        <v>0</v>
      </c>
      <c r="AM1502">
        <v>1.15459E-2</v>
      </c>
      <c r="AN1502">
        <v>1.2186900000000001E-2</v>
      </c>
      <c r="AO1502">
        <v>1.06056E-2</v>
      </c>
      <c r="AP1502">
        <v>0</v>
      </c>
      <c r="AQ1502">
        <v>0</v>
      </c>
      <c r="AR1502">
        <v>8.5109299999999999E-3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0.26643</v>
      </c>
      <c r="BE1502">
        <v>0.16217000000000001</v>
      </c>
      <c r="BF1502">
        <v>34.865699999999997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s="2">
        <v>6.8135300000000003E-7</v>
      </c>
      <c r="BN1502" s="2">
        <v>6.8131299999999998E-7</v>
      </c>
    </row>
    <row r="1503" spans="1:67" x14ac:dyDescent="0.25">
      <c r="A1503" t="s">
        <v>66</v>
      </c>
      <c r="B1503">
        <v>0</v>
      </c>
      <c r="C1503" s="1">
        <v>40219.958333333336</v>
      </c>
      <c r="D1503" t="s">
        <v>67</v>
      </c>
      <c r="E1503">
        <v>282</v>
      </c>
      <c r="F1503">
        <v>4530.16</v>
      </c>
      <c r="G1503">
        <v>1</v>
      </c>
      <c r="H1503">
        <v>2.3037200000000001E-2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4.2515499999999998E-3</v>
      </c>
      <c r="AB1503">
        <v>0.53212499999999996</v>
      </c>
      <c r="AC1503">
        <v>0.23166999999999999</v>
      </c>
      <c r="AD1503">
        <v>0.193077</v>
      </c>
      <c r="AE1503">
        <v>0.335982</v>
      </c>
      <c r="AF1503">
        <v>0</v>
      </c>
      <c r="AG1503">
        <v>0</v>
      </c>
      <c r="AH1503">
        <v>0.52905899999999995</v>
      </c>
      <c r="AI1503">
        <v>0.23166999999999999</v>
      </c>
      <c r="AJ1503">
        <v>1.9460299999999999</v>
      </c>
      <c r="AK1503">
        <v>8.4</v>
      </c>
      <c r="AL1503">
        <v>0</v>
      </c>
      <c r="AM1503">
        <v>1.1507E-2</v>
      </c>
      <c r="AN1503">
        <v>1.22081E-2</v>
      </c>
      <c r="AO1503">
        <v>1.06056E-2</v>
      </c>
      <c r="AP1503">
        <v>0</v>
      </c>
      <c r="AQ1503">
        <v>0</v>
      </c>
      <c r="AR1503">
        <v>8.5862100000000004E-3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0.25038199999999999</v>
      </c>
      <c r="BE1503">
        <v>9.0127799999999994E-2</v>
      </c>
      <c r="BF1503">
        <v>34.704300000000003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 s="2">
        <v>6.8131E-7</v>
      </c>
      <c r="BN1503" s="2">
        <v>6.8129299999999996E-7</v>
      </c>
      <c r="BO1503">
        <v>2.2000000000000002</v>
      </c>
    </row>
    <row r="1504" spans="1:67" x14ac:dyDescent="0.25">
      <c r="A1504" t="s">
        <v>66</v>
      </c>
      <c r="B1504">
        <v>0</v>
      </c>
      <c r="C1504" s="1">
        <v>40220.958333333336</v>
      </c>
      <c r="D1504" t="s">
        <v>67</v>
      </c>
      <c r="E1504">
        <v>282</v>
      </c>
      <c r="F1504">
        <v>4550.91</v>
      </c>
      <c r="G1504">
        <v>1</v>
      </c>
      <c r="H1504">
        <v>2.4889700000000001E-2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4.2057600000000002E-3</v>
      </c>
      <c r="AB1504">
        <v>0.53197300000000003</v>
      </c>
      <c r="AC1504">
        <v>0.232318</v>
      </c>
      <c r="AD1504">
        <v>0.194164</v>
      </c>
      <c r="AE1504">
        <v>0.33787</v>
      </c>
      <c r="AF1504">
        <v>0</v>
      </c>
      <c r="AG1504">
        <v>0</v>
      </c>
      <c r="AH1504">
        <v>0.53203400000000001</v>
      </c>
      <c r="AI1504">
        <v>0.232318</v>
      </c>
      <c r="AJ1504">
        <v>1.95147</v>
      </c>
      <c r="AK1504">
        <v>8.4</v>
      </c>
      <c r="AL1504">
        <v>0</v>
      </c>
      <c r="AM1504">
        <v>1.1515900000000001E-2</v>
      </c>
      <c r="AN1504">
        <v>1.22831E-2</v>
      </c>
      <c r="AO1504">
        <v>1.0646600000000001E-2</v>
      </c>
      <c r="AP1504">
        <v>0</v>
      </c>
      <c r="AQ1504">
        <v>0</v>
      </c>
      <c r="AR1504">
        <v>8.6574600000000005E-3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0.23444799999999999</v>
      </c>
      <c r="BE1504">
        <v>8.8397500000000004E-2</v>
      </c>
      <c r="BF1504">
        <v>34.737299999999998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s="2">
        <v>6.8140099999999997E-7</v>
      </c>
      <c r="BN1504" s="2">
        <v>6.8133499999999995E-7</v>
      </c>
    </row>
    <row r="1505" spans="1:67" x14ac:dyDescent="0.25">
      <c r="A1505" t="s">
        <v>66</v>
      </c>
      <c r="B1505">
        <v>0</v>
      </c>
      <c r="C1505" s="1">
        <v>40221.958333333336</v>
      </c>
      <c r="D1505" t="s">
        <v>67</v>
      </c>
      <c r="E1505">
        <v>282</v>
      </c>
      <c r="F1505">
        <v>4572.6000000000004</v>
      </c>
      <c r="G1505">
        <v>1</v>
      </c>
      <c r="H1505">
        <v>2.68697E-2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5.3411800000000001E-3</v>
      </c>
      <c r="AB1505">
        <v>0.53181199999999995</v>
      </c>
      <c r="AC1505">
        <v>0.233434</v>
      </c>
      <c r="AD1505">
        <v>0.19575200000000001</v>
      </c>
      <c r="AE1505">
        <v>0.33903800000000001</v>
      </c>
      <c r="AF1505">
        <v>0</v>
      </c>
      <c r="AG1505">
        <v>0</v>
      </c>
      <c r="AH1505">
        <v>0.53478899999999996</v>
      </c>
      <c r="AI1505">
        <v>0.233434</v>
      </c>
      <c r="AJ1505">
        <v>1.9608399999999999</v>
      </c>
      <c r="AK1505">
        <v>8.4</v>
      </c>
      <c r="AL1505">
        <v>0</v>
      </c>
      <c r="AM1505">
        <v>1.15041E-2</v>
      </c>
      <c r="AN1505">
        <v>1.23167E-2</v>
      </c>
      <c r="AO1505">
        <v>1.0701199999999999E-2</v>
      </c>
      <c r="AP1505">
        <v>0</v>
      </c>
      <c r="AQ1505">
        <v>0</v>
      </c>
      <c r="AR1505">
        <v>8.7245699999999992E-3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0.22176599999999999</v>
      </c>
      <c r="BE1505">
        <v>0.11809699999999999</v>
      </c>
      <c r="BF1505">
        <v>34.685499999999998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 s="2">
        <v>6.8295099999999999E-7</v>
      </c>
      <c r="BN1505" s="2">
        <v>6.8204499999999996E-7</v>
      </c>
    </row>
    <row r="1506" spans="1:67" x14ac:dyDescent="0.25">
      <c r="A1506" t="s">
        <v>66</v>
      </c>
      <c r="B1506">
        <v>0</v>
      </c>
      <c r="C1506" s="1">
        <v>40222.958333333336</v>
      </c>
      <c r="D1506" t="s">
        <v>67</v>
      </c>
      <c r="E1506">
        <v>282</v>
      </c>
      <c r="F1506">
        <v>4594.22</v>
      </c>
      <c r="G1506">
        <v>1</v>
      </c>
      <c r="H1506">
        <v>2.89839E-2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4.0721400000000001E-3</v>
      </c>
      <c r="AB1506">
        <v>0.53158300000000003</v>
      </c>
      <c r="AC1506">
        <v>0.23508999999999999</v>
      </c>
      <c r="AD1506">
        <v>0.19791500000000001</v>
      </c>
      <c r="AE1506">
        <v>0.34078700000000001</v>
      </c>
      <c r="AF1506">
        <v>0</v>
      </c>
      <c r="AG1506">
        <v>0</v>
      </c>
      <c r="AH1506">
        <v>0.53870200000000001</v>
      </c>
      <c r="AI1506">
        <v>0.23508999999999999</v>
      </c>
      <c r="AJ1506">
        <v>1.97475</v>
      </c>
      <c r="AK1506">
        <v>8.4</v>
      </c>
      <c r="AL1506">
        <v>0</v>
      </c>
      <c r="AM1506">
        <v>1.1469E-2</v>
      </c>
      <c r="AN1506">
        <v>1.23135E-2</v>
      </c>
      <c r="AO1506">
        <v>1.0733599999999999E-2</v>
      </c>
      <c r="AP1506">
        <v>0</v>
      </c>
      <c r="AQ1506">
        <v>0</v>
      </c>
      <c r="AR1506">
        <v>8.7911199999999995E-3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0.21296100000000001</v>
      </c>
      <c r="BE1506">
        <v>8.4626900000000005E-2</v>
      </c>
      <c r="BF1506">
        <v>34.538400000000003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s="2">
        <v>6.9113899999999995E-7</v>
      </c>
      <c r="BN1506" s="2">
        <v>6.8579999999999996E-7</v>
      </c>
    </row>
    <row r="1507" spans="1:67" x14ac:dyDescent="0.25">
      <c r="A1507" t="s">
        <v>66</v>
      </c>
      <c r="B1507">
        <v>0</v>
      </c>
      <c r="C1507" s="1">
        <v>40223.958333333336</v>
      </c>
      <c r="D1507" t="s">
        <v>67</v>
      </c>
      <c r="E1507">
        <v>282</v>
      </c>
      <c r="F1507">
        <v>4615.45</v>
      </c>
      <c r="G1507">
        <v>1</v>
      </c>
      <c r="H1507">
        <v>3.1239400000000001E-2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7.0226000000000004E-3</v>
      </c>
      <c r="AB1507">
        <v>0.53144100000000005</v>
      </c>
      <c r="AC1507">
        <v>0.235819</v>
      </c>
      <c r="AD1507">
        <v>0.19919000000000001</v>
      </c>
      <c r="AE1507">
        <v>0.34226400000000001</v>
      </c>
      <c r="AF1507">
        <v>0</v>
      </c>
      <c r="AG1507">
        <v>0</v>
      </c>
      <c r="AH1507">
        <v>0.54145399999999999</v>
      </c>
      <c r="AI1507">
        <v>0.235819</v>
      </c>
      <c r="AJ1507">
        <v>1.98088</v>
      </c>
      <c r="AK1507">
        <v>8.4</v>
      </c>
      <c r="AL1507">
        <v>0</v>
      </c>
      <c r="AM1507">
        <v>1.14816E-2</v>
      </c>
      <c r="AN1507">
        <v>1.23707E-2</v>
      </c>
      <c r="AO1507">
        <v>1.07654E-2</v>
      </c>
      <c r="AP1507">
        <v>0</v>
      </c>
      <c r="AQ1507">
        <v>0</v>
      </c>
      <c r="AR1507">
        <v>8.8563099999999992E-3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0.25400600000000001</v>
      </c>
      <c r="BE1507">
        <v>0.17482200000000001</v>
      </c>
      <c r="BF1507">
        <v>34.585000000000001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s="2">
        <v>6.8589500000000004E-7</v>
      </c>
      <c r="BN1507" s="2">
        <v>6.8339499999999996E-7</v>
      </c>
      <c r="BO1507">
        <v>0.9</v>
      </c>
    </row>
    <row r="1508" spans="1:67" x14ac:dyDescent="0.25">
      <c r="A1508" t="s">
        <v>66</v>
      </c>
      <c r="B1508">
        <v>0</v>
      </c>
      <c r="C1508" s="1">
        <v>40224.958333333336</v>
      </c>
      <c r="D1508" t="s">
        <v>67</v>
      </c>
      <c r="E1508">
        <v>282</v>
      </c>
      <c r="F1508">
        <v>4637.01</v>
      </c>
      <c r="G1508">
        <v>1</v>
      </c>
      <c r="H1508">
        <v>3.36435E-2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7.0661099999999996E-3</v>
      </c>
      <c r="AB1508">
        <v>0.53112099999999995</v>
      </c>
      <c r="AC1508">
        <v>0.238232</v>
      </c>
      <c r="AD1508">
        <v>0.20218800000000001</v>
      </c>
      <c r="AE1508">
        <v>0.34485500000000002</v>
      </c>
      <c r="AF1508">
        <v>0</v>
      </c>
      <c r="AG1508">
        <v>0</v>
      </c>
      <c r="AH1508">
        <v>0.54704299999999995</v>
      </c>
      <c r="AI1508">
        <v>0.238232</v>
      </c>
      <c r="AJ1508">
        <v>2.00115</v>
      </c>
      <c r="AK1508">
        <v>8.4</v>
      </c>
      <c r="AL1508">
        <v>0</v>
      </c>
      <c r="AM1508">
        <v>1.14106E-2</v>
      </c>
      <c r="AN1508">
        <v>1.2306299999999999E-2</v>
      </c>
      <c r="AO1508">
        <v>1.0763399999999999E-2</v>
      </c>
      <c r="AP1508">
        <v>0</v>
      </c>
      <c r="AQ1508">
        <v>0</v>
      </c>
      <c r="AR1508">
        <v>8.9183700000000001E-3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0.26630199999999998</v>
      </c>
      <c r="BE1508">
        <v>0.16669600000000001</v>
      </c>
      <c r="BF1508">
        <v>34.290799999999997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s="2">
        <v>6.8188399999999997E-7</v>
      </c>
      <c r="BN1508" s="2">
        <v>6.8155600000000002E-7</v>
      </c>
    </row>
    <row r="1509" spans="1:67" x14ac:dyDescent="0.25">
      <c r="A1509" t="s">
        <v>66</v>
      </c>
      <c r="B1509">
        <v>0</v>
      </c>
      <c r="C1509" s="1">
        <v>40225.958333333336</v>
      </c>
      <c r="D1509" t="s">
        <v>67</v>
      </c>
      <c r="E1509">
        <v>282</v>
      </c>
      <c r="F1509">
        <v>4659.16</v>
      </c>
      <c r="G1509">
        <v>1</v>
      </c>
      <c r="H1509">
        <v>3.62035E-2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5.3443600000000003E-3</v>
      </c>
      <c r="AB1509">
        <v>0.53082399999999996</v>
      </c>
      <c r="AC1509">
        <v>0.239899</v>
      </c>
      <c r="AD1509">
        <v>0.204487</v>
      </c>
      <c r="AE1509">
        <v>0.34845399999999999</v>
      </c>
      <c r="AF1509">
        <v>0</v>
      </c>
      <c r="AG1509">
        <v>0</v>
      </c>
      <c r="AH1509">
        <v>0.55294100000000002</v>
      </c>
      <c r="AI1509">
        <v>0.239899</v>
      </c>
      <c r="AJ1509">
        <v>2.0151500000000002</v>
      </c>
      <c r="AK1509">
        <v>8.4</v>
      </c>
      <c r="AL1509">
        <v>0</v>
      </c>
      <c r="AM1509">
        <v>1.1375100000000001E-2</v>
      </c>
      <c r="AN1509">
        <v>1.22986E-2</v>
      </c>
      <c r="AO1509">
        <v>1.07352E-2</v>
      </c>
      <c r="AP1509">
        <v>0</v>
      </c>
      <c r="AQ1509">
        <v>0</v>
      </c>
      <c r="AR1509">
        <v>8.9844899999999995E-3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0.248609</v>
      </c>
      <c r="BE1509">
        <v>0.11805300000000001</v>
      </c>
      <c r="BF1509">
        <v>34.139600000000002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 s="2">
        <v>6.8149699999999998E-7</v>
      </c>
      <c r="BN1509" s="2">
        <v>6.81379E-7</v>
      </c>
    </row>
    <row r="1510" spans="1:67" x14ac:dyDescent="0.25">
      <c r="A1510" t="s">
        <v>66</v>
      </c>
      <c r="B1510">
        <v>0</v>
      </c>
      <c r="C1510" s="1">
        <v>40226.958333333336</v>
      </c>
      <c r="D1510" t="s">
        <v>67</v>
      </c>
      <c r="E1510">
        <v>282</v>
      </c>
      <c r="F1510">
        <v>4681.4799999999996</v>
      </c>
      <c r="G1510">
        <v>1</v>
      </c>
      <c r="H1510">
        <v>3.8927099999999999E-2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5.93591E-3</v>
      </c>
      <c r="AB1510">
        <v>0.53063400000000005</v>
      </c>
      <c r="AC1510">
        <v>0.24079200000000001</v>
      </c>
      <c r="AD1510">
        <v>0.20605699999999999</v>
      </c>
      <c r="AE1510">
        <v>0.350914</v>
      </c>
      <c r="AF1510">
        <v>0</v>
      </c>
      <c r="AG1510">
        <v>0</v>
      </c>
      <c r="AH1510">
        <v>0.55697099999999999</v>
      </c>
      <c r="AI1510">
        <v>0.24079200000000001</v>
      </c>
      <c r="AJ1510">
        <v>2.0226500000000001</v>
      </c>
      <c r="AK1510">
        <v>8.4</v>
      </c>
      <c r="AL1510">
        <v>0</v>
      </c>
      <c r="AM1510">
        <v>1.13785E-2</v>
      </c>
      <c r="AN1510">
        <v>1.23409E-2</v>
      </c>
      <c r="AO1510">
        <v>1.0743000000000001E-2</v>
      </c>
      <c r="AP1510">
        <v>0</v>
      </c>
      <c r="AQ1510">
        <v>0</v>
      </c>
      <c r="AR1510">
        <v>9.0526700000000005E-3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0.230319</v>
      </c>
      <c r="BE1510">
        <v>0.13169600000000001</v>
      </c>
      <c r="BF1510">
        <v>34.146299999999997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s="2">
        <v>6.8654300000000004E-7</v>
      </c>
      <c r="BN1510" s="2">
        <v>6.8369200000000001E-7</v>
      </c>
    </row>
    <row r="1511" spans="1:67" x14ac:dyDescent="0.25">
      <c r="A1511" t="s">
        <v>66</v>
      </c>
      <c r="B1511">
        <v>0</v>
      </c>
      <c r="C1511" s="1">
        <v>40227.958333333336</v>
      </c>
      <c r="D1511" t="s">
        <v>67</v>
      </c>
      <c r="E1511">
        <v>282</v>
      </c>
      <c r="F1511">
        <v>4703.83</v>
      </c>
      <c r="G1511">
        <v>1</v>
      </c>
      <c r="H1511">
        <v>4.1822100000000001E-2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7.6862900000000001E-3</v>
      </c>
      <c r="AB1511">
        <v>0.53040200000000004</v>
      </c>
      <c r="AC1511">
        <v>0.242476</v>
      </c>
      <c r="AD1511">
        <v>0.20846700000000001</v>
      </c>
      <c r="AE1511">
        <v>0.35289700000000002</v>
      </c>
      <c r="AF1511">
        <v>0</v>
      </c>
      <c r="AG1511">
        <v>0</v>
      </c>
      <c r="AH1511">
        <v>0.56136299999999995</v>
      </c>
      <c r="AI1511">
        <v>0.242476</v>
      </c>
      <c r="AJ1511">
        <v>2.0367999999999999</v>
      </c>
      <c r="AK1511">
        <v>8.4</v>
      </c>
      <c r="AL1511">
        <v>0</v>
      </c>
      <c r="AM1511">
        <v>1.1344399999999999E-2</v>
      </c>
      <c r="AN1511">
        <v>1.23252E-2</v>
      </c>
      <c r="AO1511">
        <v>1.07615E-2</v>
      </c>
      <c r="AP1511">
        <v>0</v>
      </c>
      <c r="AQ1511">
        <v>0</v>
      </c>
      <c r="AR1511">
        <v>9.1178200000000004E-3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0.24352099999999999</v>
      </c>
      <c r="BE1511">
        <v>0.187051</v>
      </c>
      <c r="BF1511">
        <v>33.999699999999997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s="2">
        <v>6.98835E-7</v>
      </c>
      <c r="BN1511" s="2">
        <v>6.8932800000000004E-7</v>
      </c>
      <c r="BO1511">
        <v>5.0999999999999996</v>
      </c>
    </row>
    <row r="1512" spans="1:67" x14ac:dyDescent="0.25">
      <c r="A1512" t="s">
        <v>66</v>
      </c>
      <c r="B1512">
        <v>0</v>
      </c>
      <c r="C1512" s="1">
        <v>40228.958333333336</v>
      </c>
      <c r="D1512" t="s">
        <v>67</v>
      </c>
      <c r="E1512">
        <v>282</v>
      </c>
      <c r="F1512">
        <v>4725.04</v>
      </c>
      <c r="G1512">
        <v>1</v>
      </c>
      <c r="H1512">
        <v>4.4896400000000003E-2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8.6068199999999994E-3</v>
      </c>
      <c r="AB1512">
        <v>0.53008500000000003</v>
      </c>
      <c r="AC1512">
        <v>0.244639</v>
      </c>
      <c r="AD1512">
        <v>0.21140800000000001</v>
      </c>
      <c r="AE1512">
        <v>0.35627300000000001</v>
      </c>
      <c r="AF1512">
        <v>0</v>
      </c>
      <c r="AG1512">
        <v>0</v>
      </c>
      <c r="AH1512">
        <v>0.56768099999999999</v>
      </c>
      <c r="AI1512">
        <v>0.244639</v>
      </c>
      <c r="AJ1512">
        <v>2.05497</v>
      </c>
      <c r="AK1512">
        <v>8.4</v>
      </c>
      <c r="AL1512">
        <v>0</v>
      </c>
      <c r="AM1512">
        <v>1.12853E-2</v>
      </c>
      <c r="AN1512">
        <v>1.2279E-2</v>
      </c>
      <c r="AO1512">
        <v>1.0740599999999999E-2</v>
      </c>
      <c r="AP1512">
        <v>0</v>
      </c>
      <c r="AQ1512">
        <v>0</v>
      </c>
      <c r="AR1512">
        <v>9.1832900000000002E-3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0.30266700000000002</v>
      </c>
      <c r="BE1512">
        <v>0.249865</v>
      </c>
      <c r="BF1512">
        <v>33.75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s="2">
        <v>7.0624700000000004E-7</v>
      </c>
      <c r="BN1512" s="2">
        <v>6.9272699999999995E-7</v>
      </c>
    </row>
    <row r="1513" spans="1:67" x14ac:dyDescent="0.25">
      <c r="A1513" t="s">
        <v>66</v>
      </c>
      <c r="B1513">
        <v>0</v>
      </c>
      <c r="C1513" s="1">
        <v>40229.958333333336</v>
      </c>
      <c r="D1513" t="s">
        <v>67</v>
      </c>
      <c r="E1513">
        <v>282</v>
      </c>
      <c r="F1513">
        <v>4746.03</v>
      </c>
      <c r="G1513">
        <v>1</v>
      </c>
      <c r="H1513">
        <v>4.8158100000000002E-2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7.2804300000000001E-3</v>
      </c>
      <c r="AB1513">
        <v>0.52973700000000001</v>
      </c>
      <c r="AC1513">
        <v>0.24676200000000001</v>
      </c>
      <c r="AD1513">
        <v>0.214366</v>
      </c>
      <c r="AE1513">
        <v>0.36069499999999999</v>
      </c>
      <c r="AF1513">
        <v>0</v>
      </c>
      <c r="AG1513">
        <v>0</v>
      </c>
      <c r="AH1513">
        <v>0.57506100000000004</v>
      </c>
      <c r="AI1513">
        <v>0.24676200000000001</v>
      </c>
      <c r="AJ1513">
        <v>2.0728</v>
      </c>
      <c r="AK1513">
        <v>8.4</v>
      </c>
      <c r="AL1513">
        <v>0</v>
      </c>
      <c r="AM1513">
        <v>1.1224E-2</v>
      </c>
      <c r="AN1513">
        <v>1.2236199999999999E-2</v>
      </c>
      <c r="AO1513">
        <v>1.06949E-2</v>
      </c>
      <c r="AP1513">
        <v>0</v>
      </c>
      <c r="AQ1513">
        <v>0</v>
      </c>
      <c r="AR1513">
        <v>9.2502899999999996E-3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0.37071700000000002</v>
      </c>
      <c r="BE1513">
        <v>0.26807199999999998</v>
      </c>
      <c r="BF1513">
        <v>33.490299999999998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 s="2">
        <v>7.1796E-7</v>
      </c>
      <c r="BN1513" s="2">
        <v>6.9809699999999995E-7</v>
      </c>
    </row>
    <row r="1514" spans="1:67" x14ac:dyDescent="0.25">
      <c r="A1514" t="s">
        <v>66</v>
      </c>
      <c r="B1514">
        <v>0</v>
      </c>
      <c r="C1514" s="1">
        <v>40230.958333333336</v>
      </c>
      <c r="D1514" t="s">
        <v>67</v>
      </c>
      <c r="E1514">
        <v>282</v>
      </c>
      <c r="F1514">
        <v>4766.1000000000004</v>
      </c>
      <c r="G1514">
        <v>1</v>
      </c>
      <c r="H1514">
        <v>5.1615300000000003E-2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7.2999299999999996E-3</v>
      </c>
      <c r="AB1514">
        <v>0.52947699999999998</v>
      </c>
      <c r="AC1514">
        <v>0.248025</v>
      </c>
      <c r="AD1514">
        <v>0.216525</v>
      </c>
      <c r="AE1514">
        <v>0.36452600000000002</v>
      </c>
      <c r="AF1514">
        <v>0</v>
      </c>
      <c r="AG1514">
        <v>0</v>
      </c>
      <c r="AH1514">
        <v>0.58105099999999998</v>
      </c>
      <c r="AI1514">
        <v>0.248025</v>
      </c>
      <c r="AJ1514">
        <v>2.0834100000000002</v>
      </c>
      <c r="AK1514">
        <v>8.4</v>
      </c>
      <c r="AL1514">
        <v>0</v>
      </c>
      <c r="AM1514">
        <v>1.12059E-2</v>
      </c>
      <c r="AN1514">
        <v>1.22559E-2</v>
      </c>
      <c r="AO1514">
        <v>1.0678399999999999E-2</v>
      </c>
      <c r="AP1514">
        <v>0</v>
      </c>
      <c r="AQ1514">
        <v>0</v>
      </c>
      <c r="AR1514">
        <v>9.32558E-3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0.45765299999999998</v>
      </c>
      <c r="BE1514">
        <v>0.25255300000000003</v>
      </c>
      <c r="BF1514">
        <v>33.404499999999999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 s="2">
        <v>6.86235E-7</v>
      </c>
      <c r="BN1514" s="2">
        <v>6.8355100000000003E-7</v>
      </c>
    </row>
    <row r="1515" spans="1:67" x14ac:dyDescent="0.25">
      <c r="A1515" t="s">
        <v>66</v>
      </c>
      <c r="B1515">
        <v>0</v>
      </c>
      <c r="C1515" s="1">
        <v>40231.958333333336</v>
      </c>
      <c r="D1515" t="s">
        <v>67</v>
      </c>
      <c r="E1515">
        <v>282</v>
      </c>
      <c r="F1515">
        <v>4786.3599999999997</v>
      </c>
      <c r="G1515">
        <v>1</v>
      </c>
      <c r="H1515">
        <v>5.5276400000000003E-2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7.0418599999999996E-3</v>
      </c>
      <c r="AB1515">
        <v>0.52921200000000002</v>
      </c>
      <c r="AC1515">
        <v>0.24982699999999999</v>
      </c>
      <c r="AD1515">
        <v>0.21928500000000001</v>
      </c>
      <c r="AE1515">
        <v>0.36746299999999998</v>
      </c>
      <c r="AF1515">
        <v>0</v>
      </c>
      <c r="AG1515">
        <v>0</v>
      </c>
      <c r="AH1515">
        <v>0.58674800000000005</v>
      </c>
      <c r="AI1515">
        <v>0.24982699999999999</v>
      </c>
      <c r="AJ1515">
        <v>2.0985399999999998</v>
      </c>
      <c r="AK1515">
        <v>8.4</v>
      </c>
      <c r="AL1515">
        <v>0</v>
      </c>
      <c r="AM1515">
        <v>1.11672E-2</v>
      </c>
      <c r="AN1515">
        <v>1.2246099999999999E-2</v>
      </c>
      <c r="AO1515">
        <v>1.0692500000000001E-2</v>
      </c>
      <c r="AP1515">
        <v>0</v>
      </c>
      <c r="AQ1515">
        <v>0</v>
      </c>
      <c r="AR1515">
        <v>9.4043500000000006E-3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0.43995400000000001</v>
      </c>
      <c r="BE1515">
        <v>0.242669</v>
      </c>
      <c r="BF1515">
        <v>33.234299999999998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 s="2">
        <v>6.8186899999999998E-7</v>
      </c>
      <c r="BN1515" s="2">
        <v>6.8154900000000004E-7</v>
      </c>
      <c r="BO1515">
        <v>0.6</v>
      </c>
    </row>
    <row r="1516" spans="1:67" x14ac:dyDescent="0.25">
      <c r="A1516" t="s">
        <v>66</v>
      </c>
      <c r="B1516">
        <v>0</v>
      </c>
      <c r="C1516" s="1">
        <v>40232.958333333336</v>
      </c>
      <c r="D1516" t="s">
        <v>67</v>
      </c>
      <c r="E1516">
        <v>282</v>
      </c>
      <c r="F1516">
        <v>4806.59</v>
      </c>
      <c r="G1516">
        <v>1</v>
      </c>
      <c r="H1516">
        <v>5.9149800000000002E-2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8.3823500000000002E-3</v>
      </c>
      <c r="AB1516">
        <v>0.52897000000000005</v>
      </c>
      <c r="AC1516">
        <v>0.25129600000000002</v>
      </c>
      <c r="AD1516">
        <v>0.221779</v>
      </c>
      <c r="AE1516">
        <v>0.37048700000000001</v>
      </c>
      <c r="AF1516">
        <v>0</v>
      </c>
      <c r="AG1516">
        <v>0</v>
      </c>
      <c r="AH1516">
        <v>0.59226599999999996</v>
      </c>
      <c r="AI1516">
        <v>0.25129600000000002</v>
      </c>
      <c r="AJ1516">
        <v>2.1108899999999999</v>
      </c>
      <c r="AK1516">
        <v>8.4</v>
      </c>
      <c r="AL1516">
        <v>0</v>
      </c>
      <c r="AM1516">
        <v>1.11466E-2</v>
      </c>
      <c r="AN1516">
        <v>1.22606E-2</v>
      </c>
      <c r="AO1516">
        <v>1.07051E-2</v>
      </c>
      <c r="AP1516">
        <v>0</v>
      </c>
      <c r="AQ1516">
        <v>0</v>
      </c>
      <c r="AR1516">
        <v>9.4863299999999994E-3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0.40134900000000001</v>
      </c>
      <c r="BE1516">
        <v>0.21804599999999999</v>
      </c>
      <c r="BF1516">
        <v>33.135399999999997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s="2">
        <v>6.8181099999999996E-7</v>
      </c>
      <c r="BN1516" s="2">
        <v>6.8152299999999995E-7</v>
      </c>
    </row>
    <row r="1517" spans="1:67" x14ac:dyDescent="0.25">
      <c r="A1517" t="s">
        <v>66</v>
      </c>
      <c r="B1517">
        <v>0</v>
      </c>
      <c r="C1517" s="1">
        <v>40233.958333333336</v>
      </c>
      <c r="D1517" t="s">
        <v>67</v>
      </c>
      <c r="E1517">
        <v>282</v>
      </c>
      <c r="F1517">
        <v>4828.13</v>
      </c>
      <c r="G1517">
        <v>1</v>
      </c>
      <c r="H1517">
        <v>6.3243900000000006E-2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9.0432599999999991E-3</v>
      </c>
      <c r="AB1517">
        <v>0.52866299999999999</v>
      </c>
      <c r="AC1517">
        <v>0.25359599999999999</v>
      </c>
      <c r="AD1517">
        <v>0.22517200000000001</v>
      </c>
      <c r="AE1517">
        <v>0.37384899999999999</v>
      </c>
      <c r="AF1517">
        <v>0</v>
      </c>
      <c r="AG1517">
        <v>0</v>
      </c>
      <c r="AH1517">
        <v>0.59902100000000003</v>
      </c>
      <c r="AI1517">
        <v>0.25359599999999999</v>
      </c>
      <c r="AJ1517">
        <v>2.1302099999999999</v>
      </c>
      <c r="AK1517">
        <v>8.4</v>
      </c>
      <c r="AL1517">
        <v>0</v>
      </c>
      <c r="AM1517">
        <v>1.1087899999999999E-2</v>
      </c>
      <c r="AN1517">
        <v>1.2222500000000001E-2</v>
      </c>
      <c r="AO1517">
        <v>1.07069E-2</v>
      </c>
      <c r="AP1517">
        <v>0</v>
      </c>
      <c r="AQ1517">
        <v>0</v>
      </c>
      <c r="AR1517">
        <v>9.5667900000000004E-3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0.36792399999999997</v>
      </c>
      <c r="BE1517">
        <v>0.22667000000000001</v>
      </c>
      <c r="BF1517">
        <v>32.881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 s="2">
        <v>6.8146199999999996E-7</v>
      </c>
      <c r="BN1517" s="2">
        <v>6.8136299999999998E-7</v>
      </c>
    </row>
    <row r="1518" spans="1:67" x14ac:dyDescent="0.25">
      <c r="A1518" t="s">
        <v>66</v>
      </c>
      <c r="B1518">
        <v>0</v>
      </c>
      <c r="C1518" s="1">
        <v>40234.958333333336</v>
      </c>
      <c r="D1518" t="s">
        <v>67</v>
      </c>
      <c r="E1518">
        <v>282</v>
      </c>
      <c r="F1518">
        <v>4849.72</v>
      </c>
      <c r="G1518">
        <v>1</v>
      </c>
      <c r="H1518">
        <v>6.7567100000000005E-2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8.0801399999999995E-3</v>
      </c>
      <c r="AB1518">
        <v>0.52834300000000001</v>
      </c>
      <c r="AC1518">
        <v>0.255637</v>
      </c>
      <c r="AD1518">
        <v>0.228383</v>
      </c>
      <c r="AE1518">
        <v>0.37821300000000002</v>
      </c>
      <c r="AF1518">
        <v>0</v>
      </c>
      <c r="AG1518">
        <v>0</v>
      </c>
      <c r="AH1518">
        <v>0.60659700000000005</v>
      </c>
      <c r="AI1518">
        <v>0.255637</v>
      </c>
      <c r="AJ1518">
        <v>2.1473499999999999</v>
      </c>
      <c r="AK1518">
        <v>8.4</v>
      </c>
      <c r="AL1518">
        <v>0</v>
      </c>
      <c r="AM1518">
        <v>1.1044399999999999E-2</v>
      </c>
      <c r="AN1518">
        <v>1.2211100000000001E-2</v>
      </c>
      <c r="AO1518">
        <v>1.0691000000000001E-2</v>
      </c>
      <c r="AP1518">
        <v>0</v>
      </c>
      <c r="AQ1518">
        <v>0</v>
      </c>
      <c r="AR1518">
        <v>9.6556400000000001E-3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0.33779199999999998</v>
      </c>
      <c r="BE1518">
        <v>0.194498</v>
      </c>
      <c r="BF1518">
        <v>32.685000000000002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 s="2">
        <v>6.8163099999999997E-7</v>
      </c>
      <c r="BN1518" s="2">
        <v>6.8143999999999999E-7</v>
      </c>
    </row>
    <row r="1519" spans="1:67" x14ac:dyDescent="0.25">
      <c r="A1519" t="s">
        <v>66</v>
      </c>
      <c r="B1519">
        <v>0</v>
      </c>
      <c r="C1519" s="1">
        <v>40235.958333333336</v>
      </c>
      <c r="D1519" t="s">
        <v>67</v>
      </c>
      <c r="E1519">
        <v>282</v>
      </c>
      <c r="F1519">
        <v>4871.49</v>
      </c>
      <c r="G1519">
        <v>1</v>
      </c>
      <c r="H1519">
        <v>7.2128100000000001E-2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8.1639399999999997E-3</v>
      </c>
      <c r="AB1519">
        <v>0.52807999999999999</v>
      </c>
      <c r="AC1519">
        <v>0.25723000000000001</v>
      </c>
      <c r="AD1519">
        <v>0.23122599999999999</v>
      </c>
      <c r="AE1519">
        <v>0.38186700000000001</v>
      </c>
      <c r="AF1519">
        <v>0</v>
      </c>
      <c r="AG1519">
        <v>0</v>
      </c>
      <c r="AH1519">
        <v>0.613093</v>
      </c>
      <c r="AI1519">
        <v>0.25723000000000001</v>
      </c>
      <c r="AJ1519">
        <v>2.16073</v>
      </c>
      <c r="AK1519">
        <v>8.4</v>
      </c>
      <c r="AL1519">
        <v>0</v>
      </c>
      <c r="AM1519">
        <v>1.1020200000000001E-2</v>
      </c>
      <c r="AN1519">
        <v>1.22241E-2</v>
      </c>
      <c r="AO1519">
        <v>1.06943E-2</v>
      </c>
      <c r="AP1519">
        <v>0</v>
      </c>
      <c r="AQ1519">
        <v>0</v>
      </c>
      <c r="AR1519">
        <v>9.74504E-3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0.31239400000000001</v>
      </c>
      <c r="BE1519">
        <v>0.192556</v>
      </c>
      <c r="BF1519">
        <v>32.565600000000003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s="2">
        <v>6.8513500000000003E-7</v>
      </c>
      <c r="BN1519" s="2">
        <v>6.8304699999999999E-7</v>
      </c>
      <c r="BO1519">
        <v>2.1</v>
      </c>
    </row>
    <row r="1520" spans="1:67" x14ac:dyDescent="0.25">
      <c r="A1520" t="s">
        <v>66</v>
      </c>
      <c r="B1520">
        <v>0</v>
      </c>
      <c r="C1520" s="1">
        <v>40236.958333333336</v>
      </c>
      <c r="D1520" t="s">
        <v>67</v>
      </c>
      <c r="E1520">
        <v>282</v>
      </c>
      <c r="F1520">
        <v>4893.4399999999996</v>
      </c>
      <c r="G1520">
        <v>1</v>
      </c>
      <c r="H1520">
        <v>7.6935199999999995E-2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9.15557E-3</v>
      </c>
      <c r="AB1520">
        <v>0.52781400000000001</v>
      </c>
      <c r="AC1520">
        <v>0.25911499999999998</v>
      </c>
      <c r="AD1520">
        <v>0.23444400000000001</v>
      </c>
      <c r="AE1520">
        <v>0.38506800000000002</v>
      </c>
      <c r="AF1520">
        <v>0</v>
      </c>
      <c r="AG1520">
        <v>0</v>
      </c>
      <c r="AH1520">
        <v>0.61951199999999995</v>
      </c>
      <c r="AI1520">
        <v>0.25911499999999998</v>
      </c>
      <c r="AJ1520">
        <v>2.1765599999999998</v>
      </c>
      <c r="AK1520">
        <v>8.4</v>
      </c>
      <c r="AL1520">
        <v>0</v>
      </c>
      <c r="AM1520">
        <v>1.09836E-2</v>
      </c>
      <c r="AN1520">
        <v>1.2217499999999999E-2</v>
      </c>
      <c r="AO1520">
        <v>1.0707599999999999E-2</v>
      </c>
      <c r="AP1520">
        <v>0</v>
      </c>
      <c r="AQ1520">
        <v>0</v>
      </c>
      <c r="AR1520">
        <v>9.8334800000000003E-3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0.30854199999999998</v>
      </c>
      <c r="BE1520">
        <v>0.23256399999999999</v>
      </c>
      <c r="BF1520">
        <v>32.393999999999998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s="2">
        <v>6.8388299999999998E-7</v>
      </c>
      <c r="BN1520" s="2">
        <v>6.8247300000000003E-7</v>
      </c>
    </row>
    <row r="1521" spans="1:67" x14ac:dyDescent="0.25">
      <c r="A1521" t="s">
        <v>66</v>
      </c>
      <c r="B1521">
        <v>0</v>
      </c>
      <c r="C1521" s="1">
        <v>40237.958333333336</v>
      </c>
      <c r="D1521" t="s">
        <v>67</v>
      </c>
      <c r="E1521">
        <v>282</v>
      </c>
      <c r="F1521">
        <v>4914.97</v>
      </c>
      <c r="G1521">
        <v>1</v>
      </c>
      <c r="H1521">
        <v>8.1997E-2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6.9251900000000003E-3</v>
      </c>
      <c r="AB1521">
        <v>0.52751199999999998</v>
      </c>
      <c r="AC1521">
        <v>0.26130999999999999</v>
      </c>
      <c r="AD1521">
        <v>0.23805999999999999</v>
      </c>
      <c r="AE1521">
        <v>0.38890799999999998</v>
      </c>
      <c r="AF1521">
        <v>0</v>
      </c>
      <c r="AG1521">
        <v>0</v>
      </c>
      <c r="AH1521">
        <v>0.62696700000000005</v>
      </c>
      <c r="AI1521">
        <v>0.26130999999999999</v>
      </c>
      <c r="AJ1521">
        <v>2.1949999999999998</v>
      </c>
      <c r="AK1521">
        <v>8.4</v>
      </c>
      <c r="AL1521">
        <v>0</v>
      </c>
      <c r="AM1521">
        <v>1.0933200000000001E-2</v>
      </c>
      <c r="AN1521">
        <v>1.21937E-2</v>
      </c>
      <c r="AO1521">
        <v>1.0704399999999999E-2</v>
      </c>
      <c r="AP1521">
        <v>0</v>
      </c>
      <c r="AQ1521">
        <v>0</v>
      </c>
      <c r="AR1521">
        <v>9.9227800000000008E-3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0.29583199999999998</v>
      </c>
      <c r="BE1521">
        <v>0.180119</v>
      </c>
      <c r="BF1521">
        <v>32.163800000000002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s="2">
        <v>7.0566800000000004E-7</v>
      </c>
      <c r="BN1521" s="2">
        <v>6.9246100000000002E-7</v>
      </c>
    </row>
    <row r="1522" spans="1:67" x14ac:dyDescent="0.25">
      <c r="A1522" t="s">
        <v>66</v>
      </c>
      <c r="B1522">
        <v>0</v>
      </c>
      <c r="C1522" s="1">
        <v>40238.958333333336</v>
      </c>
      <c r="D1522" t="s">
        <v>67</v>
      </c>
      <c r="E1522">
        <v>282</v>
      </c>
      <c r="F1522">
        <v>4936.53</v>
      </c>
      <c r="G1522">
        <v>1</v>
      </c>
      <c r="H1522">
        <v>8.7321800000000005E-2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6.4551299999999999E-3</v>
      </c>
      <c r="AB1522">
        <v>0.52732500000000004</v>
      </c>
      <c r="AC1522">
        <v>0.26208900000000002</v>
      </c>
      <c r="AD1522">
        <v>0.24035400000000001</v>
      </c>
      <c r="AE1522">
        <v>0.39191399999999998</v>
      </c>
      <c r="AF1522">
        <v>0</v>
      </c>
      <c r="AG1522">
        <v>0</v>
      </c>
      <c r="AH1522">
        <v>0.63226800000000005</v>
      </c>
      <c r="AI1522">
        <v>0.26208900000000002</v>
      </c>
      <c r="AJ1522">
        <v>2.2015400000000001</v>
      </c>
      <c r="AK1522">
        <v>8.4</v>
      </c>
      <c r="AL1522">
        <v>0</v>
      </c>
      <c r="AM1522">
        <v>1.0940999999999999E-2</v>
      </c>
      <c r="AN1522">
        <v>1.2244400000000001E-2</v>
      </c>
      <c r="AO1522">
        <v>1.07175E-2</v>
      </c>
      <c r="AP1522">
        <v>0</v>
      </c>
      <c r="AQ1522">
        <v>0</v>
      </c>
      <c r="AR1522">
        <v>1.00108E-2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0.36669400000000002</v>
      </c>
      <c r="BE1522">
        <v>0.21442</v>
      </c>
      <c r="BF1522">
        <v>32.164999999999999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 s="2">
        <v>6.8509700000000004E-7</v>
      </c>
      <c r="BN1522" s="2">
        <v>6.8303000000000005E-7</v>
      </c>
    </row>
    <row r="1523" spans="1:67" x14ac:dyDescent="0.25">
      <c r="A1523" t="s">
        <v>66</v>
      </c>
      <c r="B1523">
        <v>0</v>
      </c>
      <c r="C1523" s="1">
        <v>40239.958333333336</v>
      </c>
      <c r="D1523" t="s">
        <v>67</v>
      </c>
      <c r="E1523">
        <v>282</v>
      </c>
      <c r="F1523">
        <v>4956.55</v>
      </c>
      <c r="G1523">
        <v>1</v>
      </c>
      <c r="H1523">
        <v>9.2917899999999998E-2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6.2489900000000003E-3</v>
      </c>
      <c r="AB1523">
        <v>0.52715800000000002</v>
      </c>
      <c r="AC1523">
        <v>0.26300600000000002</v>
      </c>
      <c r="AD1523">
        <v>0.24287900000000001</v>
      </c>
      <c r="AE1523">
        <v>0.39396100000000001</v>
      </c>
      <c r="AF1523">
        <v>0</v>
      </c>
      <c r="AG1523">
        <v>0</v>
      </c>
      <c r="AH1523">
        <v>0.63683999999999996</v>
      </c>
      <c r="AI1523">
        <v>0.26300600000000002</v>
      </c>
      <c r="AJ1523">
        <v>2.2092499999999999</v>
      </c>
      <c r="AK1523">
        <v>8.4</v>
      </c>
      <c r="AL1523">
        <v>0</v>
      </c>
      <c r="AM1523">
        <v>1.09508E-2</v>
      </c>
      <c r="AN1523">
        <v>1.22874E-2</v>
      </c>
      <c r="AO1523">
        <v>1.07571E-2</v>
      </c>
      <c r="AP1523">
        <v>0</v>
      </c>
      <c r="AQ1523">
        <v>0</v>
      </c>
      <c r="AR1523">
        <v>1.0102399999999999E-2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0.355821</v>
      </c>
      <c r="BE1523">
        <v>0.161471</v>
      </c>
      <c r="BF1523">
        <v>32.171799999999998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s="2">
        <v>6.8300099999999999E-7</v>
      </c>
      <c r="BN1523" s="2">
        <v>6.8206899999999999E-7</v>
      </c>
      <c r="BO1523">
        <v>0.6</v>
      </c>
    </row>
    <row r="1524" spans="1:67" x14ac:dyDescent="0.25">
      <c r="A1524" t="s">
        <v>66</v>
      </c>
      <c r="B1524">
        <v>0</v>
      </c>
      <c r="C1524" s="1">
        <v>40240.958333333336</v>
      </c>
      <c r="D1524" t="s">
        <v>67</v>
      </c>
      <c r="E1524">
        <v>282</v>
      </c>
      <c r="F1524">
        <v>4977.88</v>
      </c>
      <c r="G1524">
        <v>1</v>
      </c>
      <c r="H1524">
        <v>9.8793400000000003E-2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9.63024E-3</v>
      </c>
      <c r="AB1524">
        <v>0.52700100000000005</v>
      </c>
      <c r="AC1524">
        <v>0.26378000000000001</v>
      </c>
      <c r="AD1524">
        <v>0.24535699999999999</v>
      </c>
      <c r="AE1524">
        <v>0.395957</v>
      </c>
      <c r="AF1524">
        <v>0</v>
      </c>
      <c r="AG1524">
        <v>0</v>
      </c>
      <c r="AH1524">
        <v>0.64131300000000002</v>
      </c>
      <c r="AI1524">
        <v>0.26378000000000001</v>
      </c>
      <c r="AJ1524">
        <v>2.2157499999999999</v>
      </c>
      <c r="AK1524">
        <v>8.4</v>
      </c>
      <c r="AL1524">
        <v>0</v>
      </c>
      <c r="AM1524">
        <v>1.09581E-2</v>
      </c>
      <c r="AN1524">
        <v>1.23149E-2</v>
      </c>
      <c r="AO1524">
        <v>1.0782E-2</v>
      </c>
      <c r="AP1524">
        <v>0</v>
      </c>
      <c r="AQ1524">
        <v>0</v>
      </c>
      <c r="AR1524">
        <v>1.0181300000000001E-2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0.332478</v>
      </c>
      <c r="BE1524">
        <v>0.26466299999999998</v>
      </c>
      <c r="BF1524">
        <v>32.1648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s="2">
        <v>6.9059700000000003E-7</v>
      </c>
      <c r="BN1524" s="2">
        <v>6.8555099999999997E-7</v>
      </c>
    </row>
    <row r="1525" spans="1:67" x14ac:dyDescent="0.25">
      <c r="A1525" t="s">
        <v>66</v>
      </c>
      <c r="B1525">
        <v>0</v>
      </c>
      <c r="C1525" s="1">
        <v>40241.958333333336</v>
      </c>
      <c r="D1525" t="s">
        <v>67</v>
      </c>
      <c r="E1525">
        <v>282</v>
      </c>
      <c r="F1525">
        <v>4999.1400000000003</v>
      </c>
      <c r="G1525">
        <v>1</v>
      </c>
      <c r="H1525">
        <v>0.10495599999999999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9.4376000000000008E-3</v>
      </c>
      <c r="AB1525">
        <v>0.52670099999999997</v>
      </c>
      <c r="AC1525">
        <v>0.266125</v>
      </c>
      <c r="AD1525">
        <v>0.249505</v>
      </c>
      <c r="AE1525">
        <v>0.39964300000000003</v>
      </c>
      <c r="AF1525">
        <v>0</v>
      </c>
      <c r="AG1525">
        <v>0</v>
      </c>
      <c r="AH1525">
        <v>0.64914799999999995</v>
      </c>
      <c r="AI1525">
        <v>0.266125</v>
      </c>
      <c r="AJ1525">
        <v>2.2354500000000002</v>
      </c>
      <c r="AK1525">
        <v>8.4</v>
      </c>
      <c r="AL1525">
        <v>0</v>
      </c>
      <c r="AM1525">
        <v>1.09003E-2</v>
      </c>
      <c r="AN1525">
        <v>1.2257799999999999E-2</v>
      </c>
      <c r="AO1525">
        <v>1.0771299999999999E-2</v>
      </c>
      <c r="AP1525">
        <v>0</v>
      </c>
      <c r="AQ1525">
        <v>0</v>
      </c>
      <c r="AR1525">
        <v>1.0263899999999999E-2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0.35305799999999998</v>
      </c>
      <c r="BE1525">
        <v>0.22697999999999999</v>
      </c>
      <c r="BF1525">
        <v>31.892299999999999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 s="2">
        <v>6.8349099999999996E-7</v>
      </c>
      <c r="BN1525" s="2">
        <v>6.8229300000000003E-7</v>
      </c>
    </row>
    <row r="1526" spans="1:67" x14ac:dyDescent="0.25">
      <c r="A1526" t="s">
        <v>66</v>
      </c>
      <c r="B1526">
        <v>0</v>
      </c>
      <c r="C1526" s="1">
        <v>40242.958333333336</v>
      </c>
      <c r="D1526" t="s">
        <v>67</v>
      </c>
      <c r="E1526">
        <v>282</v>
      </c>
      <c r="F1526">
        <v>5021.24</v>
      </c>
      <c r="G1526">
        <v>1</v>
      </c>
      <c r="H1526">
        <v>0.111414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9.7575800000000001E-3</v>
      </c>
      <c r="AB1526">
        <v>0.52642299999999997</v>
      </c>
      <c r="AC1526">
        <v>0.26820899999999998</v>
      </c>
      <c r="AD1526">
        <v>0.25350899999999998</v>
      </c>
      <c r="AE1526">
        <v>0.40317700000000001</v>
      </c>
      <c r="AF1526">
        <v>0</v>
      </c>
      <c r="AG1526">
        <v>0</v>
      </c>
      <c r="AH1526">
        <v>0.65668700000000002</v>
      </c>
      <c r="AI1526">
        <v>0.26820899999999998</v>
      </c>
      <c r="AJ1526">
        <v>2.2529599999999999</v>
      </c>
      <c r="AK1526">
        <v>8.4</v>
      </c>
      <c r="AL1526">
        <v>0</v>
      </c>
      <c r="AM1526">
        <v>1.08529E-2</v>
      </c>
      <c r="AN1526">
        <v>1.2227500000000001E-2</v>
      </c>
      <c r="AO1526">
        <v>1.07662E-2</v>
      </c>
      <c r="AP1526">
        <v>0</v>
      </c>
      <c r="AQ1526">
        <v>0</v>
      </c>
      <c r="AR1526">
        <v>1.0351300000000001E-2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0.330563</v>
      </c>
      <c r="BE1526">
        <v>0.23202400000000001</v>
      </c>
      <c r="BF1526">
        <v>31.656300000000002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s="2">
        <v>6.8186899999999998E-7</v>
      </c>
      <c r="BN1526" s="2">
        <v>6.8154900000000004E-7</v>
      </c>
    </row>
    <row r="1527" spans="1:67" x14ac:dyDescent="0.25">
      <c r="A1527" t="s">
        <v>66</v>
      </c>
      <c r="B1527">
        <v>0</v>
      </c>
      <c r="C1527" s="1">
        <v>40243.958333333336</v>
      </c>
      <c r="D1527" t="s">
        <v>67</v>
      </c>
      <c r="E1527">
        <v>282</v>
      </c>
      <c r="F1527">
        <v>5043.8900000000003</v>
      </c>
      <c r="G1527">
        <v>1</v>
      </c>
      <c r="H1527">
        <v>0.118175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9.4127700000000009E-3</v>
      </c>
      <c r="AB1527">
        <v>0.52614300000000003</v>
      </c>
      <c r="AC1527">
        <v>0.27030300000000002</v>
      </c>
      <c r="AD1527">
        <v>0.25764399999999998</v>
      </c>
      <c r="AE1527">
        <v>0.40683900000000001</v>
      </c>
      <c r="AF1527">
        <v>0</v>
      </c>
      <c r="AG1527">
        <v>0</v>
      </c>
      <c r="AH1527">
        <v>0.66448300000000005</v>
      </c>
      <c r="AI1527">
        <v>0.27030300000000002</v>
      </c>
      <c r="AJ1527">
        <v>2.27054</v>
      </c>
      <c r="AK1527">
        <v>8.4</v>
      </c>
      <c r="AL1527">
        <v>0</v>
      </c>
      <c r="AM1527">
        <v>1.0807499999999999E-2</v>
      </c>
      <c r="AN1527">
        <v>1.2207000000000001E-2</v>
      </c>
      <c r="AO1527">
        <v>1.0763E-2</v>
      </c>
      <c r="AP1527">
        <v>0</v>
      </c>
      <c r="AQ1527">
        <v>0</v>
      </c>
      <c r="AR1527">
        <v>1.04452E-2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0.30583900000000003</v>
      </c>
      <c r="BE1527">
        <v>0.23283400000000001</v>
      </c>
      <c r="BF1527">
        <v>31.4236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 s="2">
        <v>6.83266E-7</v>
      </c>
      <c r="BN1527" s="2">
        <v>6.8219000000000005E-7</v>
      </c>
      <c r="BO1527">
        <v>0.1</v>
      </c>
    </row>
    <row r="1528" spans="1:67" x14ac:dyDescent="0.25">
      <c r="A1528" t="s">
        <v>66</v>
      </c>
      <c r="B1528">
        <v>0</v>
      </c>
      <c r="C1528" s="1">
        <v>40244.958333333336</v>
      </c>
      <c r="D1528" t="s">
        <v>67</v>
      </c>
      <c r="E1528">
        <v>282</v>
      </c>
      <c r="F1528">
        <v>5065.79</v>
      </c>
      <c r="G1528">
        <v>1</v>
      </c>
      <c r="H1528">
        <v>0.125245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9.0700699999999995E-3</v>
      </c>
      <c r="AB1528">
        <v>0.52588900000000005</v>
      </c>
      <c r="AC1528">
        <v>0.27208100000000002</v>
      </c>
      <c r="AD1528">
        <v>0.26158900000000002</v>
      </c>
      <c r="AE1528">
        <v>0.41030499999999998</v>
      </c>
      <c r="AF1528">
        <v>0</v>
      </c>
      <c r="AG1528">
        <v>0</v>
      </c>
      <c r="AH1528">
        <v>0.67189500000000002</v>
      </c>
      <c r="AI1528">
        <v>0.27208100000000002</v>
      </c>
      <c r="AJ1528">
        <v>2.2854800000000002</v>
      </c>
      <c r="AK1528">
        <v>8.4</v>
      </c>
      <c r="AL1528">
        <v>0</v>
      </c>
      <c r="AM1528">
        <v>1.07758E-2</v>
      </c>
      <c r="AN1528">
        <v>1.22074E-2</v>
      </c>
      <c r="AO1528">
        <v>1.0766299999999999E-2</v>
      </c>
      <c r="AP1528">
        <v>0</v>
      </c>
      <c r="AQ1528">
        <v>0</v>
      </c>
      <c r="AR1528">
        <v>1.05427E-2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0.28867799999999999</v>
      </c>
      <c r="BE1528">
        <v>0.237151</v>
      </c>
      <c r="BF1528">
        <v>31.241099999999999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 s="2">
        <v>7.1318100000000001E-7</v>
      </c>
      <c r="BN1528" s="2">
        <v>6.9590600000000004E-7</v>
      </c>
    </row>
    <row r="1529" spans="1:67" x14ac:dyDescent="0.25">
      <c r="A1529" t="s">
        <v>66</v>
      </c>
      <c r="B1529">
        <v>0</v>
      </c>
      <c r="C1529" s="1">
        <v>40245.958333333336</v>
      </c>
      <c r="D1529" t="s">
        <v>67</v>
      </c>
      <c r="E1529">
        <v>282</v>
      </c>
      <c r="F1529">
        <v>5087</v>
      </c>
      <c r="G1529">
        <v>1</v>
      </c>
      <c r="H1529">
        <v>0.132632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7.0033300000000003E-3</v>
      </c>
      <c r="AB1529">
        <v>0.52565600000000001</v>
      </c>
      <c r="AC1529">
        <v>0.27357300000000001</v>
      </c>
      <c r="AD1529">
        <v>0.26537899999999998</v>
      </c>
      <c r="AE1529">
        <v>0.413609</v>
      </c>
      <c r="AF1529">
        <v>0</v>
      </c>
      <c r="AG1529">
        <v>0</v>
      </c>
      <c r="AH1529">
        <v>0.67898700000000001</v>
      </c>
      <c r="AI1529">
        <v>0.27357300000000001</v>
      </c>
      <c r="AJ1529">
        <v>2.2980100000000001</v>
      </c>
      <c r="AK1529">
        <v>8.4</v>
      </c>
      <c r="AL1529">
        <v>0</v>
      </c>
      <c r="AM1529">
        <v>1.07493E-2</v>
      </c>
      <c r="AN1529">
        <v>1.2211100000000001E-2</v>
      </c>
      <c r="AO1529">
        <v>1.07682E-2</v>
      </c>
      <c r="AP1529">
        <v>0</v>
      </c>
      <c r="AQ1529">
        <v>0</v>
      </c>
      <c r="AR1529">
        <v>1.06351E-2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0.37675500000000001</v>
      </c>
      <c r="BE1529">
        <v>0.23184299999999999</v>
      </c>
      <c r="BF1529">
        <v>31.074200000000001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 s="2">
        <v>6.9478299999999996E-7</v>
      </c>
      <c r="BN1529" s="2">
        <v>6.8747E-7</v>
      </c>
    </row>
    <row r="1530" spans="1:67" x14ac:dyDescent="0.25">
      <c r="A1530" t="s">
        <v>66</v>
      </c>
      <c r="B1530">
        <v>0</v>
      </c>
      <c r="C1530" s="1">
        <v>40246.958333333336</v>
      </c>
      <c r="D1530" t="s">
        <v>67</v>
      </c>
      <c r="E1530">
        <v>282</v>
      </c>
      <c r="F1530">
        <v>5107.26</v>
      </c>
      <c r="G1530">
        <v>1</v>
      </c>
      <c r="H1530">
        <v>0.140343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9.1918899999999994E-3</v>
      </c>
      <c r="AB1530">
        <v>0.52551400000000004</v>
      </c>
      <c r="AC1530">
        <v>0.27388299999999999</v>
      </c>
      <c r="AD1530">
        <v>0.268121</v>
      </c>
      <c r="AE1530">
        <v>0.41584700000000002</v>
      </c>
      <c r="AF1530">
        <v>0</v>
      </c>
      <c r="AG1530">
        <v>0</v>
      </c>
      <c r="AH1530">
        <v>0.68396800000000002</v>
      </c>
      <c r="AI1530">
        <v>0.27388299999999999</v>
      </c>
      <c r="AJ1530">
        <v>2.3006199999999999</v>
      </c>
      <c r="AK1530">
        <v>8.4</v>
      </c>
      <c r="AL1530">
        <v>0</v>
      </c>
      <c r="AM1530">
        <v>1.0774799999999999E-2</v>
      </c>
      <c r="AN1530">
        <v>1.2275599999999999E-2</v>
      </c>
      <c r="AO1530">
        <v>1.07951E-2</v>
      </c>
      <c r="AP1530">
        <v>0</v>
      </c>
      <c r="AQ1530">
        <v>0</v>
      </c>
      <c r="AR1530">
        <v>1.07315E-2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0.40623100000000001</v>
      </c>
      <c r="BE1530">
        <v>0.25132100000000002</v>
      </c>
      <c r="BF1530">
        <v>31.107800000000001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s="2">
        <v>6.8444400000000001E-7</v>
      </c>
      <c r="BN1530" s="2">
        <v>6.8273000000000003E-7</v>
      </c>
    </row>
    <row r="1531" spans="1:67" x14ac:dyDescent="0.25">
      <c r="A1531" t="s">
        <v>66</v>
      </c>
      <c r="B1531">
        <v>0</v>
      </c>
      <c r="C1531" s="1">
        <v>40247.958333333336</v>
      </c>
      <c r="D1531" t="s">
        <v>67</v>
      </c>
      <c r="E1531">
        <v>282</v>
      </c>
      <c r="F1531">
        <v>5128.3</v>
      </c>
      <c r="G1531">
        <v>1</v>
      </c>
      <c r="H1531">
        <v>0.14838200000000001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7.6747999999999999E-3</v>
      </c>
      <c r="AB1531">
        <v>0.52528799999999998</v>
      </c>
      <c r="AC1531">
        <v>0.27519100000000002</v>
      </c>
      <c r="AD1531">
        <v>0.27199000000000001</v>
      </c>
      <c r="AE1531">
        <v>0.41922399999999999</v>
      </c>
      <c r="AF1531">
        <v>0</v>
      </c>
      <c r="AG1531">
        <v>0</v>
      </c>
      <c r="AH1531">
        <v>0.691214</v>
      </c>
      <c r="AI1531">
        <v>0.27519100000000002</v>
      </c>
      <c r="AJ1531">
        <v>2.3115999999999999</v>
      </c>
      <c r="AK1531">
        <v>8.4</v>
      </c>
      <c r="AL1531">
        <v>0</v>
      </c>
      <c r="AM1531">
        <v>1.07531E-2</v>
      </c>
      <c r="AN1531">
        <v>1.2267399999999999E-2</v>
      </c>
      <c r="AO1531">
        <v>1.0792700000000001E-2</v>
      </c>
      <c r="AP1531">
        <v>0</v>
      </c>
      <c r="AQ1531">
        <v>0</v>
      </c>
      <c r="AR1531">
        <v>1.08203E-2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0.383774</v>
      </c>
      <c r="BE1531">
        <v>0.203181</v>
      </c>
      <c r="BF1531">
        <v>30.949300000000001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s="2">
        <v>6.8397799999999996E-7</v>
      </c>
      <c r="BN1531" s="2">
        <v>6.8251699999999997E-7</v>
      </c>
      <c r="BO1531">
        <v>1.3</v>
      </c>
    </row>
    <row r="1532" spans="1:67" x14ac:dyDescent="0.25">
      <c r="A1532" t="s">
        <v>66</v>
      </c>
      <c r="B1532">
        <v>0</v>
      </c>
      <c r="C1532" s="1">
        <v>40248.958333333336</v>
      </c>
      <c r="D1532" t="s">
        <v>67</v>
      </c>
      <c r="E1532">
        <v>282</v>
      </c>
      <c r="F1532">
        <v>5149.5</v>
      </c>
      <c r="G1532">
        <v>1</v>
      </c>
      <c r="H1532">
        <v>0.15675700000000001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9.9838300000000008E-3</v>
      </c>
      <c r="AB1532">
        <v>0.52513100000000001</v>
      </c>
      <c r="AC1532">
        <v>0.275565</v>
      </c>
      <c r="AD1532">
        <v>0.27507100000000001</v>
      </c>
      <c r="AE1532">
        <v>0.42179800000000001</v>
      </c>
      <c r="AF1532">
        <v>0</v>
      </c>
      <c r="AG1532">
        <v>0</v>
      </c>
      <c r="AH1532">
        <v>0.69686899999999996</v>
      </c>
      <c r="AI1532">
        <v>0.275565</v>
      </c>
      <c r="AJ1532">
        <v>2.3147500000000001</v>
      </c>
      <c r="AK1532">
        <v>8.4</v>
      </c>
      <c r="AL1532">
        <v>0</v>
      </c>
      <c r="AM1532">
        <v>1.0772500000000001E-2</v>
      </c>
      <c r="AN1532">
        <v>1.23099E-2</v>
      </c>
      <c r="AO1532">
        <v>1.0811100000000001E-2</v>
      </c>
      <c r="AP1532">
        <v>0</v>
      </c>
      <c r="AQ1532">
        <v>0</v>
      </c>
      <c r="AR1532">
        <v>1.0914699999999999E-2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0.36182199999999998</v>
      </c>
      <c r="BE1532">
        <v>0.233351</v>
      </c>
      <c r="BF1532">
        <v>30.944099999999999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s="2">
        <v>6.8186899999999998E-7</v>
      </c>
      <c r="BN1532" s="2">
        <v>6.8154900000000004E-7</v>
      </c>
    </row>
    <row r="1533" spans="1:67" x14ac:dyDescent="0.25">
      <c r="A1533" t="s">
        <v>66</v>
      </c>
      <c r="B1533">
        <v>0</v>
      </c>
      <c r="C1533" s="1">
        <v>40249.958333333336</v>
      </c>
      <c r="D1533" t="s">
        <v>67</v>
      </c>
      <c r="E1533">
        <v>282</v>
      </c>
      <c r="F1533">
        <v>5171.21</v>
      </c>
      <c r="G1533">
        <v>1</v>
      </c>
      <c r="H1533">
        <v>0.16547100000000001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8.6996699999999996E-3</v>
      </c>
      <c r="AB1533">
        <v>0.524891</v>
      </c>
      <c r="AC1533">
        <v>0.27695900000000001</v>
      </c>
      <c r="AD1533">
        <v>0.279312</v>
      </c>
      <c r="AE1533">
        <v>0.42554399999999998</v>
      </c>
      <c r="AF1533">
        <v>0</v>
      </c>
      <c r="AG1533">
        <v>0</v>
      </c>
      <c r="AH1533">
        <v>0.70485600000000004</v>
      </c>
      <c r="AI1533">
        <v>0.27695900000000001</v>
      </c>
      <c r="AJ1533">
        <v>2.32646</v>
      </c>
      <c r="AK1533">
        <v>8.4</v>
      </c>
      <c r="AL1533">
        <v>0</v>
      </c>
      <c r="AM1533">
        <v>1.07449E-2</v>
      </c>
      <c r="AN1533">
        <v>1.2287299999999999E-2</v>
      </c>
      <c r="AO1533">
        <v>1.0803500000000001E-2</v>
      </c>
      <c r="AP1533">
        <v>0</v>
      </c>
      <c r="AQ1533">
        <v>0</v>
      </c>
      <c r="AR1533">
        <v>1.10052E-2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0.33510499999999999</v>
      </c>
      <c r="BE1533">
        <v>0.18839900000000001</v>
      </c>
      <c r="BF1533">
        <v>30.747199999999999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s="2">
        <v>6.8165399999999997E-7</v>
      </c>
      <c r="BN1533" s="2">
        <v>6.8145099999999998E-7</v>
      </c>
    </row>
    <row r="1534" spans="1:67" x14ac:dyDescent="0.25">
      <c r="A1534" t="s">
        <v>66</v>
      </c>
      <c r="B1534">
        <v>0</v>
      </c>
      <c r="C1534" s="1">
        <v>40250.958333333336</v>
      </c>
      <c r="D1534" t="s">
        <v>67</v>
      </c>
      <c r="E1534">
        <v>282</v>
      </c>
      <c r="F1534">
        <v>5192.7700000000004</v>
      </c>
      <c r="G1534">
        <v>1</v>
      </c>
      <c r="H1534">
        <v>0.17452999999999999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7.9579000000000004E-3</v>
      </c>
      <c r="AB1534">
        <v>0.52471000000000001</v>
      </c>
      <c r="AC1534">
        <v>0.27752700000000002</v>
      </c>
      <c r="AD1534">
        <v>0.28288600000000003</v>
      </c>
      <c r="AE1534">
        <v>0.42860999999999999</v>
      </c>
      <c r="AF1534">
        <v>0</v>
      </c>
      <c r="AG1534">
        <v>0</v>
      </c>
      <c r="AH1534">
        <v>0.71149600000000002</v>
      </c>
      <c r="AI1534">
        <v>0.27752700000000002</v>
      </c>
      <c r="AJ1534">
        <v>2.3312200000000001</v>
      </c>
      <c r="AK1534">
        <v>8.4</v>
      </c>
      <c r="AL1534">
        <v>0</v>
      </c>
      <c r="AM1534">
        <v>1.07478E-2</v>
      </c>
      <c r="AN1534">
        <v>1.23064E-2</v>
      </c>
      <c r="AO1534">
        <v>1.08115E-2</v>
      </c>
      <c r="AP1534">
        <v>0</v>
      </c>
      <c r="AQ1534">
        <v>0</v>
      </c>
      <c r="AR1534">
        <v>1.1098E-2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0.31092999999999998</v>
      </c>
      <c r="BE1534">
        <v>0.16884399999999999</v>
      </c>
      <c r="BF1534">
        <v>30.660299999999999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s="2">
        <v>6.8140099999999997E-7</v>
      </c>
      <c r="BN1534" s="2">
        <v>6.8133499999999995E-7</v>
      </c>
    </row>
    <row r="1535" spans="1:67" x14ac:dyDescent="0.25">
      <c r="A1535" t="s">
        <v>66</v>
      </c>
      <c r="B1535">
        <v>0</v>
      </c>
      <c r="C1535" s="1">
        <v>40251.958333333336</v>
      </c>
      <c r="D1535" t="s">
        <v>67</v>
      </c>
      <c r="E1535">
        <v>282</v>
      </c>
      <c r="F1535">
        <v>5214.63</v>
      </c>
      <c r="G1535">
        <v>1</v>
      </c>
      <c r="H1535">
        <v>0.18393699999999999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7.9035400000000006E-3</v>
      </c>
      <c r="AB1535">
        <v>0.52456100000000006</v>
      </c>
      <c r="AC1535">
        <v>0.277584</v>
      </c>
      <c r="AD1535">
        <v>0.28610600000000003</v>
      </c>
      <c r="AE1535">
        <v>0.431313</v>
      </c>
      <c r="AF1535">
        <v>0</v>
      </c>
      <c r="AG1535">
        <v>0</v>
      </c>
      <c r="AH1535">
        <v>0.71741900000000003</v>
      </c>
      <c r="AI1535">
        <v>0.277584</v>
      </c>
      <c r="AJ1535">
        <v>2.3317100000000002</v>
      </c>
      <c r="AK1535">
        <v>8.4</v>
      </c>
      <c r="AL1535">
        <v>0</v>
      </c>
      <c r="AM1535">
        <v>1.0764599999999999E-2</v>
      </c>
      <c r="AN1535">
        <v>1.23362E-2</v>
      </c>
      <c r="AO1535">
        <v>1.0822999999999999E-2</v>
      </c>
      <c r="AP1535">
        <v>0</v>
      </c>
      <c r="AQ1535">
        <v>0</v>
      </c>
      <c r="AR1535">
        <v>1.11857E-2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0.28720299999999999</v>
      </c>
      <c r="BE1535">
        <v>0.162464</v>
      </c>
      <c r="BF1535">
        <v>30.619299999999999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s="2">
        <v>6.84409E-7</v>
      </c>
      <c r="BN1535" s="2">
        <v>6.8271400000000001E-7</v>
      </c>
      <c r="BO1535">
        <v>0.6</v>
      </c>
    </row>
    <row r="1536" spans="1:67" x14ac:dyDescent="0.25">
      <c r="A1536" t="s">
        <v>66</v>
      </c>
      <c r="B1536">
        <v>0</v>
      </c>
      <c r="C1536" s="1">
        <v>40252.958333333336</v>
      </c>
      <c r="D1536" t="s">
        <v>67</v>
      </c>
      <c r="E1536">
        <v>282</v>
      </c>
      <c r="F1536">
        <v>5236.26</v>
      </c>
      <c r="G1536">
        <v>1</v>
      </c>
      <c r="H1536">
        <v>0.19369600000000001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6.8328199999999999E-3</v>
      </c>
      <c r="AB1536">
        <v>0.52441899999999997</v>
      </c>
      <c r="AC1536">
        <v>0.27746999999999999</v>
      </c>
      <c r="AD1536">
        <v>0.28931099999999998</v>
      </c>
      <c r="AE1536">
        <v>0.43399799999999999</v>
      </c>
      <c r="AF1536">
        <v>0</v>
      </c>
      <c r="AG1536">
        <v>0</v>
      </c>
      <c r="AH1536">
        <v>0.72330899999999998</v>
      </c>
      <c r="AI1536">
        <v>0.27746999999999999</v>
      </c>
      <c r="AJ1536">
        <v>2.3307500000000001</v>
      </c>
      <c r="AK1536">
        <v>8.4</v>
      </c>
      <c r="AL1536">
        <v>0</v>
      </c>
      <c r="AM1536">
        <v>1.07841E-2</v>
      </c>
      <c r="AN1536">
        <v>1.2361499999999999E-2</v>
      </c>
      <c r="AO1536">
        <v>1.0833199999999999E-2</v>
      </c>
      <c r="AP1536">
        <v>0</v>
      </c>
      <c r="AQ1536">
        <v>0</v>
      </c>
      <c r="AR1536">
        <v>1.1270199999999999E-2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0.27817700000000001</v>
      </c>
      <c r="BE1536">
        <v>0.13491700000000001</v>
      </c>
      <c r="BF1536">
        <v>30.578800000000001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s="2">
        <v>6.8340500000000002E-7</v>
      </c>
      <c r="BN1536" s="2">
        <v>6.8225400000000002E-7</v>
      </c>
    </row>
    <row r="1537" spans="1:67" x14ac:dyDescent="0.25">
      <c r="A1537" t="s">
        <v>66</v>
      </c>
      <c r="B1537">
        <v>0</v>
      </c>
      <c r="C1537" s="1">
        <v>40253.958333333336</v>
      </c>
      <c r="D1537" t="s">
        <v>67</v>
      </c>
      <c r="E1537">
        <v>282</v>
      </c>
      <c r="F1537">
        <v>5257.78</v>
      </c>
      <c r="G1537">
        <v>1</v>
      </c>
      <c r="H1537">
        <v>0.20380899999999999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8.09759E-3</v>
      </c>
      <c r="AB1537">
        <v>0.52432100000000004</v>
      </c>
      <c r="AC1537">
        <v>0.276673</v>
      </c>
      <c r="AD1537">
        <v>0.291995</v>
      </c>
      <c r="AE1537">
        <v>0.43614999999999998</v>
      </c>
      <c r="AF1537">
        <v>0</v>
      </c>
      <c r="AG1537">
        <v>0</v>
      </c>
      <c r="AH1537">
        <v>0.72814500000000004</v>
      </c>
      <c r="AI1537">
        <v>0.276673</v>
      </c>
      <c r="AJ1537">
        <v>2.3240500000000002</v>
      </c>
      <c r="AK1537">
        <v>8.4</v>
      </c>
      <c r="AL1537">
        <v>0</v>
      </c>
      <c r="AM1537">
        <v>1.0825400000000001E-2</v>
      </c>
      <c r="AN1537">
        <v>1.2404699999999999E-2</v>
      </c>
      <c r="AO1537">
        <v>1.08504E-2</v>
      </c>
      <c r="AP1537">
        <v>0</v>
      </c>
      <c r="AQ1537">
        <v>0</v>
      </c>
      <c r="AR1537">
        <v>1.13496E-2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0.26403599999999999</v>
      </c>
      <c r="BE1537">
        <v>0.18474599999999999</v>
      </c>
      <c r="BF1537">
        <v>30.611699999999999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 s="2">
        <v>6.9101699999999997E-7</v>
      </c>
      <c r="BN1537" s="2">
        <v>6.85744E-7</v>
      </c>
    </row>
    <row r="1538" spans="1:67" x14ac:dyDescent="0.25">
      <c r="A1538" t="s">
        <v>66</v>
      </c>
      <c r="B1538">
        <v>0</v>
      </c>
      <c r="C1538" s="1">
        <v>40254.958333333336</v>
      </c>
      <c r="D1538" t="s">
        <v>67</v>
      </c>
      <c r="E1538">
        <v>282</v>
      </c>
      <c r="F1538">
        <v>5278.67</v>
      </c>
      <c r="G1538">
        <v>1</v>
      </c>
      <c r="H1538">
        <v>0.214279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7.4242199999999996E-3</v>
      </c>
      <c r="AB1538">
        <v>0.52418100000000001</v>
      </c>
      <c r="AC1538">
        <v>0.27636899999999998</v>
      </c>
      <c r="AD1538">
        <v>0.29532900000000001</v>
      </c>
      <c r="AE1538">
        <v>0.43896000000000002</v>
      </c>
      <c r="AF1538">
        <v>0</v>
      </c>
      <c r="AG1538">
        <v>0</v>
      </c>
      <c r="AH1538">
        <v>0.73428899999999997</v>
      </c>
      <c r="AI1538">
        <v>0.27636899999999998</v>
      </c>
      <c r="AJ1538">
        <v>2.3214999999999999</v>
      </c>
      <c r="AK1538">
        <v>8.4</v>
      </c>
      <c r="AL1538">
        <v>0</v>
      </c>
      <c r="AM1538">
        <v>1.0837899999999999E-2</v>
      </c>
      <c r="AN1538">
        <v>1.24061E-2</v>
      </c>
      <c r="AO1538">
        <v>1.0851400000000001E-2</v>
      </c>
      <c r="AP1538">
        <v>0</v>
      </c>
      <c r="AQ1538">
        <v>0</v>
      </c>
      <c r="AR1538">
        <v>1.14225E-2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0.29380499999999998</v>
      </c>
      <c r="BE1538">
        <v>0.15424499999999999</v>
      </c>
      <c r="BF1538">
        <v>30.521999999999998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s="2">
        <v>6.8552700000000005E-7</v>
      </c>
      <c r="BN1538" s="2">
        <v>6.8322599999999995E-7</v>
      </c>
    </row>
    <row r="1539" spans="1:67" x14ac:dyDescent="0.25">
      <c r="A1539" t="s">
        <v>66</v>
      </c>
      <c r="B1539">
        <v>0</v>
      </c>
      <c r="C1539" s="1">
        <v>40255.958333333336</v>
      </c>
      <c r="D1539" t="s">
        <v>67</v>
      </c>
      <c r="E1539">
        <v>282</v>
      </c>
      <c r="F1539">
        <v>5299.75</v>
      </c>
      <c r="G1539">
        <v>1</v>
      </c>
      <c r="H1539">
        <v>0.225106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6.63695E-3</v>
      </c>
      <c r="AB1539">
        <v>0.52407000000000004</v>
      </c>
      <c r="AC1539">
        <v>0.27555299999999999</v>
      </c>
      <c r="AD1539">
        <v>0.298321</v>
      </c>
      <c r="AE1539">
        <v>0.44141799999999998</v>
      </c>
      <c r="AF1539">
        <v>0</v>
      </c>
      <c r="AG1539">
        <v>0</v>
      </c>
      <c r="AH1539">
        <v>0.73973900000000004</v>
      </c>
      <c r="AI1539">
        <v>0.27555299999999999</v>
      </c>
      <c r="AJ1539">
        <v>2.3146499999999999</v>
      </c>
      <c r="AK1539">
        <v>8.4</v>
      </c>
      <c r="AL1539">
        <v>0</v>
      </c>
      <c r="AM1539">
        <v>1.0862800000000001E-2</v>
      </c>
      <c r="AN1539">
        <v>1.2422900000000001E-2</v>
      </c>
      <c r="AO1539">
        <v>1.0857800000000001E-2</v>
      </c>
      <c r="AP1539">
        <v>0</v>
      </c>
      <c r="AQ1539">
        <v>0</v>
      </c>
      <c r="AR1539">
        <v>1.14921E-2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0.29155900000000001</v>
      </c>
      <c r="BE1539">
        <v>0.13176599999999999</v>
      </c>
      <c r="BF1539">
        <v>30.465399999999999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 s="2">
        <v>6.8216799999999997E-7</v>
      </c>
      <c r="BN1539" s="2">
        <v>6.8168700000000003E-7</v>
      </c>
      <c r="BO1539">
        <v>4.0999999999999996</v>
      </c>
    </row>
    <row r="1540" spans="1:67" x14ac:dyDescent="0.25">
      <c r="A1540" t="s">
        <v>66</v>
      </c>
      <c r="B1540">
        <v>0</v>
      </c>
      <c r="C1540" s="1">
        <v>40256.958333333336</v>
      </c>
      <c r="D1540" t="s">
        <v>67</v>
      </c>
      <c r="E1540">
        <v>282</v>
      </c>
      <c r="F1540">
        <v>5321.28</v>
      </c>
      <c r="G1540">
        <v>1</v>
      </c>
      <c r="H1540">
        <v>0.23629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7.2475300000000003E-3</v>
      </c>
      <c r="AB1540">
        <v>0.52399200000000001</v>
      </c>
      <c r="AC1540">
        <v>0.27418100000000001</v>
      </c>
      <c r="AD1540">
        <v>0.300927</v>
      </c>
      <c r="AE1540">
        <v>0.44348199999999999</v>
      </c>
      <c r="AF1540">
        <v>0</v>
      </c>
      <c r="AG1540">
        <v>0</v>
      </c>
      <c r="AH1540">
        <v>0.74440899999999999</v>
      </c>
      <c r="AI1540">
        <v>0.27418100000000001</v>
      </c>
      <c r="AJ1540">
        <v>2.3031199999999998</v>
      </c>
      <c r="AK1540">
        <v>8.4</v>
      </c>
      <c r="AL1540">
        <v>0</v>
      </c>
      <c r="AM1540">
        <v>1.09055E-2</v>
      </c>
      <c r="AN1540">
        <v>1.24555E-2</v>
      </c>
      <c r="AO1540">
        <v>1.08708E-2</v>
      </c>
      <c r="AP1540">
        <v>0</v>
      </c>
      <c r="AQ1540">
        <v>0</v>
      </c>
      <c r="AR1540">
        <v>1.15593E-2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0.27251999999999998</v>
      </c>
      <c r="BE1540">
        <v>0.15070900000000001</v>
      </c>
      <c r="BF1540">
        <v>30.4636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 s="2">
        <v>6.8360900000000004E-7</v>
      </c>
      <c r="BN1540" s="2">
        <v>6.8234700000000004E-7</v>
      </c>
    </row>
    <row r="1541" spans="1:67" x14ac:dyDescent="0.25">
      <c r="A1541" t="s">
        <v>66</v>
      </c>
      <c r="B1541">
        <v>0</v>
      </c>
      <c r="C1541" s="1">
        <v>40257.958333333336</v>
      </c>
      <c r="D1541" t="s">
        <v>67</v>
      </c>
      <c r="E1541">
        <v>282</v>
      </c>
      <c r="F1541">
        <v>5343.35</v>
      </c>
      <c r="G1541">
        <v>1</v>
      </c>
      <c r="H1541">
        <v>0.247832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7.6429699999999998E-3</v>
      </c>
      <c r="AB1541">
        <v>0.52389699999999995</v>
      </c>
      <c r="AC1541">
        <v>0.27295900000000001</v>
      </c>
      <c r="AD1541">
        <v>0.30384800000000001</v>
      </c>
      <c r="AE1541">
        <v>0.44586300000000001</v>
      </c>
      <c r="AF1541">
        <v>0</v>
      </c>
      <c r="AG1541">
        <v>0</v>
      </c>
      <c r="AH1541">
        <v>0.74971100000000002</v>
      </c>
      <c r="AI1541">
        <v>0.27295900000000001</v>
      </c>
      <c r="AJ1541">
        <v>2.2928500000000001</v>
      </c>
      <c r="AK1541">
        <v>8.4</v>
      </c>
      <c r="AL1541">
        <v>0</v>
      </c>
      <c r="AM1541">
        <v>1.0935500000000001E-2</v>
      </c>
      <c r="AN1541">
        <v>1.2467300000000001E-2</v>
      </c>
      <c r="AO1541">
        <v>1.08763E-2</v>
      </c>
      <c r="AP1541">
        <v>0</v>
      </c>
      <c r="AQ1541">
        <v>0</v>
      </c>
      <c r="AR1541">
        <v>1.1622499999999999E-2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0.25791199999999997</v>
      </c>
      <c r="BE1541">
        <v>0.161607</v>
      </c>
      <c r="BF1541">
        <v>30.398800000000001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s="2">
        <v>6.9916200000000002E-7</v>
      </c>
      <c r="BN1541" s="2">
        <v>6.8947799999999995E-7</v>
      </c>
    </row>
    <row r="1542" spans="1:67" x14ac:dyDescent="0.25">
      <c r="A1542" t="s">
        <v>66</v>
      </c>
      <c r="B1542">
        <v>0</v>
      </c>
      <c r="C1542" s="1">
        <v>40258.958333333336</v>
      </c>
      <c r="D1542" t="s">
        <v>67</v>
      </c>
      <c r="E1542">
        <v>282</v>
      </c>
      <c r="F1542">
        <v>5364.58</v>
      </c>
      <c r="G1542">
        <v>1</v>
      </c>
      <c r="H1542">
        <v>0.25972899999999999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9.3853400000000007E-3</v>
      </c>
      <c r="AB1542">
        <v>0.52379299999999995</v>
      </c>
      <c r="AC1542">
        <v>0.27175100000000002</v>
      </c>
      <c r="AD1542">
        <v>0.30695699999999998</v>
      </c>
      <c r="AE1542">
        <v>0.448432</v>
      </c>
      <c r="AF1542">
        <v>0</v>
      </c>
      <c r="AG1542">
        <v>0</v>
      </c>
      <c r="AH1542">
        <v>0.75538899999999998</v>
      </c>
      <c r="AI1542">
        <v>0.27175100000000002</v>
      </c>
      <c r="AJ1542">
        <v>2.2827099999999998</v>
      </c>
      <c r="AK1542">
        <v>8.4</v>
      </c>
      <c r="AL1542">
        <v>0</v>
      </c>
      <c r="AM1542">
        <v>1.09572E-2</v>
      </c>
      <c r="AN1542">
        <v>1.247E-2</v>
      </c>
      <c r="AO1542">
        <v>1.08784E-2</v>
      </c>
      <c r="AP1542">
        <v>0</v>
      </c>
      <c r="AQ1542">
        <v>0</v>
      </c>
      <c r="AR1542">
        <v>1.1683600000000001E-2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0.31450600000000001</v>
      </c>
      <c r="BE1542">
        <v>0.242983</v>
      </c>
      <c r="BF1542">
        <v>30.286000000000001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 s="2">
        <v>7.8428599999999999E-7</v>
      </c>
      <c r="BN1542" s="2">
        <v>7.2850699999999997E-7</v>
      </c>
    </row>
    <row r="1543" spans="1:67" x14ac:dyDescent="0.25">
      <c r="A1543" t="s">
        <v>66</v>
      </c>
      <c r="B1543">
        <v>0</v>
      </c>
      <c r="C1543" s="1">
        <v>40259.958333333336</v>
      </c>
      <c r="D1543" t="s">
        <v>67</v>
      </c>
      <c r="E1543">
        <v>282</v>
      </c>
      <c r="F1543">
        <v>5385.37</v>
      </c>
      <c r="G1543">
        <v>1</v>
      </c>
      <c r="H1543">
        <v>0.271978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9.4974699999999992E-3</v>
      </c>
      <c r="AB1543">
        <v>0.52363400000000004</v>
      </c>
      <c r="AC1543">
        <v>0.27122400000000002</v>
      </c>
      <c r="AD1543">
        <v>0.31092700000000001</v>
      </c>
      <c r="AE1543">
        <v>0.45186799999999999</v>
      </c>
      <c r="AF1543">
        <v>0</v>
      </c>
      <c r="AG1543">
        <v>0</v>
      </c>
      <c r="AH1543">
        <v>0.762795</v>
      </c>
      <c r="AI1543">
        <v>0.27122400000000002</v>
      </c>
      <c r="AJ1543">
        <v>2.2782800000000001</v>
      </c>
      <c r="AK1543">
        <v>8.4</v>
      </c>
      <c r="AL1543">
        <v>0</v>
      </c>
      <c r="AM1543">
        <v>1.0936599999999999E-2</v>
      </c>
      <c r="AN1543">
        <v>1.2434199999999999E-2</v>
      </c>
      <c r="AO1543">
        <v>1.08644E-2</v>
      </c>
      <c r="AP1543">
        <v>0</v>
      </c>
      <c r="AQ1543">
        <v>0</v>
      </c>
      <c r="AR1543">
        <v>1.1741700000000001E-2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0.50739599999999996</v>
      </c>
      <c r="BE1543">
        <v>0.24760499999999999</v>
      </c>
      <c r="BF1543">
        <v>29.999400000000001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 s="2">
        <v>6.84409E-7</v>
      </c>
      <c r="BN1543" s="2">
        <v>6.8271400000000001E-7</v>
      </c>
      <c r="BO1543">
        <v>0.9</v>
      </c>
    </row>
    <row r="1544" spans="1:67" x14ac:dyDescent="0.25">
      <c r="A1544" t="s">
        <v>66</v>
      </c>
      <c r="B1544">
        <v>0</v>
      </c>
      <c r="C1544" s="1">
        <v>40260.958333333336</v>
      </c>
      <c r="D1544" t="s">
        <v>67</v>
      </c>
      <c r="E1544">
        <v>282</v>
      </c>
      <c r="F1544">
        <v>5406.31</v>
      </c>
      <c r="G1544">
        <v>1</v>
      </c>
      <c r="H1544">
        <v>0.284578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9.2049799999999998E-3</v>
      </c>
      <c r="AB1544">
        <v>0.52348300000000003</v>
      </c>
      <c r="AC1544">
        <v>0.27049400000000001</v>
      </c>
      <c r="AD1544">
        <v>0.31489099999999998</v>
      </c>
      <c r="AE1544">
        <v>0.45529500000000001</v>
      </c>
      <c r="AF1544">
        <v>0</v>
      </c>
      <c r="AG1544">
        <v>0</v>
      </c>
      <c r="AH1544">
        <v>0.77018600000000004</v>
      </c>
      <c r="AI1544">
        <v>0.27049400000000001</v>
      </c>
      <c r="AJ1544">
        <v>2.2721499999999999</v>
      </c>
      <c r="AK1544">
        <v>8.4</v>
      </c>
      <c r="AL1544">
        <v>0</v>
      </c>
      <c r="AM1544">
        <v>1.0929299999999999E-2</v>
      </c>
      <c r="AN1544">
        <v>1.2425500000000001E-2</v>
      </c>
      <c r="AO1544">
        <v>1.08634E-2</v>
      </c>
      <c r="AP1544">
        <v>0</v>
      </c>
      <c r="AQ1544">
        <v>0</v>
      </c>
      <c r="AR1544">
        <v>1.1815000000000001E-2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0.46794200000000002</v>
      </c>
      <c r="BE1544">
        <v>0.247138</v>
      </c>
      <c r="BF1544">
        <v>29.7439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 s="2">
        <v>7.0084399999999997E-7</v>
      </c>
      <c r="BN1544" s="2">
        <v>6.9024999999999998E-7</v>
      </c>
    </row>
    <row r="1545" spans="1:67" x14ac:dyDescent="0.25">
      <c r="A1545" t="s">
        <v>66</v>
      </c>
      <c r="B1545">
        <v>0</v>
      </c>
      <c r="C1545" s="1">
        <v>40261.958333333336</v>
      </c>
      <c r="D1545" t="s">
        <v>67</v>
      </c>
      <c r="E1545">
        <v>282</v>
      </c>
      <c r="F1545">
        <v>5427.37</v>
      </c>
      <c r="G1545">
        <v>1</v>
      </c>
      <c r="H1545">
        <v>0.29752299999999998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8.9706600000000001E-3</v>
      </c>
      <c r="AB1545">
        <v>0.52334899999999995</v>
      </c>
      <c r="AC1545">
        <v>0.26940900000000001</v>
      </c>
      <c r="AD1545">
        <v>0.31870100000000001</v>
      </c>
      <c r="AE1545">
        <v>0.45856000000000002</v>
      </c>
      <c r="AF1545">
        <v>0</v>
      </c>
      <c r="AG1545">
        <v>0</v>
      </c>
      <c r="AH1545">
        <v>0.77726099999999998</v>
      </c>
      <c r="AI1545">
        <v>0.26940900000000001</v>
      </c>
      <c r="AJ1545">
        <v>2.2630400000000002</v>
      </c>
      <c r="AK1545">
        <v>8.4</v>
      </c>
      <c r="AL1545">
        <v>0</v>
      </c>
      <c r="AM1545">
        <v>1.0928500000000001E-2</v>
      </c>
      <c r="AN1545">
        <v>1.2428399999999999E-2</v>
      </c>
      <c r="AO1545">
        <v>1.0865400000000001E-2</v>
      </c>
      <c r="AP1545">
        <v>0</v>
      </c>
      <c r="AQ1545">
        <v>0</v>
      </c>
      <c r="AR1545">
        <v>1.1887699999999999E-2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0.50364299999999995</v>
      </c>
      <c r="BE1545">
        <v>0.27444800000000003</v>
      </c>
      <c r="BF1545">
        <v>29.4968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 s="2">
        <v>7.2294700000000002E-7</v>
      </c>
      <c r="BN1545" s="2">
        <v>7.0038399999999998E-7</v>
      </c>
    </row>
    <row r="1546" spans="1:67" x14ac:dyDescent="0.25">
      <c r="A1546" t="s">
        <v>66</v>
      </c>
      <c r="B1546">
        <v>0</v>
      </c>
      <c r="C1546" s="1">
        <v>40262.958333333336</v>
      </c>
      <c r="D1546" t="s">
        <v>67</v>
      </c>
      <c r="E1546">
        <v>282</v>
      </c>
      <c r="F1546">
        <v>5448.21</v>
      </c>
      <c r="G1546">
        <v>1</v>
      </c>
      <c r="H1546">
        <v>0.310807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8.9146899999999994E-3</v>
      </c>
      <c r="AB1546">
        <v>0.52322900000000006</v>
      </c>
      <c r="AC1546">
        <v>0.26799600000000001</v>
      </c>
      <c r="AD1546">
        <v>0.322382</v>
      </c>
      <c r="AE1546">
        <v>0.46169100000000002</v>
      </c>
      <c r="AF1546">
        <v>0</v>
      </c>
      <c r="AG1546">
        <v>0</v>
      </c>
      <c r="AH1546">
        <v>0.78407300000000002</v>
      </c>
      <c r="AI1546">
        <v>0.26799600000000001</v>
      </c>
      <c r="AJ1546">
        <v>2.25116</v>
      </c>
      <c r="AK1546">
        <v>8.4</v>
      </c>
      <c r="AL1546">
        <v>0</v>
      </c>
      <c r="AM1546">
        <v>1.0940399999999999E-2</v>
      </c>
      <c r="AN1546">
        <v>1.24447E-2</v>
      </c>
      <c r="AO1546">
        <v>1.0873499999999999E-2</v>
      </c>
      <c r="AP1546">
        <v>0</v>
      </c>
      <c r="AQ1546">
        <v>0</v>
      </c>
      <c r="AR1546">
        <v>1.19641E-2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0.58526800000000001</v>
      </c>
      <c r="BE1546">
        <v>0.27154499999999998</v>
      </c>
      <c r="BF1546">
        <v>29.278300000000002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 s="2">
        <v>7.1241699999999999E-7</v>
      </c>
      <c r="BN1546" s="2">
        <v>6.9555600000000001E-7</v>
      </c>
    </row>
    <row r="1547" spans="1:67" x14ac:dyDescent="0.25">
      <c r="A1547" t="s">
        <v>66</v>
      </c>
      <c r="B1547">
        <v>0</v>
      </c>
      <c r="C1547" s="1">
        <v>40263.958333333336</v>
      </c>
      <c r="D1547" t="s">
        <v>67</v>
      </c>
      <c r="E1547">
        <v>282</v>
      </c>
      <c r="F1547">
        <v>5468.96</v>
      </c>
      <c r="G1547">
        <v>1</v>
      </c>
      <c r="H1547">
        <v>0.32442399999999999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9.2606100000000007E-3</v>
      </c>
      <c r="AB1547">
        <v>0.52311700000000005</v>
      </c>
      <c r="AC1547">
        <v>0.266345</v>
      </c>
      <c r="AD1547">
        <v>0.32602700000000001</v>
      </c>
      <c r="AE1547">
        <v>0.464781</v>
      </c>
      <c r="AF1547">
        <v>0</v>
      </c>
      <c r="AG1547">
        <v>0</v>
      </c>
      <c r="AH1547">
        <v>0.79080799999999996</v>
      </c>
      <c r="AI1547">
        <v>0.266345</v>
      </c>
      <c r="AJ1547">
        <v>2.2372999999999998</v>
      </c>
      <c r="AK1547">
        <v>8.4</v>
      </c>
      <c r="AL1547">
        <v>0</v>
      </c>
      <c r="AM1547">
        <v>1.09631E-2</v>
      </c>
      <c r="AN1547">
        <v>1.24674E-2</v>
      </c>
      <c r="AO1547">
        <v>1.0885300000000001E-2</v>
      </c>
      <c r="AP1547">
        <v>0</v>
      </c>
      <c r="AQ1547">
        <v>0</v>
      </c>
      <c r="AR1547">
        <v>1.20439E-2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0.63580499999999995</v>
      </c>
      <c r="BE1547">
        <v>0.27906700000000001</v>
      </c>
      <c r="BF1547">
        <v>29.079799999999999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 s="2">
        <v>6.8771700000000004E-7</v>
      </c>
      <c r="BN1547" s="2">
        <v>6.8423099999999995E-7</v>
      </c>
      <c r="BO1547">
        <v>6</v>
      </c>
    </row>
    <row r="1548" spans="1:67" x14ac:dyDescent="0.25">
      <c r="A1548" t="s">
        <v>66</v>
      </c>
      <c r="B1548">
        <v>0</v>
      </c>
      <c r="C1548" s="1">
        <v>40264.958333333336</v>
      </c>
      <c r="D1548" t="s">
        <v>67</v>
      </c>
      <c r="E1548">
        <v>282</v>
      </c>
      <c r="F1548">
        <v>5490.04</v>
      </c>
      <c r="G1548">
        <v>1</v>
      </c>
      <c r="H1548">
        <v>0.33836699999999997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9.6365099999999992E-3</v>
      </c>
      <c r="AB1548">
        <v>0.52300000000000002</v>
      </c>
      <c r="AC1548">
        <v>0.26466299999999998</v>
      </c>
      <c r="AD1548">
        <v>0.329841</v>
      </c>
      <c r="AE1548">
        <v>0.46803899999999998</v>
      </c>
      <c r="AF1548">
        <v>0</v>
      </c>
      <c r="AG1548">
        <v>0</v>
      </c>
      <c r="AH1548">
        <v>0.79788099999999995</v>
      </c>
      <c r="AI1548">
        <v>0.26466299999999998</v>
      </c>
      <c r="AJ1548">
        <v>2.2231700000000001</v>
      </c>
      <c r="AK1548">
        <v>8.4</v>
      </c>
      <c r="AL1548">
        <v>0</v>
      </c>
      <c r="AM1548">
        <v>1.0984600000000001E-2</v>
      </c>
      <c r="AN1548">
        <v>1.24829E-2</v>
      </c>
      <c r="AO1548">
        <v>1.08948E-2</v>
      </c>
      <c r="AP1548">
        <v>0</v>
      </c>
      <c r="AQ1548">
        <v>0</v>
      </c>
      <c r="AR1548">
        <v>1.2123800000000001E-2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0.607823</v>
      </c>
      <c r="BE1548">
        <v>0.26001600000000002</v>
      </c>
      <c r="BF1548">
        <v>28.857299999999999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s="2">
        <v>6.9089600000000002E-7</v>
      </c>
      <c r="BN1548" s="2">
        <v>6.8568800000000005E-7</v>
      </c>
    </row>
    <row r="1549" spans="1:67" x14ac:dyDescent="0.25">
      <c r="A1549" t="s">
        <v>66</v>
      </c>
      <c r="B1549">
        <v>0</v>
      </c>
      <c r="C1549" s="1">
        <v>40265.958333333336</v>
      </c>
      <c r="D1549" t="s">
        <v>67</v>
      </c>
      <c r="E1549">
        <v>282</v>
      </c>
      <c r="F1549">
        <v>5511.94</v>
      </c>
      <c r="G1549">
        <v>1</v>
      </c>
      <c r="H1549">
        <v>0.352626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8.7520600000000007E-3</v>
      </c>
      <c r="AB1549">
        <v>0.52287700000000004</v>
      </c>
      <c r="AC1549">
        <v>0.26295200000000002</v>
      </c>
      <c r="AD1549">
        <v>0.33383499999999999</v>
      </c>
      <c r="AE1549">
        <v>0.471474</v>
      </c>
      <c r="AF1549">
        <v>0</v>
      </c>
      <c r="AG1549">
        <v>0</v>
      </c>
      <c r="AH1549">
        <v>0.80530900000000005</v>
      </c>
      <c r="AI1549">
        <v>0.26295200000000002</v>
      </c>
      <c r="AJ1549">
        <v>2.2088000000000001</v>
      </c>
      <c r="AK1549">
        <v>8.4</v>
      </c>
      <c r="AL1549">
        <v>0</v>
      </c>
      <c r="AM1549">
        <v>1.0999699999999999E-2</v>
      </c>
      <c r="AN1549">
        <v>1.2489500000000001E-2</v>
      </c>
      <c r="AO1549">
        <v>1.09003E-2</v>
      </c>
      <c r="AP1549">
        <v>0</v>
      </c>
      <c r="AQ1549">
        <v>0</v>
      </c>
      <c r="AR1549">
        <v>1.2201099999999999E-2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0.59940000000000004</v>
      </c>
      <c r="BE1549">
        <v>0.26508700000000002</v>
      </c>
      <c r="BF1549">
        <v>28.590599999999998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 s="2">
        <v>6.9771300000000005E-7</v>
      </c>
      <c r="BN1549" s="2">
        <v>6.8881400000000004E-7</v>
      </c>
    </row>
    <row r="1550" spans="1:67" x14ac:dyDescent="0.25">
      <c r="A1550" t="s">
        <v>66</v>
      </c>
      <c r="B1550">
        <v>0</v>
      </c>
      <c r="C1550" s="1">
        <v>40266.958333333336</v>
      </c>
      <c r="D1550" t="s">
        <v>67</v>
      </c>
      <c r="E1550">
        <v>282</v>
      </c>
      <c r="F1550">
        <v>5533.09</v>
      </c>
      <c r="G1550">
        <v>1</v>
      </c>
      <c r="H1550">
        <v>0.36719200000000002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8.9136700000000003E-3</v>
      </c>
      <c r="AB1550">
        <v>0.52278899999999995</v>
      </c>
      <c r="AC1550">
        <v>0.26056699999999999</v>
      </c>
      <c r="AD1550">
        <v>0.337366</v>
      </c>
      <c r="AE1550">
        <v>0.47443600000000002</v>
      </c>
      <c r="AF1550">
        <v>0</v>
      </c>
      <c r="AG1550">
        <v>0</v>
      </c>
      <c r="AH1550">
        <v>0.81180200000000002</v>
      </c>
      <c r="AI1550">
        <v>0.26056699999999999</v>
      </c>
      <c r="AJ1550">
        <v>2.1887599999999998</v>
      </c>
      <c r="AK1550">
        <v>8.4</v>
      </c>
      <c r="AL1550">
        <v>0</v>
      </c>
      <c r="AM1550">
        <v>1.10449E-2</v>
      </c>
      <c r="AN1550">
        <v>1.2522999999999999E-2</v>
      </c>
      <c r="AO1550">
        <v>1.09155E-2</v>
      </c>
      <c r="AP1550">
        <v>0</v>
      </c>
      <c r="AQ1550">
        <v>0</v>
      </c>
      <c r="AR1550">
        <v>1.2281500000000001E-2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0.61977400000000005</v>
      </c>
      <c r="BE1550">
        <v>0.29650599999999999</v>
      </c>
      <c r="BF1550">
        <v>28.4054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 s="2">
        <v>6.8944799999999997E-7</v>
      </c>
      <c r="BN1550" s="2">
        <v>6.8502400000000003E-7</v>
      </c>
    </row>
    <row r="1551" spans="1:67" x14ac:dyDescent="0.25">
      <c r="A1551" t="s">
        <v>66</v>
      </c>
      <c r="B1551">
        <v>0</v>
      </c>
      <c r="C1551" s="1">
        <v>40267.958333333336</v>
      </c>
      <c r="D1551" t="s">
        <v>67</v>
      </c>
      <c r="E1551">
        <v>282</v>
      </c>
      <c r="F1551">
        <v>5553.68</v>
      </c>
      <c r="G1551">
        <v>1</v>
      </c>
      <c r="H1551">
        <v>0.382052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8.3127199999999991E-3</v>
      </c>
      <c r="AB1551">
        <v>0.52270000000000005</v>
      </c>
      <c r="AC1551">
        <v>0.25808799999999998</v>
      </c>
      <c r="AD1551">
        <v>0.34100599999999998</v>
      </c>
      <c r="AE1551">
        <v>0.47750500000000001</v>
      </c>
      <c r="AF1551">
        <v>0</v>
      </c>
      <c r="AG1551">
        <v>0</v>
      </c>
      <c r="AH1551">
        <v>0.81851099999999999</v>
      </c>
      <c r="AI1551">
        <v>0.25808799999999998</v>
      </c>
      <c r="AJ1551">
        <v>2.1679400000000002</v>
      </c>
      <c r="AK1551">
        <v>8.4</v>
      </c>
      <c r="AL1551">
        <v>0</v>
      </c>
      <c r="AM1551">
        <v>1.1082E-2</v>
      </c>
      <c r="AN1551">
        <v>1.2538499999999999E-2</v>
      </c>
      <c r="AO1551">
        <v>1.09231E-2</v>
      </c>
      <c r="AP1551">
        <v>0</v>
      </c>
      <c r="AQ1551">
        <v>0</v>
      </c>
      <c r="AR1551">
        <v>1.23517E-2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0.61058299999999999</v>
      </c>
      <c r="BE1551">
        <v>0.21864400000000001</v>
      </c>
      <c r="BF1551">
        <v>28.169699999999999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 s="2">
        <v>6.8483600000000003E-7</v>
      </c>
      <c r="BN1551" s="2">
        <v>6.8291000000000002E-7</v>
      </c>
      <c r="BO1551">
        <v>0.3</v>
      </c>
    </row>
    <row r="1552" spans="1:67" x14ac:dyDescent="0.25">
      <c r="A1552" t="s">
        <v>66</v>
      </c>
      <c r="B1552">
        <v>0</v>
      </c>
      <c r="C1552" s="1">
        <v>40268.958333333336</v>
      </c>
      <c r="D1552" t="s">
        <v>67</v>
      </c>
      <c r="E1552">
        <v>282</v>
      </c>
      <c r="F1552">
        <v>5574.77</v>
      </c>
      <c r="G1552">
        <v>1</v>
      </c>
      <c r="H1552">
        <v>0.39719599999999999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9.00661E-3</v>
      </c>
      <c r="AB1552">
        <v>0.52263300000000001</v>
      </c>
      <c r="AC1552">
        <v>0.25512200000000002</v>
      </c>
      <c r="AD1552">
        <v>0.344364</v>
      </c>
      <c r="AE1552">
        <v>0.48028500000000002</v>
      </c>
      <c r="AF1552">
        <v>0</v>
      </c>
      <c r="AG1552">
        <v>0</v>
      </c>
      <c r="AH1552">
        <v>0.82464899999999997</v>
      </c>
      <c r="AI1552">
        <v>0.25512200000000002</v>
      </c>
      <c r="AJ1552">
        <v>2.1430199999999999</v>
      </c>
      <c r="AK1552">
        <v>8.4</v>
      </c>
      <c r="AL1552">
        <v>0</v>
      </c>
      <c r="AM1552">
        <v>1.1128600000000001E-2</v>
      </c>
      <c r="AN1552">
        <v>1.2559600000000001E-2</v>
      </c>
      <c r="AO1552">
        <v>1.09313E-2</v>
      </c>
      <c r="AP1552">
        <v>0</v>
      </c>
      <c r="AQ1552">
        <v>0</v>
      </c>
      <c r="AR1552">
        <v>1.2414400000000001E-2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0.57942499999999997</v>
      </c>
      <c r="BE1552">
        <v>0.24687400000000001</v>
      </c>
      <c r="BF1552">
        <v>27.939900000000002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 s="2">
        <v>6.8451400000000004E-7</v>
      </c>
      <c r="BN1552" s="2">
        <v>6.8276199999999996E-7</v>
      </c>
    </row>
    <row r="1553" spans="1:67" x14ac:dyDescent="0.25">
      <c r="A1553" t="s">
        <v>66</v>
      </c>
      <c r="B1553">
        <v>0</v>
      </c>
      <c r="C1553" s="1">
        <v>40269.958333333336</v>
      </c>
      <c r="D1553" t="s">
        <v>67</v>
      </c>
      <c r="E1553">
        <v>282</v>
      </c>
      <c r="F1553">
        <v>5596.15</v>
      </c>
      <c r="G1553">
        <v>1</v>
      </c>
      <c r="H1553">
        <v>0.412609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7.5821200000000004E-3</v>
      </c>
      <c r="AB1553">
        <v>0.52254900000000004</v>
      </c>
      <c r="AC1553">
        <v>0.252307</v>
      </c>
      <c r="AD1553">
        <v>0.34807300000000002</v>
      </c>
      <c r="AE1553">
        <v>0.48341600000000001</v>
      </c>
      <c r="AF1553">
        <v>0</v>
      </c>
      <c r="AG1553">
        <v>0</v>
      </c>
      <c r="AH1553">
        <v>0.83148900000000003</v>
      </c>
      <c r="AI1553">
        <v>0.252307</v>
      </c>
      <c r="AJ1553">
        <v>2.11938</v>
      </c>
      <c r="AK1553">
        <v>8.4</v>
      </c>
      <c r="AL1553">
        <v>0</v>
      </c>
      <c r="AM1553">
        <v>1.1157500000000001E-2</v>
      </c>
      <c r="AN1553">
        <v>1.25612E-2</v>
      </c>
      <c r="AO1553">
        <v>1.09339E-2</v>
      </c>
      <c r="AP1553">
        <v>0</v>
      </c>
      <c r="AQ1553">
        <v>0</v>
      </c>
      <c r="AR1553">
        <v>1.24729E-2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0.55142199999999997</v>
      </c>
      <c r="BE1553">
        <v>0.22507199999999999</v>
      </c>
      <c r="BF1553">
        <v>27.6249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 s="2">
        <v>7.0251199999999996E-7</v>
      </c>
      <c r="BN1553" s="2">
        <v>6.9101500000000002E-7</v>
      </c>
    </row>
    <row r="1554" spans="1:67" x14ac:dyDescent="0.25">
      <c r="A1554" t="s">
        <v>66</v>
      </c>
      <c r="B1554">
        <v>0</v>
      </c>
      <c r="C1554" s="1">
        <v>40270.958333333336</v>
      </c>
      <c r="D1554" t="s">
        <v>67</v>
      </c>
      <c r="E1554">
        <v>282</v>
      </c>
      <c r="F1554">
        <v>5617.3</v>
      </c>
      <c r="G1554">
        <v>1</v>
      </c>
      <c r="H1554">
        <v>0.42827700000000002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7.9341900000000007E-3</v>
      </c>
      <c r="AB1554">
        <v>0.52251400000000003</v>
      </c>
      <c r="AC1554">
        <v>0.24857099999999999</v>
      </c>
      <c r="AD1554">
        <v>0.35106599999999999</v>
      </c>
      <c r="AE1554">
        <v>0.48581800000000003</v>
      </c>
      <c r="AF1554">
        <v>0</v>
      </c>
      <c r="AG1554">
        <v>0</v>
      </c>
      <c r="AH1554">
        <v>0.83688399999999996</v>
      </c>
      <c r="AI1554">
        <v>0.24857099999999999</v>
      </c>
      <c r="AJ1554">
        <v>2.08799</v>
      </c>
      <c r="AK1554">
        <v>8.4</v>
      </c>
      <c r="AL1554">
        <v>0</v>
      </c>
      <c r="AM1554">
        <v>1.12219E-2</v>
      </c>
      <c r="AN1554">
        <v>1.2595200000000001E-2</v>
      </c>
      <c r="AO1554">
        <v>1.09458E-2</v>
      </c>
      <c r="AP1554">
        <v>0</v>
      </c>
      <c r="AQ1554">
        <v>0</v>
      </c>
      <c r="AR1554">
        <v>1.2528900000000001E-2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0.59851299999999996</v>
      </c>
      <c r="BE1554">
        <v>0.25092799999999998</v>
      </c>
      <c r="BF1554">
        <v>27.3977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 s="2">
        <v>7.3996300000000005E-7</v>
      </c>
      <c r="BN1554" s="2">
        <v>7.0818499999999996E-7</v>
      </c>
    </row>
    <row r="1555" spans="1:67" x14ac:dyDescent="0.25">
      <c r="A1555" t="s">
        <v>66</v>
      </c>
      <c r="B1555">
        <v>0</v>
      </c>
      <c r="C1555" s="1">
        <v>40271.958333333336</v>
      </c>
      <c r="D1555" t="s">
        <v>67</v>
      </c>
      <c r="E1555">
        <v>282</v>
      </c>
      <c r="F1555">
        <v>5637.99</v>
      </c>
      <c r="G1555">
        <v>1</v>
      </c>
      <c r="H1555">
        <v>0.44418400000000002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7.9915400000000001E-3</v>
      </c>
      <c r="AB1555">
        <v>0.52247200000000005</v>
      </c>
      <c r="AC1555">
        <v>0.24484600000000001</v>
      </c>
      <c r="AD1555">
        <v>0.35425800000000002</v>
      </c>
      <c r="AE1555">
        <v>0.48841800000000002</v>
      </c>
      <c r="AF1555">
        <v>0</v>
      </c>
      <c r="AG1555">
        <v>0</v>
      </c>
      <c r="AH1555">
        <v>0.84267599999999998</v>
      </c>
      <c r="AI1555">
        <v>0.24484600000000001</v>
      </c>
      <c r="AJ1555">
        <v>2.0567099999999998</v>
      </c>
      <c r="AK1555">
        <v>8.4</v>
      </c>
      <c r="AL1555">
        <v>0</v>
      </c>
      <c r="AM1555">
        <v>1.1277799999999999E-2</v>
      </c>
      <c r="AN1555">
        <v>1.2609799999999999E-2</v>
      </c>
      <c r="AO1555">
        <v>1.0953299999999999E-2</v>
      </c>
      <c r="AP1555">
        <v>0</v>
      </c>
      <c r="AQ1555">
        <v>0</v>
      </c>
      <c r="AR1555">
        <v>1.2578199999999999E-2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0.71094900000000005</v>
      </c>
      <c r="BE1555">
        <v>0.23785700000000001</v>
      </c>
      <c r="BF1555">
        <v>27.115600000000001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 s="2">
        <v>6.9435699999999995E-7</v>
      </c>
      <c r="BN1555" s="2">
        <v>6.8727500000000002E-7</v>
      </c>
      <c r="BO1555">
        <v>1.8</v>
      </c>
    </row>
    <row r="1556" spans="1:67" x14ac:dyDescent="0.25">
      <c r="A1556" t="s">
        <v>66</v>
      </c>
      <c r="B1556">
        <v>0</v>
      </c>
      <c r="C1556" s="1">
        <v>40272.958333333336</v>
      </c>
      <c r="D1556" t="s">
        <v>67</v>
      </c>
      <c r="E1556">
        <v>282</v>
      </c>
      <c r="F1556">
        <v>5658.7</v>
      </c>
      <c r="G1556">
        <v>1</v>
      </c>
      <c r="H1556">
        <v>0.46031300000000003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6.9493300000000001E-3</v>
      </c>
      <c r="AB1556">
        <v>0.52243099999999998</v>
      </c>
      <c r="AC1556">
        <v>0.24097199999999999</v>
      </c>
      <c r="AD1556">
        <v>0.35748799999999997</v>
      </c>
      <c r="AE1556">
        <v>0.49105399999999999</v>
      </c>
      <c r="AF1556">
        <v>0</v>
      </c>
      <c r="AG1556">
        <v>0</v>
      </c>
      <c r="AH1556">
        <v>0.84854200000000002</v>
      </c>
      <c r="AI1556">
        <v>0.24097199999999999</v>
      </c>
      <c r="AJ1556">
        <v>2.0241600000000002</v>
      </c>
      <c r="AK1556">
        <v>8.4</v>
      </c>
      <c r="AL1556">
        <v>0</v>
      </c>
      <c r="AM1556">
        <v>1.1331600000000001E-2</v>
      </c>
      <c r="AN1556">
        <v>1.26208E-2</v>
      </c>
      <c r="AO1556">
        <v>1.0959699999999999E-2</v>
      </c>
      <c r="AP1556">
        <v>0</v>
      </c>
      <c r="AQ1556">
        <v>0</v>
      </c>
      <c r="AR1556">
        <v>1.26242E-2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0.71336200000000005</v>
      </c>
      <c r="BE1556">
        <v>0.230826</v>
      </c>
      <c r="BF1556">
        <v>26.796099999999999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s="2">
        <v>6.9359499999999998E-7</v>
      </c>
      <c r="BN1556" s="2">
        <v>6.8692600000000002E-7</v>
      </c>
    </row>
    <row r="1557" spans="1:67" x14ac:dyDescent="0.25">
      <c r="A1557" t="s">
        <v>66</v>
      </c>
      <c r="B1557">
        <v>0</v>
      </c>
      <c r="C1557" s="1">
        <v>40273.958333333336</v>
      </c>
      <c r="D1557" t="s">
        <v>67</v>
      </c>
      <c r="E1557">
        <v>282</v>
      </c>
      <c r="F1557">
        <v>5678.65</v>
      </c>
      <c r="G1557">
        <v>1</v>
      </c>
      <c r="H1557">
        <v>0.47664499999999999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7.4543300000000003E-3</v>
      </c>
      <c r="AB1557">
        <v>0.52242500000000003</v>
      </c>
      <c r="AC1557">
        <v>0.236397</v>
      </c>
      <c r="AD1557">
        <v>0.360205</v>
      </c>
      <c r="AE1557">
        <v>0.49316700000000002</v>
      </c>
      <c r="AF1557">
        <v>0</v>
      </c>
      <c r="AG1557">
        <v>0</v>
      </c>
      <c r="AH1557">
        <v>0.85337200000000002</v>
      </c>
      <c r="AI1557">
        <v>0.236397</v>
      </c>
      <c r="AJ1557">
        <v>1.98573</v>
      </c>
      <c r="AK1557">
        <v>8.4</v>
      </c>
      <c r="AL1557">
        <v>0</v>
      </c>
      <c r="AM1557">
        <v>1.1412500000000001E-2</v>
      </c>
      <c r="AN1557">
        <v>1.2651000000000001E-2</v>
      </c>
      <c r="AO1557">
        <v>1.09701E-2</v>
      </c>
      <c r="AP1557">
        <v>0</v>
      </c>
      <c r="AQ1557">
        <v>0</v>
      </c>
      <c r="AR1557">
        <v>1.26649E-2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0.71755999999999998</v>
      </c>
      <c r="BE1557">
        <v>0.24576400000000001</v>
      </c>
      <c r="BF1557">
        <v>26.528099999999998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 s="2">
        <v>6.9640000000000002E-7</v>
      </c>
      <c r="BN1557" s="2">
        <v>6.8821200000000005E-7</v>
      </c>
    </row>
    <row r="1558" spans="1:67" x14ac:dyDescent="0.25">
      <c r="A1558" t="s">
        <v>66</v>
      </c>
      <c r="B1558">
        <v>0</v>
      </c>
      <c r="C1558" s="1">
        <v>40274.958333333336</v>
      </c>
      <c r="D1558" t="s">
        <v>67</v>
      </c>
      <c r="E1558">
        <v>282</v>
      </c>
      <c r="F1558">
        <v>5698.42</v>
      </c>
      <c r="G1558">
        <v>1</v>
      </c>
      <c r="H1558">
        <v>0.49316100000000002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7.8266900000000007E-3</v>
      </c>
      <c r="AB1558">
        <v>0.52240600000000004</v>
      </c>
      <c r="AC1558">
        <v>0.23194300000000001</v>
      </c>
      <c r="AD1558">
        <v>0.36321100000000001</v>
      </c>
      <c r="AE1558">
        <v>0.49556899999999998</v>
      </c>
      <c r="AF1558">
        <v>0</v>
      </c>
      <c r="AG1558">
        <v>0</v>
      </c>
      <c r="AH1558">
        <v>0.85877999999999999</v>
      </c>
      <c r="AI1558">
        <v>0.23194300000000001</v>
      </c>
      <c r="AJ1558">
        <v>1.9483200000000001</v>
      </c>
      <c r="AK1558">
        <v>8.4</v>
      </c>
      <c r="AL1558">
        <v>0</v>
      </c>
      <c r="AM1558">
        <v>1.1469699999999999E-2</v>
      </c>
      <c r="AN1558">
        <v>1.26535E-2</v>
      </c>
      <c r="AO1558">
        <v>1.09733E-2</v>
      </c>
      <c r="AP1558">
        <v>0</v>
      </c>
      <c r="AQ1558">
        <v>0</v>
      </c>
      <c r="AR1558">
        <v>1.2694199999999999E-2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0.73338300000000001</v>
      </c>
      <c r="BE1558">
        <v>0.229967</v>
      </c>
      <c r="BF1558">
        <v>26.1571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s="2">
        <v>6.8290099999999998E-7</v>
      </c>
      <c r="BN1558" s="2">
        <v>6.8202299999999999E-7</v>
      </c>
    </row>
    <row r="1559" spans="1:67" x14ac:dyDescent="0.25">
      <c r="A1559" t="s">
        <v>66</v>
      </c>
      <c r="B1559">
        <v>0</v>
      </c>
      <c r="C1559" s="1">
        <v>40275.958333333336</v>
      </c>
      <c r="D1559" t="s">
        <v>67</v>
      </c>
      <c r="E1559">
        <v>282</v>
      </c>
      <c r="F1559">
        <v>5719.02</v>
      </c>
      <c r="G1559">
        <v>1</v>
      </c>
      <c r="H1559">
        <v>0.50983999999999996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7.8166099999999999E-3</v>
      </c>
      <c r="AB1559">
        <v>0.52237800000000001</v>
      </c>
      <c r="AC1559">
        <v>0.22750899999999999</v>
      </c>
      <c r="AD1559">
        <v>0.36641099999999999</v>
      </c>
      <c r="AE1559">
        <v>0.498164</v>
      </c>
      <c r="AF1559">
        <v>0</v>
      </c>
      <c r="AG1559">
        <v>0</v>
      </c>
      <c r="AH1559">
        <v>0.86457499999999998</v>
      </c>
      <c r="AI1559">
        <v>0.22750899999999999</v>
      </c>
      <c r="AJ1559">
        <v>1.9110799999999999</v>
      </c>
      <c r="AK1559">
        <v>8.4</v>
      </c>
      <c r="AL1559">
        <v>0</v>
      </c>
      <c r="AM1559">
        <v>1.15052E-2</v>
      </c>
      <c r="AN1559">
        <v>1.2648299999999999E-2</v>
      </c>
      <c r="AO1559">
        <v>1.09731E-2</v>
      </c>
      <c r="AP1559">
        <v>0</v>
      </c>
      <c r="AQ1559">
        <v>0</v>
      </c>
      <c r="AR1559">
        <v>1.2718399999999999E-2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0.68225499999999994</v>
      </c>
      <c r="BE1559">
        <v>0.235406</v>
      </c>
      <c r="BF1559">
        <v>25.687799999999999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s="2">
        <v>6.8858300000000002E-7</v>
      </c>
      <c r="BN1559" s="2">
        <v>6.8462800000000001E-7</v>
      </c>
      <c r="BO1559">
        <v>5.2</v>
      </c>
    </row>
    <row r="1560" spans="1:67" x14ac:dyDescent="0.25">
      <c r="A1560" t="s">
        <v>66</v>
      </c>
      <c r="B1560">
        <v>0</v>
      </c>
      <c r="C1560" s="1">
        <v>40276.958333333336</v>
      </c>
      <c r="D1560" t="s">
        <v>67</v>
      </c>
      <c r="E1560">
        <v>282</v>
      </c>
      <c r="F1560">
        <v>5740.18</v>
      </c>
      <c r="G1560">
        <v>1</v>
      </c>
      <c r="H1560">
        <v>0.52666100000000005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7.3789499999999996E-3</v>
      </c>
      <c r="AB1560">
        <v>0.52235500000000001</v>
      </c>
      <c r="AC1560">
        <v>0.222881</v>
      </c>
      <c r="AD1560">
        <v>0.36958999999999997</v>
      </c>
      <c r="AE1560">
        <v>0.50073599999999996</v>
      </c>
      <c r="AF1560">
        <v>0</v>
      </c>
      <c r="AG1560">
        <v>0</v>
      </c>
      <c r="AH1560">
        <v>0.87032600000000004</v>
      </c>
      <c r="AI1560">
        <v>0.222881</v>
      </c>
      <c r="AJ1560">
        <v>1.8722000000000001</v>
      </c>
      <c r="AK1560">
        <v>8.4</v>
      </c>
      <c r="AL1560">
        <v>0</v>
      </c>
      <c r="AM1560">
        <v>1.15329E-2</v>
      </c>
      <c r="AN1560">
        <v>1.2648700000000001E-2</v>
      </c>
      <c r="AO1560">
        <v>1.09733E-2</v>
      </c>
      <c r="AP1560">
        <v>0</v>
      </c>
      <c r="AQ1560">
        <v>0</v>
      </c>
      <c r="AR1560">
        <v>1.274E-2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0.67395700000000003</v>
      </c>
      <c r="BE1560">
        <v>0.25273400000000001</v>
      </c>
      <c r="BF1560">
        <v>25.165099999999999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s="2">
        <v>6.8581199999999997E-7</v>
      </c>
      <c r="BN1560" s="2">
        <v>6.8335699999999997E-7</v>
      </c>
    </row>
    <row r="1561" spans="1:67" x14ac:dyDescent="0.25">
      <c r="A1561" t="s">
        <v>66</v>
      </c>
      <c r="B1561">
        <v>0</v>
      </c>
      <c r="C1561" s="1">
        <v>40277.958333333336</v>
      </c>
      <c r="D1561" t="s">
        <v>67</v>
      </c>
      <c r="E1561">
        <v>282</v>
      </c>
      <c r="F1561">
        <v>5761.11</v>
      </c>
      <c r="G1561">
        <v>1</v>
      </c>
      <c r="H1561">
        <v>0.54360200000000003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7.1878599999999999E-3</v>
      </c>
      <c r="AB1561">
        <v>0.52234899999999995</v>
      </c>
      <c r="AC1561">
        <v>0.217859</v>
      </c>
      <c r="AD1561">
        <v>0.37254500000000002</v>
      </c>
      <c r="AE1561">
        <v>0.50307599999999997</v>
      </c>
      <c r="AF1561">
        <v>0</v>
      </c>
      <c r="AG1561">
        <v>0</v>
      </c>
      <c r="AH1561">
        <v>0.87562099999999998</v>
      </c>
      <c r="AI1561">
        <v>0.217859</v>
      </c>
      <c r="AJ1561">
        <v>1.8300099999999999</v>
      </c>
      <c r="AK1561">
        <v>8.4</v>
      </c>
      <c r="AL1561">
        <v>0</v>
      </c>
      <c r="AM1561">
        <v>1.15719E-2</v>
      </c>
      <c r="AN1561">
        <v>1.2661499999999999E-2</v>
      </c>
      <c r="AO1561">
        <v>1.09774E-2</v>
      </c>
      <c r="AP1561">
        <v>0</v>
      </c>
      <c r="AQ1561">
        <v>0</v>
      </c>
      <c r="AR1561">
        <v>1.2760499999999999E-2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0.65397400000000006</v>
      </c>
      <c r="BE1561">
        <v>0.22654199999999999</v>
      </c>
      <c r="BF1561">
        <v>24.644500000000001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 s="2">
        <v>6.8248599999999996E-7</v>
      </c>
      <c r="BN1561" s="2">
        <v>6.8183200000000001E-7</v>
      </c>
    </row>
    <row r="1562" spans="1:67" x14ac:dyDescent="0.25">
      <c r="A1562" t="s">
        <v>66</v>
      </c>
      <c r="B1562">
        <v>0</v>
      </c>
      <c r="C1562" s="1">
        <v>40278.958333333336</v>
      </c>
      <c r="D1562" t="s">
        <v>67</v>
      </c>
      <c r="E1562">
        <v>282</v>
      </c>
      <c r="F1562">
        <v>5781.99</v>
      </c>
      <c r="G1562">
        <v>1</v>
      </c>
      <c r="H1562">
        <v>0.56063700000000005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7.08502E-3</v>
      </c>
      <c r="AB1562">
        <v>0.52241099999999996</v>
      </c>
      <c r="AC1562">
        <v>0.21260000000000001</v>
      </c>
      <c r="AD1562">
        <v>0.37541799999999997</v>
      </c>
      <c r="AE1562">
        <v>0.505332</v>
      </c>
      <c r="AF1562">
        <v>0</v>
      </c>
      <c r="AG1562">
        <v>0</v>
      </c>
      <c r="AH1562">
        <v>0.88075000000000003</v>
      </c>
      <c r="AI1562">
        <v>0.21260000000000001</v>
      </c>
      <c r="AJ1562">
        <v>1.7858400000000001</v>
      </c>
      <c r="AK1562">
        <v>8.4</v>
      </c>
      <c r="AL1562">
        <v>0</v>
      </c>
      <c r="AM1562">
        <v>1.16121E-2</v>
      </c>
      <c r="AN1562">
        <v>1.26719E-2</v>
      </c>
      <c r="AO1562">
        <v>1.09812E-2</v>
      </c>
      <c r="AP1562">
        <v>0</v>
      </c>
      <c r="AQ1562">
        <v>0</v>
      </c>
      <c r="AR1562">
        <v>1.27752E-2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0.61410699999999996</v>
      </c>
      <c r="BE1562">
        <v>0.21168600000000001</v>
      </c>
      <c r="BF1562">
        <v>24.098600000000001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s="2">
        <v>6.81962E-7</v>
      </c>
      <c r="BN1562" s="2">
        <v>6.8159199999999995E-7</v>
      </c>
    </row>
    <row r="1563" spans="1:67" x14ac:dyDescent="0.25">
      <c r="A1563" t="s">
        <v>66</v>
      </c>
      <c r="B1563">
        <v>0</v>
      </c>
      <c r="C1563" s="1">
        <v>40279.958333333336</v>
      </c>
      <c r="D1563" t="s">
        <v>67</v>
      </c>
      <c r="E1563">
        <v>282</v>
      </c>
      <c r="F1563">
        <v>5803.38</v>
      </c>
      <c r="G1563">
        <v>1</v>
      </c>
      <c r="H1563">
        <v>0.57774400000000004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6.98323E-3</v>
      </c>
      <c r="AB1563">
        <v>0.52259999999999995</v>
      </c>
      <c r="AC1563">
        <v>0.20715700000000001</v>
      </c>
      <c r="AD1563">
        <v>0.37825300000000001</v>
      </c>
      <c r="AE1563">
        <v>0.50754500000000002</v>
      </c>
      <c r="AF1563">
        <v>0</v>
      </c>
      <c r="AG1563">
        <v>0</v>
      </c>
      <c r="AH1563">
        <v>0.88579799999999997</v>
      </c>
      <c r="AI1563">
        <v>0.20715700000000001</v>
      </c>
      <c r="AJ1563">
        <v>1.7401199999999999</v>
      </c>
      <c r="AK1563">
        <v>8.4</v>
      </c>
      <c r="AL1563">
        <v>0</v>
      </c>
      <c r="AM1563">
        <v>1.1649100000000001E-2</v>
      </c>
      <c r="AN1563">
        <v>1.26791E-2</v>
      </c>
      <c r="AO1563">
        <v>1.09841E-2</v>
      </c>
      <c r="AP1563">
        <v>0</v>
      </c>
      <c r="AQ1563">
        <v>0</v>
      </c>
      <c r="AR1563">
        <v>1.27841E-2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0.57621100000000003</v>
      </c>
      <c r="BE1563">
        <v>0.212814</v>
      </c>
      <c r="BF1563">
        <v>23.5151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s="2">
        <v>6.8290099999999998E-7</v>
      </c>
      <c r="BN1563" s="2">
        <v>6.8202299999999999E-7</v>
      </c>
      <c r="BO1563">
        <v>0.7</v>
      </c>
    </row>
    <row r="1564" spans="1:67" x14ac:dyDescent="0.25">
      <c r="A1564" t="s">
        <v>66</v>
      </c>
      <c r="B1564">
        <v>0</v>
      </c>
      <c r="C1564" s="1">
        <v>40280.958333333336</v>
      </c>
      <c r="D1564" t="s">
        <v>67</v>
      </c>
      <c r="E1564">
        <v>282</v>
      </c>
      <c r="F1564">
        <v>5825.18</v>
      </c>
      <c r="G1564">
        <v>1</v>
      </c>
      <c r="H1564">
        <v>0.59489499999999995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6.7194300000000002E-3</v>
      </c>
      <c r="AB1564">
        <v>0.52292799999999995</v>
      </c>
      <c r="AC1564">
        <v>0.20152800000000001</v>
      </c>
      <c r="AD1564">
        <v>0.38103799999999999</v>
      </c>
      <c r="AE1564">
        <v>0.50970499999999996</v>
      </c>
      <c r="AF1564">
        <v>0</v>
      </c>
      <c r="AG1564">
        <v>0</v>
      </c>
      <c r="AH1564">
        <v>0.89074200000000003</v>
      </c>
      <c r="AI1564">
        <v>0.20152800000000001</v>
      </c>
      <c r="AJ1564">
        <v>1.6928300000000001</v>
      </c>
      <c r="AK1564">
        <v>8.4</v>
      </c>
      <c r="AL1564">
        <v>0</v>
      </c>
      <c r="AM1564">
        <v>1.16872E-2</v>
      </c>
      <c r="AN1564">
        <v>1.26874E-2</v>
      </c>
      <c r="AO1564">
        <v>1.0987800000000001E-2</v>
      </c>
      <c r="AP1564">
        <v>0</v>
      </c>
      <c r="AQ1564">
        <v>0</v>
      </c>
      <c r="AR1564">
        <v>1.27902E-2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0.54817400000000005</v>
      </c>
      <c r="BE1564">
        <v>0.21656800000000001</v>
      </c>
      <c r="BF1564">
        <v>22.9053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 s="2">
        <v>6.8273199999999998E-7</v>
      </c>
      <c r="BN1564" s="2">
        <v>6.8194499999999996E-7</v>
      </c>
    </row>
    <row r="1565" spans="1:67" x14ac:dyDescent="0.25">
      <c r="A1565" t="s">
        <v>66</v>
      </c>
      <c r="B1565">
        <v>0</v>
      </c>
      <c r="C1565" s="1">
        <v>40281.958333333336</v>
      </c>
      <c r="D1565" t="s">
        <v>67</v>
      </c>
      <c r="E1565">
        <v>282</v>
      </c>
      <c r="F1565">
        <v>5847.21</v>
      </c>
      <c r="G1565">
        <v>1</v>
      </c>
      <c r="H1565">
        <v>0.61206499999999997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6.4132399999999997E-3</v>
      </c>
      <c r="AB1565">
        <v>0.523505</v>
      </c>
      <c r="AC1565">
        <v>0.19564200000000001</v>
      </c>
      <c r="AD1565">
        <v>0.38369300000000001</v>
      </c>
      <c r="AE1565">
        <v>0.51173000000000002</v>
      </c>
      <c r="AF1565">
        <v>0</v>
      </c>
      <c r="AG1565">
        <v>0</v>
      </c>
      <c r="AH1565">
        <v>0.89542299999999997</v>
      </c>
      <c r="AI1565">
        <v>0.19564200000000001</v>
      </c>
      <c r="AJ1565">
        <v>1.6433899999999999</v>
      </c>
      <c r="AK1565">
        <v>8.4</v>
      </c>
      <c r="AL1565">
        <v>0</v>
      </c>
      <c r="AM1565">
        <v>1.17319E-2</v>
      </c>
      <c r="AN1565">
        <v>1.26988E-2</v>
      </c>
      <c r="AO1565">
        <v>1.0992099999999999E-2</v>
      </c>
      <c r="AP1565">
        <v>0</v>
      </c>
      <c r="AQ1565">
        <v>0</v>
      </c>
      <c r="AR1565">
        <v>1.2792700000000001E-2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0.521451</v>
      </c>
      <c r="BE1565">
        <v>0.21976999999999999</v>
      </c>
      <c r="BF1565">
        <v>22.283999999999999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 s="2">
        <v>6.8174199999999996E-7</v>
      </c>
      <c r="BN1565" s="2">
        <v>6.8149100000000002E-7</v>
      </c>
    </row>
    <row r="1566" spans="1:67" x14ac:dyDescent="0.25">
      <c r="A1566" t="s">
        <v>66</v>
      </c>
      <c r="B1566">
        <v>0</v>
      </c>
      <c r="C1566" s="1">
        <v>40282.958333333336</v>
      </c>
      <c r="D1566" t="s">
        <v>67</v>
      </c>
      <c r="E1566">
        <v>282</v>
      </c>
      <c r="F1566">
        <v>5868.55</v>
      </c>
      <c r="G1566">
        <v>1</v>
      </c>
      <c r="H1566">
        <v>0.62922599999999995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5.9335799999999999E-3</v>
      </c>
      <c r="AB1566">
        <v>0.52434999999999998</v>
      </c>
      <c r="AC1566">
        <v>0.189497</v>
      </c>
      <c r="AD1566">
        <v>0.38620300000000002</v>
      </c>
      <c r="AE1566">
        <v>0.51360600000000001</v>
      </c>
      <c r="AF1566">
        <v>0</v>
      </c>
      <c r="AG1566">
        <v>0</v>
      </c>
      <c r="AH1566">
        <v>0.89980899999999997</v>
      </c>
      <c r="AI1566">
        <v>0.189497</v>
      </c>
      <c r="AJ1566">
        <v>1.59178</v>
      </c>
      <c r="AK1566">
        <v>8.4</v>
      </c>
      <c r="AL1566">
        <v>0</v>
      </c>
      <c r="AM1566">
        <v>1.1786E-2</v>
      </c>
      <c r="AN1566">
        <v>1.2711800000000001E-2</v>
      </c>
      <c r="AO1566">
        <v>1.09969E-2</v>
      </c>
      <c r="AP1566">
        <v>0</v>
      </c>
      <c r="AQ1566">
        <v>0</v>
      </c>
      <c r="AR1566">
        <v>1.27908E-2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0.49254700000000001</v>
      </c>
      <c r="BE1566">
        <v>0.217476</v>
      </c>
      <c r="BF1566">
        <v>21.657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s="2">
        <v>7.2640400000000005E-7</v>
      </c>
      <c r="BN1566" s="2">
        <v>7.01969E-7</v>
      </c>
    </row>
    <row r="1567" spans="1:67" x14ac:dyDescent="0.25">
      <c r="A1567" t="s">
        <v>66</v>
      </c>
      <c r="B1567">
        <v>0</v>
      </c>
      <c r="C1567" s="1">
        <v>40283.958333333336</v>
      </c>
      <c r="D1567" t="s">
        <v>67</v>
      </c>
      <c r="E1567">
        <v>282</v>
      </c>
      <c r="F1567">
        <v>5889.7</v>
      </c>
      <c r="G1567">
        <v>1</v>
      </c>
      <c r="H1567">
        <v>0.64634899999999995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5.1597300000000004E-3</v>
      </c>
      <c r="AB1567">
        <v>0.52556099999999994</v>
      </c>
      <c r="AC1567">
        <v>0.18303900000000001</v>
      </c>
      <c r="AD1567">
        <v>0.38849699999999998</v>
      </c>
      <c r="AE1567">
        <v>0.51526099999999997</v>
      </c>
      <c r="AF1567">
        <v>0</v>
      </c>
      <c r="AG1567">
        <v>0</v>
      </c>
      <c r="AH1567">
        <v>0.90375799999999995</v>
      </c>
      <c r="AI1567">
        <v>0.18303900000000001</v>
      </c>
      <c r="AJ1567">
        <v>1.5375300000000001</v>
      </c>
      <c r="AK1567">
        <v>8.4</v>
      </c>
      <c r="AL1567">
        <v>0</v>
      </c>
      <c r="AM1567">
        <v>1.18523E-2</v>
      </c>
      <c r="AN1567">
        <v>1.2726100000000001E-2</v>
      </c>
      <c r="AO1567">
        <v>1.1001E-2</v>
      </c>
      <c r="AP1567">
        <v>0</v>
      </c>
      <c r="AQ1567">
        <v>0</v>
      </c>
      <c r="AR1567">
        <v>1.2781900000000001E-2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0.60878900000000002</v>
      </c>
      <c r="BE1567">
        <v>0.22250400000000001</v>
      </c>
      <c r="BF1567">
        <v>21.03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 s="2">
        <v>7.1950700000000004E-7</v>
      </c>
      <c r="BN1567" s="2">
        <v>6.9880600000000004E-7</v>
      </c>
      <c r="BO1567">
        <v>0.7</v>
      </c>
    </row>
    <row r="1568" spans="1:67" x14ac:dyDescent="0.25">
      <c r="A1568" t="s">
        <v>66</v>
      </c>
      <c r="B1568">
        <v>0</v>
      </c>
      <c r="C1568" s="1">
        <v>40284.958333333336</v>
      </c>
      <c r="D1568" t="s">
        <v>67</v>
      </c>
      <c r="E1568">
        <v>282</v>
      </c>
      <c r="F1568">
        <v>5909.95</v>
      </c>
      <c r="G1568">
        <v>1</v>
      </c>
      <c r="H1568">
        <v>0.66340699999999997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5.0858700000000001E-3</v>
      </c>
      <c r="AB1568">
        <v>0.52736099999999997</v>
      </c>
      <c r="AC1568">
        <v>0.17613300000000001</v>
      </c>
      <c r="AD1568">
        <v>0.39041900000000002</v>
      </c>
      <c r="AE1568">
        <v>0.51653700000000002</v>
      </c>
      <c r="AF1568">
        <v>0</v>
      </c>
      <c r="AG1568">
        <v>0</v>
      </c>
      <c r="AH1568">
        <v>0.90695599999999998</v>
      </c>
      <c r="AI1568">
        <v>0.17613300000000001</v>
      </c>
      <c r="AJ1568">
        <v>1.4795100000000001</v>
      </c>
      <c r="AK1568">
        <v>8.4</v>
      </c>
      <c r="AL1568">
        <v>0</v>
      </c>
      <c r="AM1568">
        <v>1.19525E-2</v>
      </c>
      <c r="AN1568">
        <v>1.2749099999999999E-2</v>
      </c>
      <c r="AO1568">
        <v>1.1006699999999999E-2</v>
      </c>
      <c r="AP1568">
        <v>0</v>
      </c>
      <c r="AQ1568">
        <v>0</v>
      </c>
      <c r="AR1568">
        <v>1.2768099999999999E-2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0.69429300000000005</v>
      </c>
      <c r="BE1568">
        <v>0.226049</v>
      </c>
      <c r="BF1568">
        <v>20.448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s="2">
        <v>6.9305500000000001E-7</v>
      </c>
      <c r="BN1568" s="2">
        <v>6.8667799999999995E-7</v>
      </c>
    </row>
    <row r="1569" spans="1:67" x14ac:dyDescent="0.25">
      <c r="A1569" t="s">
        <v>66</v>
      </c>
      <c r="B1569">
        <v>0</v>
      </c>
      <c r="C1569" s="1">
        <v>40285.958333333336</v>
      </c>
      <c r="D1569" t="s">
        <v>67</v>
      </c>
      <c r="E1569">
        <v>282</v>
      </c>
      <c r="F1569">
        <v>5930.51</v>
      </c>
      <c r="G1569">
        <v>1</v>
      </c>
      <c r="H1569">
        <v>0.680369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4.9902100000000001E-3</v>
      </c>
      <c r="AB1569">
        <v>0.52920599999999995</v>
      </c>
      <c r="AC1569">
        <v>0.16917199999999999</v>
      </c>
      <c r="AD1569">
        <v>0.39233400000000002</v>
      </c>
      <c r="AE1569">
        <v>0.51780599999999999</v>
      </c>
      <c r="AF1569">
        <v>0</v>
      </c>
      <c r="AG1569">
        <v>0</v>
      </c>
      <c r="AH1569">
        <v>0.91013999999999995</v>
      </c>
      <c r="AI1569">
        <v>0.16917199999999999</v>
      </c>
      <c r="AJ1569">
        <v>1.4210499999999999</v>
      </c>
      <c r="AK1569">
        <v>8.4</v>
      </c>
      <c r="AL1569">
        <v>0</v>
      </c>
      <c r="AM1569">
        <v>1.2065599999999999E-2</v>
      </c>
      <c r="AN1569">
        <v>1.27581E-2</v>
      </c>
      <c r="AO1569">
        <v>1.1014100000000001E-2</v>
      </c>
      <c r="AP1569">
        <v>0</v>
      </c>
      <c r="AQ1569">
        <v>0</v>
      </c>
      <c r="AR1569">
        <v>1.27498E-2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0.70184199999999997</v>
      </c>
      <c r="BE1569">
        <v>0.22323999999999999</v>
      </c>
      <c r="BF1569">
        <v>19.861499999999999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 s="2">
        <v>6.9042000000000001E-7</v>
      </c>
      <c r="BN1569" s="2">
        <v>6.8546999999999996E-7</v>
      </c>
    </row>
    <row r="1570" spans="1:67" x14ac:dyDescent="0.25">
      <c r="A1570" t="s">
        <v>66</v>
      </c>
      <c r="B1570">
        <v>0</v>
      </c>
      <c r="C1570" s="1">
        <v>40286.958333333336</v>
      </c>
      <c r="D1570" t="s">
        <v>67</v>
      </c>
      <c r="E1570">
        <v>282</v>
      </c>
      <c r="F1570">
        <v>5951.37</v>
      </c>
      <c r="G1570">
        <v>1</v>
      </c>
      <c r="H1570">
        <v>0.69720599999999999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4.8918E-3</v>
      </c>
      <c r="AB1570">
        <v>0.53114099999999997</v>
      </c>
      <c r="AC1570">
        <v>0.162137</v>
      </c>
      <c r="AD1570">
        <v>0.39421099999999998</v>
      </c>
      <c r="AE1570">
        <v>0.51903200000000005</v>
      </c>
      <c r="AF1570">
        <v>0</v>
      </c>
      <c r="AG1570">
        <v>0</v>
      </c>
      <c r="AH1570">
        <v>0.91324300000000003</v>
      </c>
      <c r="AI1570">
        <v>0.162137</v>
      </c>
      <c r="AJ1570">
        <v>1.36195</v>
      </c>
      <c r="AK1570">
        <v>8.4</v>
      </c>
      <c r="AL1570">
        <v>0</v>
      </c>
      <c r="AM1570">
        <v>1.2178700000000001E-2</v>
      </c>
      <c r="AN1570">
        <v>1.2766100000000001E-2</v>
      </c>
      <c r="AO1570">
        <v>1.1017000000000001E-2</v>
      </c>
      <c r="AP1570">
        <v>0</v>
      </c>
      <c r="AQ1570">
        <v>0</v>
      </c>
      <c r="AR1570">
        <v>1.27253E-2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0.70015300000000003</v>
      </c>
      <c r="BE1570">
        <v>0.21721099999999999</v>
      </c>
      <c r="BF1570">
        <v>19.240500000000001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 s="2">
        <v>6.8922700000000001E-7</v>
      </c>
      <c r="BN1570" s="2">
        <v>6.84923E-7</v>
      </c>
    </row>
    <row r="1571" spans="1:67" x14ac:dyDescent="0.25">
      <c r="A1571" t="s">
        <v>66</v>
      </c>
      <c r="B1571">
        <v>0</v>
      </c>
      <c r="C1571" s="1">
        <v>40287.958333333336</v>
      </c>
      <c r="D1571" t="s">
        <v>67</v>
      </c>
      <c r="E1571">
        <v>282</v>
      </c>
      <c r="F1571">
        <v>5972.7</v>
      </c>
      <c r="G1571">
        <v>1</v>
      </c>
      <c r="H1571">
        <v>0.71388799999999997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4.7358900000000004E-3</v>
      </c>
      <c r="AB1571">
        <v>0.53315999999999997</v>
      </c>
      <c r="AC1571">
        <v>0.15504200000000001</v>
      </c>
      <c r="AD1571">
        <v>0.39604800000000001</v>
      </c>
      <c r="AE1571">
        <v>0.52021700000000004</v>
      </c>
      <c r="AF1571">
        <v>0</v>
      </c>
      <c r="AG1571">
        <v>0</v>
      </c>
      <c r="AH1571">
        <v>0.916265</v>
      </c>
      <c r="AI1571">
        <v>0.15504200000000001</v>
      </c>
      <c r="AJ1571">
        <v>1.3023499999999999</v>
      </c>
      <c r="AK1571">
        <v>8.4</v>
      </c>
      <c r="AL1571">
        <v>0</v>
      </c>
      <c r="AM1571">
        <v>1.22846E-2</v>
      </c>
      <c r="AN1571">
        <v>1.27718E-2</v>
      </c>
      <c r="AO1571">
        <v>1.10207E-2</v>
      </c>
      <c r="AP1571">
        <v>0</v>
      </c>
      <c r="AQ1571">
        <v>0</v>
      </c>
      <c r="AR1571">
        <v>1.2696000000000001E-2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0.69570600000000005</v>
      </c>
      <c r="BE1571">
        <v>0.22750300000000001</v>
      </c>
      <c r="BF1571">
        <v>18.571400000000001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 s="2">
        <v>6.8410700000000003E-7</v>
      </c>
      <c r="BN1571" s="2">
        <v>6.8257600000000001E-7</v>
      </c>
      <c r="BO1571">
        <v>0.4</v>
      </c>
    </row>
    <row r="1572" spans="1:67" x14ac:dyDescent="0.25">
      <c r="A1572" t="s">
        <v>66</v>
      </c>
      <c r="B1572">
        <v>0</v>
      </c>
      <c r="C1572" s="1">
        <v>40288.958333333336</v>
      </c>
      <c r="D1572" t="s">
        <v>67</v>
      </c>
      <c r="E1572">
        <v>282</v>
      </c>
      <c r="F1572">
        <v>5994.22</v>
      </c>
      <c r="G1572">
        <v>1</v>
      </c>
      <c r="H1572">
        <v>0.73038199999999998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4.4751900000000004E-3</v>
      </c>
      <c r="AB1572">
        <v>0.53530800000000001</v>
      </c>
      <c r="AC1572">
        <v>0.147868</v>
      </c>
      <c r="AD1572">
        <v>0.397812</v>
      </c>
      <c r="AE1572">
        <v>0.52132800000000001</v>
      </c>
      <c r="AF1572">
        <v>0</v>
      </c>
      <c r="AG1572">
        <v>0</v>
      </c>
      <c r="AH1572">
        <v>0.91913999999999996</v>
      </c>
      <c r="AI1572">
        <v>0.147868</v>
      </c>
      <c r="AJ1572">
        <v>1.2420899999999999</v>
      </c>
      <c r="AK1572">
        <v>8.4</v>
      </c>
      <c r="AL1572">
        <v>0</v>
      </c>
      <c r="AM1572">
        <v>1.2387E-2</v>
      </c>
      <c r="AN1572">
        <v>1.2779799999999999E-2</v>
      </c>
      <c r="AO1572">
        <v>1.10223E-2</v>
      </c>
      <c r="AP1572">
        <v>0</v>
      </c>
      <c r="AQ1572">
        <v>0</v>
      </c>
      <c r="AR1572">
        <v>1.2661800000000001E-2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0.66628900000000002</v>
      </c>
      <c r="BE1572">
        <v>0.22046499999999999</v>
      </c>
      <c r="BF1572">
        <v>17.864100000000001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s="2">
        <v>6.8189899999999996E-7</v>
      </c>
      <c r="BN1572" s="2">
        <v>6.81563E-7</v>
      </c>
    </row>
    <row r="1573" spans="1:67" x14ac:dyDescent="0.25">
      <c r="A1573" t="s">
        <v>66</v>
      </c>
      <c r="B1573">
        <v>0</v>
      </c>
      <c r="C1573" s="1">
        <v>40289.958333333336</v>
      </c>
      <c r="D1573" t="s">
        <v>67</v>
      </c>
      <c r="E1573">
        <v>282</v>
      </c>
      <c r="F1573">
        <v>6015.51</v>
      </c>
      <c r="G1573">
        <v>1</v>
      </c>
      <c r="H1573">
        <v>0.74665999999999999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4.3128799999999998E-3</v>
      </c>
      <c r="AB1573">
        <v>0.53765300000000005</v>
      </c>
      <c r="AC1573">
        <v>0.14058499999999999</v>
      </c>
      <c r="AD1573">
        <v>0.39945599999999998</v>
      </c>
      <c r="AE1573">
        <v>0.52231399999999994</v>
      </c>
      <c r="AF1573">
        <v>0</v>
      </c>
      <c r="AG1573">
        <v>0</v>
      </c>
      <c r="AH1573">
        <v>0.92176999999999998</v>
      </c>
      <c r="AI1573">
        <v>0.14058499999999999</v>
      </c>
      <c r="AJ1573">
        <v>1.1809099999999999</v>
      </c>
      <c r="AK1573">
        <v>8.4</v>
      </c>
      <c r="AL1573">
        <v>0</v>
      </c>
      <c r="AM1573">
        <v>1.26798E-2</v>
      </c>
      <c r="AN1573">
        <v>1.27504E-2</v>
      </c>
      <c r="AO1573">
        <v>1.10026E-2</v>
      </c>
      <c r="AP1573">
        <v>0</v>
      </c>
      <c r="AQ1573">
        <v>0</v>
      </c>
      <c r="AR1573">
        <v>1.2622599999999999E-2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0.62251800000000002</v>
      </c>
      <c r="BE1573">
        <v>0.19975000000000001</v>
      </c>
      <c r="BF1573">
        <v>17.4513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s="2">
        <v>6.8136999999999997E-7</v>
      </c>
      <c r="BN1573" s="2">
        <v>6.8132099999999999E-7</v>
      </c>
    </row>
    <row r="1574" spans="1:67" x14ac:dyDescent="0.25">
      <c r="A1574" t="s">
        <v>66</v>
      </c>
      <c r="B1574">
        <v>0</v>
      </c>
      <c r="C1574" s="1">
        <v>40290.958333333336</v>
      </c>
      <c r="D1574" t="s">
        <v>67</v>
      </c>
      <c r="E1574">
        <v>282</v>
      </c>
      <c r="F1574">
        <v>6037.37</v>
      </c>
      <c r="G1574">
        <v>1</v>
      </c>
      <c r="H1574">
        <v>0.76268800000000003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3.88814E-3</v>
      </c>
      <c r="AB1574">
        <v>0.54009700000000005</v>
      </c>
      <c r="AC1574">
        <v>0.133273</v>
      </c>
      <c r="AD1574">
        <v>0.40103800000000001</v>
      </c>
      <c r="AE1574">
        <v>0.52323699999999995</v>
      </c>
      <c r="AF1574">
        <v>0</v>
      </c>
      <c r="AG1574">
        <v>0</v>
      </c>
      <c r="AH1574">
        <v>0.92427599999999999</v>
      </c>
      <c r="AI1574">
        <v>0.133273</v>
      </c>
      <c r="AJ1574">
        <v>1.1194900000000001</v>
      </c>
      <c r="AK1574">
        <v>8.4</v>
      </c>
      <c r="AL1574">
        <v>0</v>
      </c>
      <c r="AM1574">
        <v>1.2656799999999999E-2</v>
      </c>
      <c r="AN1574">
        <v>1.2750299999999999E-2</v>
      </c>
      <c r="AO1574">
        <v>1.10007E-2</v>
      </c>
      <c r="AP1574">
        <v>0</v>
      </c>
      <c r="AQ1574">
        <v>0</v>
      </c>
      <c r="AR1574">
        <v>1.2556100000000001E-2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0.58212200000000003</v>
      </c>
      <c r="BE1574">
        <v>0.19605800000000001</v>
      </c>
      <c r="BF1574">
        <v>16.490300000000001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 s="2">
        <v>6.8188399999999997E-7</v>
      </c>
      <c r="BN1574" s="2">
        <v>6.8155600000000002E-7</v>
      </c>
    </row>
    <row r="1575" spans="1:67" x14ac:dyDescent="0.25">
      <c r="A1575" t="s">
        <v>66</v>
      </c>
      <c r="B1575">
        <v>0</v>
      </c>
      <c r="C1575" s="1">
        <v>40291.958333333336</v>
      </c>
      <c r="D1575" t="s">
        <v>67</v>
      </c>
      <c r="E1575">
        <v>282</v>
      </c>
      <c r="F1575">
        <v>6058.91</v>
      </c>
      <c r="G1575">
        <v>1</v>
      </c>
      <c r="H1575">
        <v>0.77843600000000002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3.2789E-3</v>
      </c>
      <c r="AB1575">
        <v>0.54286900000000005</v>
      </c>
      <c r="AC1575">
        <v>0.12579699999999999</v>
      </c>
      <c r="AD1575">
        <v>0.40240700000000001</v>
      </c>
      <c r="AE1575">
        <v>0.52394300000000005</v>
      </c>
      <c r="AF1575">
        <v>0</v>
      </c>
      <c r="AG1575">
        <v>0</v>
      </c>
      <c r="AH1575">
        <v>0.92635100000000004</v>
      </c>
      <c r="AI1575">
        <v>0.12579699999999999</v>
      </c>
      <c r="AJ1575">
        <v>1.0567</v>
      </c>
      <c r="AK1575">
        <v>8.4</v>
      </c>
      <c r="AL1575">
        <v>0</v>
      </c>
      <c r="AM1575">
        <v>1.2673500000000001E-2</v>
      </c>
      <c r="AN1575">
        <v>1.2759E-2</v>
      </c>
      <c r="AO1575">
        <v>1.10022E-2</v>
      </c>
      <c r="AP1575">
        <v>0</v>
      </c>
      <c r="AQ1575">
        <v>0</v>
      </c>
      <c r="AR1575">
        <v>1.24931E-2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0.55235400000000001</v>
      </c>
      <c r="BE1575">
        <v>0.16242100000000001</v>
      </c>
      <c r="BF1575">
        <v>15.5562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s="2">
        <v>6.8340500000000002E-7</v>
      </c>
      <c r="BN1575" s="2">
        <v>6.8225400000000002E-7</v>
      </c>
      <c r="BO1575">
        <v>3</v>
      </c>
    </row>
    <row r="1576" spans="1:67" x14ac:dyDescent="0.25">
      <c r="A1576" t="s">
        <v>66</v>
      </c>
      <c r="B1576">
        <v>0</v>
      </c>
      <c r="C1576" s="1">
        <v>40292.958333333336</v>
      </c>
      <c r="D1576" t="s">
        <v>67</v>
      </c>
      <c r="E1576">
        <v>282</v>
      </c>
      <c r="F1576">
        <v>6079.93</v>
      </c>
      <c r="G1576">
        <v>1</v>
      </c>
      <c r="H1576">
        <v>0.79387300000000005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3.03623E-3</v>
      </c>
      <c r="AB1576">
        <v>0.54609099999999999</v>
      </c>
      <c r="AC1576">
        <v>0.118107</v>
      </c>
      <c r="AD1576">
        <v>0.40348200000000001</v>
      </c>
      <c r="AE1576">
        <v>0.52434999999999998</v>
      </c>
      <c r="AF1576">
        <v>0</v>
      </c>
      <c r="AG1576">
        <v>0</v>
      </c>
      <c r="AH1576">
        <v>0.92783199999999999</v>
      </c>
      <c r="AI1576">
        <v>0.118107</v>
      </c>
      <c r="AJ1576">
        <v>0.99210100000000001</v>
      </c>
      <c r="AK1576">
        <v>8.4</v>
      </c>
      <c r="AL1576">
        <v>0</v>
      </c>
      <c r="AM1576">
        <v>1.2698900000000001E-2</v>
      </c>
      <c r="AN1576">
        <v>1.27715E-2</v>
      </c>
      <c r="AO1576">
        <v>1.10048E-2</v>
      </c>
      <c r="AP1576">
        <v>0</v>
      </c>
      <c r="AQ1576">
        <v>0</v>
      </c>
      <c r="AR1576">
        <v>1.2423200000000001E-2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0.54591599999999996</v>
      </c>
      <c r="BE1576">
        <v>0.15722900000000001</v>
      </c>
      <c r="BF1576">
        <v>14.635300000000001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 s="2">
        <v>6.8290099999999998E-7</v>
      </c>
      <c r="BN1576" s="2">
        <v>6.8202299999999999E-7</v>
      </c>
    </row>
    <row r="1577" spans="1:67" x14ac:dyDescent="0.25">
      <c r="A1577" t="s">
        <v>66</v>
      </c>
      <c r="B1577">
        <v>0</v>
      </c>
      <c r="C1577" s="1">
        <v>40293.958333333336</v>
      </c>
      <c r="D1577" t="s">
        <v>67</v>
      </c>
      <c r="E1577">
        <v>282</v>
      </c>
      <c r="F1577">
        <v>6101.12</v>
      </c>
      <c r="G1577">
        <v>1</v>
      </c>
      <c r="H1577">
        <v>0.80896800000000002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2.8191800000000001E-3</v>
      </c>
      <c r="AB1577">
        <v>0.54945900000000003</v>
      </c>
      <c r="AC1577">
        <v>0.110427</v>
      </c>
      <c r="AD1577">
        <v>0.404451</v>
      </c>
      <c r="AE1577">
        <v>0.52464999999999995</v>
      </c>
      <c r="AF1577">
        <v>0</v>
      </c>
      <c r="AG1577">
        <v>0</v>
      </c>
      <c r="AH1577">
        <v>0.92910099999999995</v>
      </c>
      <c r="AI1577">
        <v>0.110427</v>
      </c>
      <c r="AJ1577">
        <v>0.92759100000000005</v>
      </c>
      <c r="AK1577">
        <v>8.4</v>
      </c>
      <c r="AL1577">
        <v>0</v>
      </c>
      <c r="AM1577">
        <v>1.2702400000000001E-2</v>
      </c>
      <c r="AN1577">
        <v>1.2775699999999999E-2</v>
      </c>
      <c r="AO1577">
        <v>1.10055E-2</v>
      </c>
      <c r="AP1577">
        <v>0</v>
      </c>
      <c r="AQ1577">
        <v>0</v>
      </c>
      <c r="AR1577">
        <v>1.23438E-2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0.53806100000000001</v>
      </c>
      <c r="BE1577">
        <v>0.17330999999999999</v>
      </c>
      <c r="BF1577">
        <v>13.684799999999999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s="2">
        <v>6.8155499999999999E-7</v>
      </c>
      <c r="BN1577" s="2">
        <v>6.8140499999999998E-7</v>
      </c>
    </row>
    <row r="1578" spans="1:67" x14ac:dyDescent="0.25">
      <c r="A1578" t="s">
        <v>66</v>
      </c>
      <c r="B1578">
        <v>0</v>
      </c>
      <c r="C1578" s="1">
        <v>40294.958333333336</v>
      </c>
      <c r="D1578" t="s">
        <v>67</v>
      </c>
      <c r="E1578">
        <v>282</v>
      </c>
      <c r="F1578">
        <v>6122.38</v>
      </c>
      <c r="G1578">
        <v>1</v>
      </c>
      <c r="H1578">
        <v>0.823689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2.5046700000000001E-3</v>
      </c>
      <c r="AB1578">
        <v>0.55296100000000004</v>
      </c>
      <c r="AC1578">
        <v>0.102784</v>
      </c>
      <c r="AD1578">
        <v>0.40531699999999998</v>
      </c>
      <c r="AE1578">
        <v>0.52484399999999998</v>
      </c>
      <c r="AF1578">
        <v>0</v>
      </c>
      <c r="AG1578">
        <v>0</v>
      </c>
      <c r="AH1578">
        <v>0.93016100000000002</v>
      </c>
      <c r="AI1578">
        <v>0.102784</v>
      </c>
      <c r="AJ1578">
        <v>0.86338199999999998</v>
      </c>
      <c r="AK1578">
        <v>8.4</v>
      </c>
      <c r="AL1578">
        <v>0</v>
      </c>
      <c r="AM1578">
        <v>1.27083E-2</v>
      </c>
      <c r="AN1578">
        <v>1.2780100000000001E-2</v>
      </c>
      <c r="AO1578">
        <v>1.10064E-2</v>
      </c>
      <c r="AP1578">
        <v>0</v>
      </c>
      <c r="AQ1578">
        <v>0</v>
      </c>
      <c r="AR1578">
        <v>1.22629E-2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0.51556500000000005</v>
      </c>
      <c r="BE1578">
        <v>0.16422800000000001</v>
      </c>
      <c r="BF1578">
        <v>12.740600000000001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s="2">
        <v>6.8357899999999996E-7</v>
      </c>
      <c r="BN1578" s="2">
        <v>6.82334E-7</v>
      </c>
    </row>
    <row r="1579" spans="1:67" x14ac:dyDescent="0.25">
      <c r="A1579" t="s">
        <v>66</v>
      </c>
      <c r="B1579">
        <v>0</v>
      </c>
      <c r="C1579" s="1">
        <v>40295.958333333336</v>
      </c>
      <c r="D1579" t="s">
        <v>67</v>
      </c>
      <c r="E1579">
        <v>282</v>
      </c>
      <c r="F1579">
        <v>6143.68</v>
      </c>
      <c r="G1579">
        <v>1</v>
      </c>
      <c r="H1579">
        <v>0.83800600000000003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1.7301599999999999E-3</v>
      </c>
      <c r="AB1579">
        <v>0.55667</v>
      </c>
      <c r="AC1579">
        <v>9.5149700000000004E-2</v>
      </c>
      <c r="AD1579">
        <v>0.40602899999999997</v>
      </c>
      <c r="AE1579">
        <v>0.52488299999999999</v>
      </c>
      <c r="AF1579">
        <v>0</v>
      </c>
      <c r="AG1579">
        <v>0</v>
      </c>
      <c r="AH1579">
        <v>0.93091199999999996</v>
      </c>
      <c r="AI1579">
        <v>9.5149700000000004E-2</v>
      </c>
      <c r="AJ1579">
        <v>0.79925800000000002</v>
      </c>
      <c r="AK1579">
        <v>8.4</v>
      </c>
      <c r="AL1579">
        <v>0</v>
      </c>
      <c r="AM1579">
        <v>1.2722600000000001E-2</v>
      </c>
      <c r="AN1579">
        <v>1.27872E-2</v>
      </c>
      <c r="AO1579">
        <v>1.10083E-2</v>
      </c>
      <c r="AP1579">
        <v>0</v>
      </c>
      <c r="AQ1579">
        <v>0</v>
      </c>
      <c r="AR1579">
        <v>1.21806E-2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0.52060799999999996</v>
      </c>
      <c r="BE1579">
        <v>0.13231699999999999</v>
      </c>
      <c r="BF1579">
        <v>11.814399999999999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s="2">
        <v>6.9007100000000001E-7</v>
      </c>
      <c r="BN1579" s="2">
        <v>6.8530999999999999E-7</v>
      </c>
      <c r="BO1579">
        <v>0.1</v>
      </c>
    </row>
    <row r="1580" spans="1:67" x14ac:dyDescent="0.25">
      <c r="A1580" t="s">
        <v>66</v>
      </c>
      <c r="B1580">
        <v>0</v>
      </c>
      <c r="C1580" s="1">
        <v>40296.958333333336</v>
      </c>
      <c r="D1580" t="s">
        <v>67</v>
      </c>
      <c r="E1580">
        <v>282</v>
      </c>
      <c r="F1580">
        <v>6163.2</v>
      </c>
      <c r="G1580">
        <v>1</v>
      </c>
      <c r="H1580">
        <v>0.85188900000000001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1.73084E-3</v>
      </c>
      <c r="AB1580">
        <v>0.56095300000000003</v>
      </c>
      <c r="AC1580">
        <v>8.7328199999999995E-2</v>
      </c>
      <c r="AD1580">
        <v>0.406362</v>
      </c>
      <c r="AE1580">
        <v>0.52453799999999995</v>
      </c>
      <c r="AF1580">
        <v>0</v>
      </c>
      <c r="AG1580">
        <v>0</v>
      </c>
      <c r="AH1580">
        <v>0.93089999999999995</v>
      </c>
      <c r="AI1580">
        <v>8.7328199999999995E-2</v>
      </c>
      <c r="AJ1580">
        <v>0.73355700000000001</v>
      </c>
      <c r="AK1580">
        <v>8.4</v>
      </c>
      <c r="AL1580">
        <v>0</v>
      </c>
      <c r="AM1580">
        <v>1.2773100000000001E-2</v>
      </c>
      <c r="AN1580">
        <v>1.2802900000000001E-2</v>
      </c>
      <c r="AO1580">
        <v>1.10128E-2</v>
      </c>
      <c r="AP1580">
        <v>0</v>
      </c>
      <c r="AQ1580">
        <v>0</v>
      </c>
      <c r="AR1580">
        <v>1.20947E-2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0.56428699999999998</v>
      </c>
      <c r="BE1580">
        <v>0.134576</v>
      </c>
      <c r="BF1580">
        <v>10.936500000000001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s="2">
        <v>7.0296300000000002E-7</v>
      </c>
      <c r="BN1580" s="2">
        <v>6.9122099999999999E-7</v>
      </c>
    </row>
    <row r="1581" spans="1:67" x14ac:dyDescent="0.25">
      <c r="A1581" t="s">
        <v>66</v>
      </c>
      <c r="B1581">
        <v>0</v>
      </c>
      <c r="C1581" s="1">
        <v>40297.958333333336</v>
      </c>
      <c r="D1581" t="s">
        <v>67</v>
      </c>
      <c r="E1581">
        <v>282</v>
      </c>
      <c r="F1581">
        <v>6183.34</v>
      </c>
      <c r="G1581">
        <v>1</v>
      </c>
      <c r="H1581">
        <v>0.86530799999999997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1.5164600000000001E-3</v>
      </c>
      <c r="AB1581">
        <v>0.56511900000000004</v>
      </c>
      <c r="AC1581">
        <v>7.9777299999999995E-2</v>
      </c>
      <c r="AD1581">
        <v>0.406723</v>
      </c>
      <c r="AE1581">
        <v>0.52422100000000005</v>
      </c>
      <c r="AF1581">
        <v>0</v>
      </c>
      <c r="AG1581">
        <v>0</v>
      </c>
      <c r="AH1581">
        <v>0.93094399999999999</v>
      </c>
      <c r="AI1581">
        <v>7.9777299999999995E-2</v>
      </c>
      <c r="AJ1581">
        <v>0.67013</v>
      </c>
      <c r="AK1581">
        <v>8.4</v>
      </c>
      <c r="AL1581">
        <v>0</v>
      </c>
      <c r="AM1581">
        <v>1.2748199999999999E-2</v>
      </c>
      <c r="AN1581">
        <v>1.2794700000000001E-2</v>
      </c>
      <c r="AO1581">
        <v>1.10078E-2</v>
      </c>
      <c r="AP1581">
        <v>0</v>
      </c>
      <c r="AQ1581">
        <v>0</v>
      </c>
      <c r="AR1581">
        <v>1.1991399999999999E-2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0.64985000000000004</v>
      </c>
      <c r="BE1581">
        <v>0.14627499999999999</v>
      </c>
      <c r="BF1581">
        <v>9.9988700000000001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s="2">
        <v>7.0576400000000005E-7</v>
      </c>
      <c r="BN1581" s="2">
        <v>6.9250499999999997E-7</v>
      </c>
    </row>
    <row r="1582" spans="1:67" x14ac:dyDescent="0.25">
      <c r="A1582" t="s">
        <v>66</v>
      </c>
      <c r="B1582">
        <v>0</v>
      </c>
      <c r="C1582" s="1">
        <v>40298.958333333336</v>
      </c>
      <c r="D1582" t="s">
        <v>67</v>
      </c>
      <c r="E1582">
        <v>282</v>
      </c>
      <c r="F1582">
        <v>6203.92</v>
      </c>
      <c r="G1582">
        <v>1</v>
      </c>
      <c r="H1582">
        <v>0.87823399999999996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1.22773E-3</v>
      </c>
      <c r="AB1582">
        <v>0.56937899999999997</v>
      </c>
      <c r="AC1582">
        <v>7.2378999999999999E-2</v>
      </c>
      <c r="AD1582">
        <v>0.40698099999999998</v>
      </c>
      <c r="AE1582">
        <v>0.52380099999999996</v>
      </c>
      <c r="AF1582">
        <v>0</v>
      </c>
      <c r="AG1582">
        <v>0</v>
      </c>
      <c r="AH1582">
        <v>0.930782</v>
      </c>
      <c r="AI1582">
        <v>7.2378999999999999E-2</v>
      </c>
      <c r="AJ1582">
        <v>0.60798399999999997</v>
      </c>
      <c r="AK1582">
        <v>8.4</v>
      </c>
      <c r="AL1582">
        <v>0</v>
      </c>
      <c r="AM1582">
        <v>1.2767499999999999E-2</v>
      </c>
      <c r="AN1582">
        <v>1.2798800000000001E-2</v>
      </c>
      <c r="AO1582">
        <v>1.1008199999999999E-2</v>
      </c>
      <c r="AP1582">
        <v>0</v>
      </c>
      <c r="AQ1582">
        <v>0</v>
      </c>
      <c r="AR1582">
        <v>1.1899099999999999E-2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0.72864799999999996</v>
      </c>
      <c r="BE1582">
        <v>0.13821900000000001</v>
      </c>
      <c r="BF1582">
        <v>9.1161799999999999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 s="2">
        <v>6.9194800000000005E-7</v>
      </c>
      <c r="BN1582" s="2">
        <v>6.8617100000000004E-7</v>
      </c>
    </row>
    <row r="1583" spans="1:67" x14ac:dyDescent="0.25">
      <c r="A1583" t="s">
        <v>66</v>
      </c>
      <c r="B1583">
        <v>0</v>
      </c>
      <c r="C1583" s="1">
        <v>40299.958333333336</v>
      </c>
      <c r="D1583" t="s">
        <v>67</v>
      </c>
      <c r="E1583">
        <v>282</v>
      </c>
      <c r="F1583">
        <v>6224.37</v>
      </c>
      <c r="G1583">
        <v>1</v>
      </c>
      <c r="H1583">
        <v>0.89063899999999996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1.0022200000000001E-3</v>
      </c>
      <c r="AB1583">
        <v>0.57379199999999997</v>
      </c>
      <c r="AC1583">
        <v>6.5117900000000006E-2</v>
      </c>
      <c r="AD1583">
        <v>0.40709299999999998</v>
      </c>
      <c r="AE1583">
        <v>0.52323399999999998</v>
      </c>
      <c r="AF1583">
        <v>0</v>
      </c>
      <c r="AG1583">
        <v>0</v>
      </c>
      <c r="AH1583">
        <v>0.93032700000000002</v>
      </c>
      <c r="AI1583">
        <v>6.5117900000000006E-2</v>
      </c>
      <c r="AJ1583">
        <v>0.54698999999999998</v>
      </c>
      <c r="AK1583">
        <v>8.4</v>
      </c>
      <c r="AL1583">
        <v>0</v>
      </c>
      <c r="AM1583">
        <v>1.2785400000000001E-2</v>
      </c>
      <c r="AN1583">
        <v>1.2799899999999999E-2</v>
      </c>
      <c r="AO1583">
        <v>1.1008799999999999E-2</v>
      </c>
      <c r="AP1583">
        <v>0</v>
      </c>
      <c r="AQ1583">
        <v>0</v>
      </c>
      <c r="AR1583">
        <v>1.18035E-2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0.76235299999999995</v>
      </c>
      <c r="BE1583">
        <v>0.10435700000000001</v>
      </c>
      <c r="BF1583">
        <v>8.2566600000000001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 s="2">
        <v>7.8907599999999996E-7</v>
      </c>
      <c r="BN1583" s="2">
        <v>7.3070399999999995E-7</v>
      </c>
      <c r="BO1583">
        <v>0.6</v>
      </c>
    </row>
    <row r="1584" spans="1:67" x14ac:dyDescent="0.25">
      <c r="A1584" t="s">
        <v>66</v>
      </c>
      <c r="B1584">
        <v>0</v>
      </c>
      <c r="C1584" s="1">
        <v>40300.958333333336</v>
      </c>
      <c r="D1584" t="s">
        <v>67</v>
      </c>
      <c r="E1584">
        <v>282</v>
      </c>
      <c r="F1584">
        <v>6244.29</v>
      </c>
      <c r="G1584">
        <v>1</v>
      </c>
      <c r="H1584">
        <v>0.90249500000000005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7.7558599999999998E-4</v>
      </c>
      <c r="AB1584">
        <v>0.57827499999999998</v>
      </c>
      <c r="AC1584">
        <v>5.8065800000000001E-2</v>
      </c>
      <c r="AD1584">
        <v>0.40710099999999999</v>
      </c>
      <c r="AE1584">
        <v>0.52256199999999997</v>
      </c>
      <c r="AF1584">
        <v>0</v>
      </c>
      <c r="AG1584">
        <v>0</v>
      </c>
      <c r="AH1584">
        <v>0.92966300000000002</v>
      </c>
      <c r="AI1584">
        <v>5.8065800000000001E-2</v>
      </c>
      <c r="AJ1584">
        <v>0.48775299999999999</v>
      </c>
      <c r="AK1584">
        <v>8.4</v>
      </c>
      <c r="AL1584">
        <v>0</v>
      </c>
      <c r="AM1584">
        <v>1.28015E-2</v>
      </c>
      <c r="AN1584">
        <v>1.2801099999999999E-2</v>
      </c>
      <c r="AO1584">
        <v>1.10098E-2</v>
      </c>
      <c r="AP1584">
        <v>0</v>
      </c>
      <c r="AQ1584">
        <v>0</v>
      </c>
      <c r="AR1584">
        <v>1.1708E-2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0.91476100000000005</v>
      </c>
      <c r="BE1584">
        <v>9.8879099999999998E-2</v>
      </c>
      <c r="BF1584">
        <v>7.4199099999999998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s="2">
        <v>7.4313199999999996E-7</v>
      </c>
      <c r="BN1584" s="2">
        <v>7.0963800000000004E-7</v>
      </c>
    </row>
    <row r="1585" spans="1:67" x14ac:dyDescent="0.25">
      <c r="A1585" t="s">
        <v>66</v>
      </c>
      <c r="B1585">
        <v>0</v>
      </c>
      <c r="C1585" s="1">
        <v>40301.958333333336</v>
      </c>
      <c r="D1585" t="s">
        <v>67</v>
      </c>
      <c r="E1585">
        <v>282</v>
      </c>
      <c r="F1585">
        <v>6263.82</v>
      </c>
      <c r="G1585">
        <v>1</v>
      </c>
      <c r="H1585">
        <v>0.91377699999999995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6.2677399999999997E-4</v>
      </c>
      <c r="AB1585">
        <v>0.58248299999999997</v>
      </c>
      <c r="AC1585">
        <v>5.1325900000000001E-2</v>
      </c>
      <c r="AD1585">
        <v>0.40695100000000001</v>
      </c>
      <c r="AE1585">
        <v>0.52168999999999999</v>
      </c>
      <c r="AF1585">
        <v>0</v>
      </c>
      <c r="AG1585">
        <v>0</v>
      </c>
      <c r="AH1585">
        <v>0.92864000000000002</v>
      </c>
      <c r="AI1585">
        <v>5.1325900000000001E-2</v>
      </c>
      <c r="AJ1585">
        <v>0.43113699999999999</v>
      </c>
      <c r="AK1585">
        <v>8.4</v>
      </c>
      <c r="AL1585">
        <v>0</v>
      </c>
      <c r="AM1585">
        <v>1.28069E-2</v>
      </c>
      <c r="AN1585">
        <v>1.2805800000000001E-2</v>
      </c>
      <c r="AO1585">
        <v>1.10139E-2</v>
      </c>
      <c r="AP1585">
        <v>0</v>
      </c>
      <c r="AQ1585">
        <v>0</v>
      </c>
      <c r="AR1585">
        <v>1.16145E-2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0.96226900000000004</v>
      </c>
      <c r="BE1585">
        <v>9.9295999999999995E-2</v>
      </c>
      <c r="BF1585">
        <v>6.6004500000000004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 s="2">
        <v>7.1610000000000001E-7</v>
      </c>
      <c r="BN1585" s="2">
        <v>6.9724400000000002E-7</v>
      </c>
    </row>
    <row r="1586" spans="1:67" x14ac:dyDescent="0.25">
      <c r="A1586" t="s">
        <v>66</v>
      </c>
      <c r="B1586">
        <v>0</v>
      </c>
      <c r="C1586" s="1">
        <v>40302.958333333336</v>
      </c>
      <c r="D1586" t="s">
        <v>67</v>
      </c>
      <c r="E1586">
        <v>282</v>
      </c>
      <c r="F1586">
        <v>6283.37</v>
      </c>
      <c r="G1586">
        <v>1</v>
      </c>
      <c r="H1586">
        <v>0.92445900000000003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5.0202199999999997E-4</v>
      </c>
      <c r="AB1586">
        <v>0.58642300000000003</v>
      </c>
      <c r="AC1586">
        <v>4.4933800000000003E-2</v>
      </c>
      <c r="AD1586">
        <v>0.40668399999999999</v>
      </c>
      <c r="AE1586">
        <v>0.52066999999999997</v>
      </c>
      <c r="AF1586">
        <v>0</v>
      </c>
      <c r="AG1586">
        <v>0</v>
      </c>
      <c r="AH1586">
        <v>0.92735400000000001</v>
      </c>
      <c r="AI1586">
        <v>4.4933800000000003E-2</v>
      </c>
      <c r="AJ1586">
        <v>0.377444</v>
      </c>
      <c r="AK1586">
        <v>8.4</v>
      </c>
      <c r="AL1586">
        <v>0</v>
      </c>
      <c r="AM1586">
        <v>1.28165E-2</v>
      </c>
      <c r="AN1586">
        <v>1.28142E-2</v>
      </c>
      <c r="AO1586">
        <v>1.1021100000000001E-2</v>
      </c>
      <c r="AP1586">
        <v>0</v>
      </c>
      <c r="AQ1586">
        <v>0</v>
      </c>
      <c r="AR1586">
        <v>1.15256E-2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0.97680699999999998</v>
      </c>
      <c r="BE1586">
        <v>8.4380899999999995E-2</v>
      </c>
      <c r="BF1586">
        <v>5.8150300000000001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 s="2">
        <v>7.7093600000000004E-7</v>
      </c>
      <c r="BN1586" s="2">
        <v>7.2238599999999999E-7</v>
      </c>
    </row>
    <row r="1587" spans="1:67" x14ac:dyDescent="0.25">
      <c r="A1587" t="s">
        <v>66</v>
      </c>
      <c r="B1587">
        <v>0</v>
      </c>
      <c r="C1587" s="1">
        <v>40303.958333333336</v>
      </c>
      <c r="D1587" t="s">
        <v>67</v>
      </c>
      <c r="E1587">
        <v>282</v>
      </c>
      <c r="F1587">
        <v>6302.97</v>
      </c>
      <c r="G1587">
        <v>1</v>
      </c>
      <c r="H1587">
        <v>0.93451600000000001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3.84891E-4</v>
      </c>
      <c r="AB1587">
        <v>0.59007900000000002</v>
      </c>
      <c r="AC1587">
        <v>3.8909300000000001E-2</v>
      </c>
      <c r="AD1587">
        <v>0.406302</v>
      </c>
      <c r="AE1587">
        <v>0.51950300000000005</v>
      </c>
      <c r="AF1587">
        <v>0</v>
      </c>
      <c r="AG1587">
        <v>0</v>
      </c>
      <c r="AH1587">
        <v>0.92580499999999999</v>
      </c>
      <c r="AI1587">
        <v>3.8909300000000001E-2</v>
      </c>
      <c r="AJ1587">
        <v>0.32683800000000002</v>
      </c>
      <c r="AK1587">
        <v>8.4</v>
      </c>
      <c r="AL1587">
        <v>0</v>
      </c>
      <c r="AM1587">
        <v>1.28304E-2</v>
      </c>
      <c r="AN1587">
        <v>1.2826300000000001E-2</v>
      </c>
      <c r="AO1587">
        <v>1.10315E-2</v>
      </c>
      <c r="AP1587">
        <v>0</v>
      </c>
      <c r="AQ1587">
        <v>0</v>
      </c>
      <c r="AR1587">
        <v>1.14415E-2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0.98772300000000002</v>
      </c>
      <c r="BE1587">
        <v>7.4691999999999995E-2</v>
      </c>
      <c r="BF1587">
        <v>5.0671900000000001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 s="2">
        <v>6.8297600000000004E-7</v>
      </c>
      <c r="BN1587" s="2">
        <v>6.8205699999999998E-7</v>
      </c>
      <c r="BO1587">
        <v>4.8</v>
      </c>
    </row>
    <row r="1588" spans="1:67" x14ac:dyDescent="0.25">
      <c r="A1588" t="s">
        <v>66</v>
      </c>
      <c r="B1588">
        <v>0</v>
      </c>
      <c r="C1588" s="1">
        <v>40304.958333333336</v>
      </c>
      <c r="D1588" t="s">
        <v>67</v>
      </c>
      <c r="E1588">
        <v>282</v>
      </c>
      <c r="F1588">
        <v>6322.76</v>
      </c>
      <c r="G1588">
        <v>1</v>
      </c>
      <c r="H1588">
        <v>0.94392600000000004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2.8171799999999997E-4</v>
      </c>
      <c r="AB1588">
        <v>0.59343400000000002</v>
      </c>
      <c r="AC1588">
        <v>3.3270399999999999E-2</v>
      </c>
      <c r="AD1588">
        <v>0.405802</v>
      </c>
      <c r="AE1588">
        <v>0.51818900000000001</v>
      </c>
      <c r="AF1588">
        <v>0</v>
      </c>
      <c r="AG1588">
        <v>0</v>
      </c>
      <c r="AH1588">
        <v>0.92399100000000001</v>
      </c>
      <c r="AI1588">
        <v>3.3270399999999999E-2</v>
      </c>
      <c r="AJ1588">
        <v>0.27947100000000002</v>
      </c>
      <c r="AK1588">
        <v>8.4</v>
      </c>
      <c r="AL1588">
        <v>0</v>
      </c>
      <c r="AM1588">
        <v>1.28488E-2</v>
      </c>
      <c r="AN1588">
        <v>1.28421E-2</v>
      </c>
      <c r="AO1588">
        <v>1.10451E-2</v>
      </c>
      <c r="AP1588">
        <v>0</v>
      </c>
      <c r="AQ1588">
        <v>0</v>
      </c>
      <c r="AR1588">
        <v>1.1362300000000001E-2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0.98044699999999996</v>
      </c>
      <c r="BE1588">
        <v>6.4048999999999995E-2</v>
      </c>
      <c r="BF1588">
        <v>4.3601700000000001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s="2">
        <v>6.8181099999999996E-7</v>
      </c>
      <c r="BN1588" s="2">
        <v>6.8152299999999995E-7</v>
      </c>
    </row>
    <row r="1589" spans="1:67" x14ac:dyDescent="0.25">
      <c r="A1589" t="s">
        <v>66</v>
      </c>
      <c r="B1589">
        <v>0</v>
      </c>
      <c r="C1589" s="1">
        <v>40305.958333333336</v>
      </c>
      <c r="D1589" t="s">
        <v>67</v>
      </c>
      <c r="E1589">
        <v>282</v>
      </c>
      <c r="F1589">
        <v>6342.36</v>
      </c>
      <c r="G1589">
        <v>1</v>
      </c>
      <c r="H1589">
        <v>0.95266600000000001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1.7442599999999999E-4</v>
      </c>
      <c r="AB1589">
        <v>0.59647700000000003</v>
      </c>
      <c r="AC1589">
        <v>2.8034199999999999E-2</v>
      </c>
      <c r="AD1589">
        <v>0.40518999999999999</v>
      </c>
      <c r="AE1589">
        <v>0.51673400000000003</v>
      </c>
      <c r="AF1589">
        <v>0</v>
      </c>
      <c r="AG1589">
        <v>0</v>
      </c>
      <c r="AH1589">
        <v>0.92192499999999999</v>
      </c>
      <c r="AI1589">
        <v>2.8034199999999999E-2</v>
      </c>
      <c r="AJ1589">
        <v>0.235487</v>
      </c>
      <c r="AK1589">
        <v>8.4</v>
      </c>
      <c r="AL1589">
        <v>0</v>
      </c>
      <c r="AM1589">
        <v>1.2871799999999999E-2</v>
      </c>
      <c r="AN1589">
        <v>1.28614E-2</v>
      </c>
      <c r="AO1589">
        <v>1.10618E-2</v>
      </c>
      <c r="AP1589">
        <v>0</v>
      </c>
      <c r="AQ1589">
        <v>0</v>
      </c>
      <c r="AR1589">
        <v>1.12882E-2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0.97605299999999995</v>
      </c>
      <c r="BE1589">
        <v>4.9032399999999997E-2</v>
      </c>
      <c r="BF1589">
        <v>3.6970800000000001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 s="2">
        <v>6.8133800000000004E-7</v>
      </c>
      <c r="BN1589" s="2">
        <v>6.81306E-7</v>
      </c>
    </row>
    <row r="1590" spans="1:67" x14ac:dyDescent="0.25">
      <c r="A1590" t="s">
        <v>66</v>
      </c>
      <c r="B1590">
        <v>0</v>
      </c>
      <c r="C1590" s="1">
        <v>40306.958333333336</v>
      </c>
      <c r="D1590" t="s">
        <v>67</v>
      </c>
      <c r="E1590">
        <v>282</v>
      </c>
      <c r="F1590">
        <v>6360.75</v>
      </c>
      <c r="G1590">
        <v>1</v>
      </c>
      <c r="H1590">
        <v>0.96071799999999996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1.6365999999999999E-4</v>
      </c>
      <c r="AB1590">
        <v>0.59920099999999998</v>
      </c>
      <c r="AC1590">
        <v>2.3216299999999999E-2</v>
      </c>
      <c r="AD1590">
        <v>0.404476</v>
      </c>
      <c r="AE1590">
        <v>0.51515100000000003</v>
      </c>
      <c r="AF1590">
        <v>0</v>
      </c>
      <c r="AG1590">
        <v>0</v>
      </c>
      <c r="AH1590">
        <v>0.91962699999999997</v>
      </c>
      <c r="AI1590">
        <v>2.3216299999999999E-2</v>
      </c>
      <c r="AJ1590">
        <v>0.195017</v>
      </c>
      <c r="AK1590">
        <v>8.4</v>
      </c>
      <c r="AL1590">
        <v>0</v>
      </c>
      <c r="AM1590">
        <v>1.28992E-2</v>
      </c>
      <c r="AN1590">
        <v>1.28842E-2</v>
      </c>
      <c r="AO1590">
        <v>1.10814E-2</v>
      </c>
      <c r="AP1590">
        <v>0</v>
      </c>
      <c r="AQ1590">
        <v>0</v>
      </c>
      <c r="AR1590">
        <v>1.1219399999999999E-2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0.96845999999999999</v>
      </c>
      <c r="BE1590">
        <v>4.0921199999999998E-2</v>
      </c>
      <c r="BF1590">
        <v>3.08087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 s="2">
        <v>6.8128100000000005E-7</v>
      </c>
      <c r="BN1590" s="2">
        <v>6.8128000000000002E-7</v>
      </c>
    </row>
    <row r="1591" spans="1:67" x14ac:dyDescent="0.25">
      <c r="A1591" t="s">
        <v>66</v>
      </c>
      <c r="B1591">
        <v>0</v>
      </c>
      <c r="C1591" s="1">
        <v>40307.958333333336</v>
      </c>
      <c r="D1591" t="s">
        <v>67</v>
      </c>
      <c r="E1591">
        <v>282</v>
      </c>
      <c r="F1591">
        <v>6380.7</v>
      </c>
      <c r="G1591">
        <v>1</v>
      </c>
      <c r="H1591">
        <v>0.96806099999999995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1.0733700000000001E-4</v>
      </c>
      <c r="AB1591">
        <v>0.60170299999999999</v>
      </c>
      <c r="AC1591">
        <v>1.8835999999999999E-2</v>
      </c>
      <c r="AD1591">
        <v>0.40377000000000002</v>
      </c>
      <c r="AE1591">
        <v>0.51358199999999998</v>
      </c>
      <c r="AF1591">
        <v>0</v>
      </c>
      <c r="AG1591">
        <v>0</v>
      </c>
      <c r="AH1591">
        <v>0.91735199999999995</v>
      </c>
      <c r="AI1591">
        <v>1.8835999999999999E-2</v>
      </c>
      <c r="AJ1591">
        <v>0.158222</v>
      </c>
      <c r="AK1591">
        <v>8.4</v>
      </c>
      <c r="AL1591">
        <v>0</v>
      </c>
      <c r="AM1591">
        <v>1.2926999999999999E-2</v>
      </c>
      <c r="AN1591">
        <v>1.29067E-2</v>
      </c>
      <c r="AO1591">
        <v>1.1100799999999999E-2</v>
      </c>
      <c r="AP1591">
        <v>0</v>
      </c>
      <c r="AQ1591">
        <v>0</v>
      </c>
      <c r="AR1591">
        <v>1.1155999999999999E-2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0.95825800000000005</v>
      </c>
      <c r="BE1591">
        <v>3.7906799999999997E-2</v>
      </c>
      <c r="BF1591">
        <v>2.5143499999999999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s="2">
        <v>6.8139500000000002E-7</v>
      </c>
      <c r="BN1591" s="2">
        <v>6.8133199999999998E-7</v>
      </c>
      <c r="BO1591">
        <v>0.4</v>
      </c>
    </row>
    <row r="1592" spans="1:67" x14ac:dyDescent="0.25">
      <c r="A1592" t="s">
        <v>66</v>
      </c>
      <c r="B1592">
        <v>0</v>
      </c>
      <c r="C1592" s="1">
        <v>40308.958333333336</v>
      </c>
      <c r="D1592" t="s">
        <v>67</v>
      </c>
      <c r="E1592">
        <v>282</v>
      </c>
      <c r="F1592">
        <v>6400.88</v>
      </c>
      <c r="G1592">
        <v>1</v>
      </c>
      <c r="H1592">
        <v>0.97467800000000004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2">
        <v>6.8784599999999999E-5</v>
      </c>
      <c r="AB1592">
        <v>0.603881</v>
      </c>
      <c r="AC1592">
        <v>1.4896700000000001E-2</v>
      </c>
      <c r="AD1592">
        <v>0.40298499999999998</v>
      </c>
      <c r="AE1592">
        <v>0.51191699999999996</v>
      </c>
      <c r="AF1592">
        <v>0</v>
      </c>
      <c r="AG1592">
        <v>0</v>
      </c>
      <c r="AH1592">
        <v>0.91490199999999999</v>
      </c>
      <c r="AI1592">
        <v>1.4896700000000001E-2</v>
      </c>
      <c r="AJ1592">
        <v>0.12513199999999999</v>
      </c>
      <c r="AK1592">
        <v>8.4</v>
      </c>
      <c r="AL1592">
        <v>0</v>
      </c>
      <c r="AM1592">
        <v>1.29587E-2</v>
      </c>
      <c r="AN1592">
        <v>1.29318E-2</v>
      </c>
      <c r="AO1592">
        <v>1.1122399999999999E-2</v>
      </c>
      <c r="AP1592">
        <v>0</v>
      </c>
      <c r="AQ1592">
        <v>0</v>
      </c>
      <c r="AR1592">
        <v>1.10981E-2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0.95447800000000005</v>
      </c>
      <c r="BE1592">
        <v>3.1363099999999998E-2</v>
      </c>
      <c r="BF1592">
        <v>2.0001000000000002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s="2">
        <v>6.8130300000000002E-7</v>
      </c>
      <c r="BN1592" s="2">
        <v>6.8128999999999998E-7</v>
      </c>
    </row>
    <row r="1593" spans="1:67" x14ac:dyDescent="0.25">
      <c r="A1593" t="s">
        <v>66</v>
      </c>
      <c r="B1593">
        <v>0</v>
      </c>
      <c r="C1593" s="1">
        <v>40309.958333333336</v>
      </c>
      <c r="D1593" t="s">
        <v>67</v>
      </c>
      <c r="E1593">
        <v>282</v>
      </c>
      <c r="F1593">
        <v>6421.1</v>
      </c>
      <c r="G1593">
        <v>1</v>
      </c>
      <c r="H1593">
        <v>0.98055499999999995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s="2">
        <v>3.5837599999999997E-5</v>
      </c>
      <c r="AB1593">
        <v>0.60575400000000001</v>
      </c>
      <c r="AC1593">
        <v>1.1408700000000001E-2</v>
      </c>
      <c r="AD1593">
        <v>0.40215400000000001</v>
      </c>
      <c r="AE1593">
        <v>0.51019499999999995</v>
      </c>
      <c r="AF1593">
        <v>0</v>
      </c>
      <c r="AG1593">
        <v>0</v>
      </c>
      <c r="AH1593">
        <v>0.91234800000000005</v>
      </c>
      <c r="AI1593">
        <v>1.1408700000000001E-2</v>
      </c>
      <c r="AJ1593">
        <v>9.5833299999999996E-2</v>
      </c>
      <c r="AK1593">
        <v>8.4</v>
      </c>
      <c r="AL1593">
        <v>0</v>
      </c>
      <c r="AM1593">
        <v>1.29937E-2</v>
      </c>
      <c r="AN1593">
        <v>1.2958600000000001E-2</v>
      </c>
      <c r="AO1593">
        <v>1.11454E-2</v>
      </c>
      <c r="AP1593">
        <v>0</v>
      </c>
      <c r="AQ1593">
        <v>0</v>
      </c>
      <c r="AR1593">
        <v>1.1045900000000001E-2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0.94567000000000001</v>
      </c>
      <c r="BE1593">
        <v>2.57153E-2</v>
      </c>
      <c r="BF1593">
        <v>1.5404899999999999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 s="2">
        <v>7.4956000000000005E-7</v>
      </c>
      <c r="BN1593" s="2">
        <v>7.12586E-7</v>
      </c>
    </row>
    <row r="1594" spans="1:67" x14ac:dyDescent="0.25">
      <c r="A1594" t="s">
        <v>66</v>
      </c>
      <c r="B1594">
        <v>0</v>
      </c>
      <c r="C1594" s="1">
        <v>40310.958333333336</v>
      </c>
      <c r="D1594" t="s">
        <v>67</v>
      </c>
      <c r="E1594">
        <v>282</v>
      </c>
      <c r="F1594">
        <v>6440.51</v>
      </c>
      <c r="G1594">
        <v>1</v>
      </c>
      <c r="H1594">
        <v>0.98567700000000003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s="2">
        <v>2.1151599999999999E-5</v>
      </c>
      <c r="AB1594">
        <v>0.607317</v>
      </c>
      <c r="AC1594">
        <v>8.3790800000000006E-3</v>
      </c>
      <c r="AD1594">
        <v>0.401285</v>
      </c>
      <c r="AE1594">
        <v>0.50842900000000002</v>
      </c>
      <c r="AF1594">
        <v>0</v>
      </c>
      <c r="AG1594">
        <v>0</v>
      </c>
      <c r="AH1594">
        <v>0.90971500000000005</v>
      </c>
      <c r="AI1594">
        <v>8.3790800000000006E-3</v>
      </c>
      <c r="AJ1594">
        <v>7.0384299999999997E-2</v>
      </c>
      <c r="AK1594">
        <v>8.4</v>
      </c>
      <c r="AL1594">
        <v>0</v>
      </c>
      <c r="AM1594">
        <v>1.3031900000000001E-2</v>
      </c>
      <c r="AN1594">
        <v>1.2986599999999999E-2</v>
      </c>
      <c r="AO1594">
        <v>1.11696E-2</v>
      </c>
      <c r="AP1594">
        <v>0</v>
      </c>
      <c r="AQ1594">
        <v>0</v>
      </c>
      <c r="AR1594">
        <v>1.0999500000000001E-2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0.98945899999999998</v>
      </c>
      <c r="BE1594">
        <v>1.98646E-2</v>
      </c>
      <c r="BF1594">
        <v>1.1376599999999999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s="2">
        <v>7.6179200000000005E-7</v>
      </c>
      <c r="BN1594" s="2">
        <v>7.1819400000000001E-7</v>
      </c>
    </row>
    <row r="1595" spans="1:67" x14ac:dyDescent="0.25">
      <c r="A1595" t="s">
        <v>66</v>
      </c>
      <c r="B1595">
        <v>0</v>
      </c>
      <c r="C1595" s="1">
        <v>40311.958333333336</v>
      </c>
      <c r="D1595" t="s">
        <v>67</v>
      </c>
      <c r="E1595">
        <v>282</v>
      </c>
      <c r="F1595">
        <v>6460.26</v>
      </c>
      <c r="G1595">
        <v>1</v>
      </c>
      <c r="H1595">
        <v>0.99003099999999999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s="2">
        <v>1.07366E-5</v>
      </c>
      <c r="AB1595">
        <v>0.60862000000000005</v>
      </c>
      <c r="AC1595">
        <v>5.8139799999999998E-3</v>
      </c>
      <c r="AD1595">
        <v>0.40044000000000002</v>
      </c>
      <c r="AE1595">
        <v>0.50669799999999998</v>
      </c>
      <c r="AF1595">
        <v>0</v>
      </c>
      <c r="AG1595">
        <v>0</v>
      </c>
      <c r="AH1595">
        <v>0.90713900000000003</v>
      </c>
      <c r="AI1595">
        <v>5.8139799999999998E-3</v>
      </c>
      <c r="AJ1595">
        <v>4.8837400000000003E-2</v>
      </c>
      <c r="AK1595">
        <v>8.4</v>
      </c>
      <c r="AL1595">
        <v>0</v>
      </c>
      <c r="AM1595">
        <v>1.30714E-2</v>
      </c>
      <c r="AN1595">
        <v>1.3014E-2</v>
      </c>
      <c r="AO1595">
        <v>1.11932E-2</v>
      </c>
      <c r="AP1595">
        <v>0</v>
      </c>
      <c r="AQ1595">
        <v>0</v>
      </c>
      <c r="AR1595">
        <v>1.0958900000000001E-2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0.98619100000000004</v>
      </c>
      <c r="BE1595">
        <v>1.3820499999999999E-2</v>
      </c>
      <c r="BF1595">
        <v>0.79352100000000003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s="2">
        <v>6.8315799999999998E-7</v>
      </c>
      <c r="BN1595" s="2">
        <v>6.8214000000000005E-7</v>
      </c>
      <c r="BO1595">
        <v>0.2</v>
      </c>
    </row>
    <row r="1596" spans="1:67" x14ac:dyDescent="0.25">
      <c r="A1596" t="s">
        <v>66</v>
      </c>
      <c r="B1596">
        <v>0</v>
      </c>
      <c r="C1596" s="1">
        <v>40312.958333333336</v>
      </c>
      <c r="D1596" t="s">
        <v>67</v>
      </c>
      <c r="E1596">
        <v>282</v>
      </c>
      <c r="F1596">
        <v>6480.02</v>
      </c>
      <c r="G1596">
        <v>1</v>
      </c>
      <c r="H1596">
        <v>0.99360899999999996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s="2">
        <v>4.3228899999999999E-6</v>
      </c>
      <c r="AB1596">
        <v>0.60960800000000004</v>
      </c>
      <c r="AC1596">
        <v>3.7150600000000001E-3</v>
      </c>
      <c r="AD1596">
        <v>0.39957300000000001</v>
      </c>
      <c r="AE1596">
        <v>0.504942</v>
      </c>
      <c r="AF1596">
        <v>0</v>
      </c>
      <c r="AG1596">
        <v>0</v>
      </c>
      <c r="AH1596">
        <v>0.90451499999999996</v>
      </c>
      <c r="AI1596">
        <v>3.7150600000000001E-3</v>
      </c>
      <c r="AJ1596">
        <v>3.1206500000000002E-2</v>
      </c>
      <c r="AK1596">
        <v>8.4</v>
      </c>
      <c r="AL1596">
        <v>0</v>
      </c>
      <c r="AM1596">
        <v>1.3115699999999999E-2</v>
      </c>
      <c r="AN1596">
        <v>1.30423E-2</v>
      </c>
      <c r="AO1596">
        <v>1.12175E-2</v>
      </c>
      <c r="AP1596">
        <v>0</v>
      </c>
      <c r="AQ1596">
        <v>0</v>
      </c>
      <c r="AR1596">
        <v>1.09243E-2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0.98653100000000005</v>
      </c>
      <c r="BE1596">
        <v>8.6986300000000006E-3</v>
      </c>
      <c r="BF1596">
        <v>0.509683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s="2">
        <v>6.8357899999999996E-7</v>
      </c>
      <c r="BN1596" s="2">
        <v>6.82334E-7</v>
      </c>
    </row>
    <row r="1597" spans="1:67" x14ac:dyDescent="0.25">
      <c r="A1597" t="s">
        <v>66</v>
      </c>
      <c r="B1597">
        <v>0</v>
      </c>
      <c r="C1597" s="1">
        <v>40313.958333333336</v>
      </c>
      <c r="D1597" t="s">
        <v>67</v>
      </c>
      <c r="E1597">
        <v>282</v>
      </c>
      <c r="F1597">
        <v>6499.49</v>
      </c>
      <c r="G1597">
        <v>1</v>
      </c>
      <c r="H1597">
        <v>0.99639999999999995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s="2">
        <v>1.46352E-6</v>
      </c>
      <c r="AB1597">
        <v>0.61027399999999998</v>
      </c>
      <c r="AC1597">
        <v>2.0844100000000001E-3</v>
      </c>
      <c r="AD1597">
        <v>0.39868599999999998</v>
      </c>
      <c r="AE1597">
        <v>0.50316499999999997</v>
      </c>
      <c r="AF1597">
        <v>0</v>
      </c>
      <c r="AG1597">
        <v>0</v>
      </c>
      <c r="AH1597">
        <v>0.90185099999999996</v>
      </c>
      <c r="AI1597">
        <v>2.0844100000000001E-3</v>
      </c>
      <c r="AJ1597">
        <v>1.7509E-2</v>
      </c>
      <c r="AK1597">
        <v>8.4</v>
      </c>
      <c r="AL1597">
        <v>0</v>
      </c>
      <c r="AM1597">
        <v>1.31676E-2</v>
      </c>
      <c r="AN1597">
        <v>1.3071299999999999E-2</v>
      </c>
      <c r="AO1597">
        <v>1.1242500000000001E-2</v>
      </c>
      <c r="AP1597">
        <v>0</v>
      </c>
      <c r="AQ1597">
        <v>0</v>
      </c>
      <c r="AR1597">
        <v>1.08956E-2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0.98340099999999997</v>
      </c>
      <c r="BE1597">
        <v>5.0352499999999998E-3</v>
      </c>
      <c r="BF1597">
        <v>0.28750100000000001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 s="2">
        <v>6.8147900000000001E-7</v>
      </c>
      <c r="BN1597" s="2">
        <v>6.8137099999999999E-7</v>
      </c>
    </row>
    <row r="1598" spans="1:67" x14ac:dyDescent="0.25">
      <c r="A1598" t="s">
        <v>66</v>
      </c>
      <c r="B1598">
        <v>0</v>
      </c>
      <c r="C1598" s="1">
        <v>40314.958333333336</v>
      </c>
      <c r="D1598" t="s">
        <v>67</v>
      </c>
      <c r="E1598">
        <v>282</v>
      </c>
      <c r="F1598">
        <v>6519.17</v>
      </c>
      <c r="G1598">
        <v>1</v>
      </c>
      <c r="H1598">
        <v>0.99839800000000001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s="2">
        <v>3.4320600000000001E-7</v>
      </c>
      <c r="AB1598">
        <v>0.61063000000000001</v>
      </c>
      <c r="AC1598">
        <v>9.2268600000000004E-4</v>
      </c>
      <c r="AD1598">
        <v>0.39779799999999998</v>
      </c>
      <c r="AE1598">
        <v>0.50138899999999997</v>
      </c>
      <c r="AF1598">
        <v>0</v>
      </c>
      <c r="AG1598">
        <v>0</v>
      </c>
      <c r="AH1598">
        <v>0.89918699999999996</v>
      </c>
      <c r="AI1598">
        <v>9.2268600000000004E-4</v>
      </c>
      <c r="AJ1598">
        <v>7.7505600000000001E-3</v>
      </c>
      <c r="AK1598">
        <v>8.4</v>
      </c>
      <c r="AL1598">
        <v>0</v>
      </c>
      <c r="AM1598">
        <v>1.32339E-2</v>
      </c>
      <c r="AN1598">
        <v>1.3100499999999999E-2</v>
      </c>
      <c r="AO1598">
        <v>1.1267599999999999E-2</v>
      </c>
      <c r="AP1598">
        <v>0</v>
      </c>
      <c r="AQ1598">
        <v>0</v>
      </c>
      <c r="AR1598">
        <v>1.0873000000000001E-2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0.98411599999999999</v>
      </c>
      <c r="BE1598">
        <v>2.25245E-3</v>
      </c>
      <c r="BF1598">
        <v>0.12803400000000001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 s="2">
        <v>6.8128100000000005E-7</v>
      </c>
      <c r="BN1598" s="2">
        <v>6.8128000000000002E-7</v>
      </c>
    </row>
    <row r="1599" spans="1:67" x14ac:dyDescent="0.25">
      <c r="A1599" t="s">
        <v>66</v>
      </c>
      <c r="B1599">
        <v>0</v>
      </c>
      <c r="C1599" s="1">
        <v>40315.958333333336</v>
      </c>
      <c r="D1599" t="s">
        <v>67</v>
      </c>
      <c r="E1599">
        <v>282</v>
      </c>
      <c r="F1599">
        <v>6539.37</v>
      </c>
      <c r="G1599">
        <v>1</v>
      </c>
      <c r="H1599">
        <v>0.99959900000000002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2">
        <v>1.92432E-8</v>
      </c>
      <c r="AB1599">
        <v>0.61066600000000004</v>
      </c>
      <c r="AC1599">
        <v>2.28736E-4</v>
      </c>
      <c r="AD1599">
        <v>0.39690399999999998</v>
      </c>
      <c r="AE1599">
        <v>0.49961100000000003</v>
      </c>
      <c r="AF1599">
        <v>0</v>
      </c>
      <c r="AG1599">
        <v>0</v>
      </c>
      <c r="AH1599">
        <v>0.89651400000000003</v>
      </c>
      <c r="AI1599">
        <v>2.28736E-4</v>
      </c>
      <c r="AJ1599">
        <v>1.92139E-3</v>
      </c>
      <c r="AK1599">
        <v>8.4</v>
      </c>
      <c r="AL1599">
        <v>0</v>
      </c>
      <c r="AM1599">
        <v>1.33539E-2</v>
      </c>
      <c r="AN1599">
        <v>1.3129999999999999E-2</v>
      </c>
      <c r="AO1599">
        <v>1.12931E-2</v>
      </c>
      <c r="AP1599">
        <v>0</v>
      </c>
      <c r="AQ1599">
        <v>0</v>
      </c>
      <c r="AR1599">
        <v>1.08565E-2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0.975221</v>
      </c>
      <c r="BE1599">
        <v>5.8923299999999999E-4</v>
      </c>
      <c r="BF1599">
        <v>3.2046999999999999E-2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 s="2">
        <v>6.8509700000000004E-7</v>
      </c>
      <c r="BN1599" s="2">
        <v>6.8303000000000005E-7</v>
      </c>
      <c r="BO1599">
        <v>0.6</v>
      </c>
    </row>
    <row r="1600" spans="1:67" x14ac:dyDescent="0.25">
      <c r="A1600" t="s">
        <v>66</v>
      </c>
      <c r="B1600">
        <v>0</v>
      </c>
      <c r="C1600" s="1">
        <v>40316.958333333336</v>
      </c>
      <c r="D1600" t="s">
        <v>67</v>
      </c>
      <c r="E1600">
        <v>282</v>
      </c>
      <c r="F1600">
        <v>6559.39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0.61037600000000003</v>
      </c>
      <c r="AC1600">
        <v>0</v>
      </c>
      <c r="AD1600">
        <v>0.39599899999999999</v>
      </c>
      <c r="AE1600">
        <v>0.49782300000000002</v>
      </c>
      <c r="AF1600">
        <v>0</v>
      </c>
      <c r="AG1600">
        <v>0</v>
      </c>
      <c r="AH1600">
        <v>0.89382200000000001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1.316E-2</v>
      </c>
      <c r="AO1600">
        <v>1.13189E-2</v>
      </c>
      <c r="AP1600">
        <v>0</v>
      </c>
      <c r="AQ1600">
        <v>0</v>
      </c>
      <c r="AR1600">
        <v>1.0846099999999999E-2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0.98532200000000003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 s="2">
        <v>6.9071600000000003E-7</v>
      </c>
      <c r="BN1600" s="2">
        <v>6.8560600000000001E-7</v>
      </c>
    </row>
    <row r="1601" spans="1:67" x14ac:dyDescent="0.25">
      <c r="A1601" t="s">
        <v>66</v>
      </c>
      <c r="B1601">
        <v>0</v>
      </c>
      <c r="C1601" s="1">
        <v>40317.958333333336</v>
      </c>
      <c r="D1601" t="s">
        <v>67</v>
      </c>
      <c r="E1601">
        <v>282</v>
      </c>
      <c r="F1601">
        <v>6579.59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0.609927</v>
      </c>
      <c r="AC1601">
        <v>0</v>
      </c>
      <c r="AD1601">
        <v>0.39509499999999997</v>
      </c>
      <c r="AE1601">
        <v>0.49603900000000001</v>
      </c>
      <c r="AF1601">
        <v>0</v>
      </c>
      <c r="AG1601">
        <v>0</v>
      </c>
      <c r="AH1601">
        <v>0.89113500000000001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1.31901E-2</v>
      </c>
      <c r="AO1601">
        <v>1.13448E-2</v>
      </c>
      <c r="AP1601">
        <v>0</v>
      </c>
      <c r="AQ1601">
        <v>0</v>
      </c>
      <c r="AR1601">
        <v>1.0838800000000001E-2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0.98331999999999997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s="2">
        <v>6.8166599999999998E-7</v>
      </c>
      <c r="BN1601" s="2">
        <v>6.8145600000000001E-7</v>
      </c>
    </row>
    <row r="1602" spans="1:67" x14ac:dyDescent="0.25">
      <c r="A1602" t="s">
        <v>66</v>
      </c>
      <c r="B1602">
        <v>0</v>
      </c>
      <c r="C1602" s="1">
        <v>40318.958333333336</v>
      </c>
      <c r="D1602" t="s">
        <v>67</v>
      </c>
      <c r="E1602">
        <v>282</v>
      </c>
      <c r="F1602">
        <v>6600.21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0.60947099999999998</v>
      </c>
      <c r="AC1602">
        <v>0</v>
      </c>
      <c r="AD1602">
        <v>0.39418799999999998</v>
      </c>
      <c r="AE1602">
        <v>0.494255</v>
      </c>
      <c r="AF1602">
        <v>0</v>
      </c>
      <c r="AG1602">
        <v>0</v>
      </c>
      <c r="AH1602">
        <v>0.88844299999999998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1.32204E-2</v>
      </c>
      <c r="AO1602">
        <v>1.1370999999999999E-2</v>
      </c>
      <c r="AP1602">
        <v>0</v>
      </c>
      <c r="AQ1602">
        <v>0</v>
      </c>
      <c r="AR1602">
        <v>1.0831500000000001E-2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0.98002800000000001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 s="2">
        <v>6.8131E-7</v>
      </c>
      <c r="BN1602" s="2">
        <v>6.8129299999999996E-7</v>
      </c>
    </row>
    <row r="1603" spans="1:67" x14ac:dyDescent="0.25">
      <c r="A1603" t="s">
        <v>66</v>
      </c>
      <c r="B1603">
        <v>0</v>
      </c>
      <c r="C1603" s="1">
        <v>40319.958333333336</v>
      </c>
      <c r="D1603" t="s">
        <v>67</v>
      </c>
      <c r="E1603">
        <v>282</v>
      </c>
      <c r="F1603">
        <v>6620.47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0.60900399999999999</v>
      </c>
      <c r="AC1603">
        <v>0</v>
      </c>
      <c r="AD1603">
        <v>0.39327299999999998</v>
      </c>
      <c r="AE1603">
        <v>0.49246600000000001</v>
      </c>
      <c r="AF1603">
        <v>0</v>
      </c>
      <c r="AG1603">
        <v>0</v>
      </c>
      <c r="AH1603">
        <v>0.88573900000000005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1.3251199999999999E-2</v>
      </c>
      <c r="AO1603">
        <v>1.13974E-2</v>
      </c>
      <c r="AP1603">
        <v>0</v>
      </c>
      <c r="AQ1603">
        <v>0</v>
      </c>
      <c r="AR1603">
        <v>1.0824200000000001E-2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0.97242899999999999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 s="2">
        <v>6.8153499999999997E-7</v>
      </c>
      <c r="BN1603" s="2">
        <v>6.8139600000000005E-7</v>
      </c>
      <c r="BO1603">
        <v>0.8</v>
      </c>
    </row>
    <row r="1604" spans="1:67" x14ac:dyDescent="0.25">
      <c r="A1604" t="s">
        <v>66</v>
      </c>
      <c r="B1604">
        <v>0</v>
      </c>
      <c r="C1604" s="1">
        <v>40320.958333333336</v>
      </c>
      <c r="D1604" t="s">
        <v>67</v>
      </c>
      <c r="E1604">
        <v>282</v>
      </c>
      <c r="F1604">
        <v>6639.96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0.60853699999999999</v>
      </c>
      <c r="AC1604">
        <v>0</v>
      </c>
      <c r="AD1604">
        <v>0.39236199999999999</v>
      </c>
      <c r="AE1604">
        <v>0.49068499999999998</v>
      </c>
      <c r="AF1604">
        <v>0</v>
      </c>
      <c r="AG1604">
        <v>0</v>
      </c>
      <c r="AH1604">
        <v>0.88304700000000003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1.3282E-2</v>
      </c>
      <c r="AO1604">
        <v>1.1423900000000001E-2</v>
      </c>
      <c r="AP1604">
        <v>0</v>
      </c>
      <c r="AQ1604">
        <v>0</v>
      </c>
      <c r="AR1604">
        <v>1.0816900000000001E-2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0.97543999999999997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s="2">
        <v>6.8593700000000004E-7</v>
      </c>
      <c r="BN1604" s="2">
        <v>6.8341499999999998E-7</v>
      </c>
    </row>
    <row r="1605" spans="1:67" x14ac:dyDescent="0.25">
      <c r="A1605" t="s">
        <v>66</v>
      </c>
      <c r="B1605">
        <v>0</v>
      </c>
      <c r="C1605" s="1">
        <v>40321.958333333336</v>
      </c>
      <c r="D1605" t="s">
        <v>67</v>
      </c>
      <c r="E1605">
        <v>282</v>
      </c>
      <c r="F1605">
        <v>6659.64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0.60807999999999995</v>
      </c>
      <c r="AC1605">
        <v>0</v>
      </c>
      <c r="AD1605">
        <v>0.39146399999999998</v>
      </c>
      <c r="AE1605">
        <v>0.48892400000000003</v>
      </c>
      <c r="AF1605">
        <v>0</v>
      </c>
      <c r="AG1605">
        <v>0</v>
      </c>
      <c r="AH1605">
        <v>0.88038799999999995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1.33124E-2</v>
      </c>
      <c r="AO1605">
        <v>1.1450200000000001E-2</v>
      </c>
      <c r="AP1605">
        <v>0</v>
      </c>
      <c r="AQ1605">
        <v>0</v>
      </c>
      <c r="AR1605">
        <v>1.0809600000000001E-2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0.98147499999999999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s="2">
        <v>6.81797E-7</v>
      </c>
      <c r="BN1605" s="2">
        <v>6.8151599999999997E-7</v>
      </c>
    </row>
    <row r="1606" spans="1:67" x14ac:dyDescent="0.25">
      <c r="A1606" t="s">
        <v>66</v>
      </c>
      <c r="B1606">
        <v>0</v>
      </c>
      <c r="C1606" s="1">
        <v>40322.958333333336</v>
      </c>
      <c r="D1606" t="s">
        <v>67</v>
      </c>
      <c r="E1606">
        <v>282</v>
      </c>
      <c r="F1606">
        <v>6680.08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0.60761699999999996</v>
      </c>
      <c r="AC1606">
        <v>0</v>
      </c>
      <c r="AD1606">
        <v>0.390565</v>
      </c>
      <c r="AE1606">
        <v>0.48716500000000001</v>
      </c>
      <c r="AF1606">
        <v>0</v>
      </c>
      <c r="AG1606">
        <v>0</v>
      </c>
      <c r="AH1606">
        <v>0.87773100000000004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1.33431E-2</v>
      </c>
      <c r="AO1606">
        <v>1.14766E-2</v>
      </c>
      <c r="AP1606">
        <v>0</v>
      </c>
      <c r="AQ1606">
        <v>0</v>
      </c>
      <c r="AR1606">
        <v>1.0802300000000001E-2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0.98063500000000003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 s="2">
        <v>6.8136400000000001E-7</v>
      </c>
      <c r="BN1606" s="2">
        <v>6.8131800000000001E-7</v>
      </c>
    </row>
    <row r="1607" spans="1:67" x14ac:dyDescent="0.25">
      <c r="A1607" t="s">
        <v>66</v>
      </c>
      <c r="B1607">
        <v>0</v>
      </c>
      <c r="C1607" s="1">
        <v>40323.958333333336</v>
      </c>
      <c r="D1607" t="s">
        <v>67</v>
      </c>
      <c r="E1607">
        <v>282</v>
      </c>
      <c r="F1607">
        <v>6700.27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0.60713799999999996</v>
      </c>
      <c r="AC1607">
        <v>0</v>
      </c>
      <c r="AD1607">
        <v>0.38965300000000003</v>
      </c>
      <c r="AE1607">
        <v>0.48539500000000002</v>
      </c>
      <c r="AF1607">
        <v>0</v>
      </c>
      <c r="AG1607">
        <v>0</v>
      </c>
      <c r="AH1607">
        <v>0.87504800000000005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1.33743E-2</v>
      </c>
      <c r="AO1607">
        <v>1.15035E-2</v>
      </c>
      <c r="AP1607">
        <v>0</v>
      </c>
      <c r="AQ1607">
        <v>0</v>
      </c>
      <c r="AR1607">
        <v>1.07951E-2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0.97630799999999995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 s="2">
        <v>6.8132499999999999E-7</v>
      </c>
      <c r="BN1607" s="2">
        <v>6.8130000000000005E-7</v>
      </c>
      <c r="BO1607">
        <v>0.1</v>
      </c>
    </row>
    <row r="1608" spans="1:67" x14ac:dyDescent="0.25">
      <c r="A1608" t="s">
        <v>66</v>
      </c>
      <c r="B1608">
        <v>0</v>
      </c>
      <c r="C1608" s="1">
        <v>40324.958333333336</v>
      </c>
      <c r="D1608" t="s">
        <v>67</v>
      </c>
      <c r="E1608">
        <v>282</v>
      </c>
      <c r="F1608">
        <v>6720.42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0.60665800000000003</v>
      </c>
      <c r="AC1608">
        <v>0</v>
      </c>
      <c r="AD1608">
        <v>0.38874399999999998</v>
      </c>
      <c r="AE1608">
        <v>0.48363099999999998</v>
      </c>
      <c r="AF1608">
        <v>0</v>
      </c>
      <c r="AG1608">
        <v>0</v>
      </c>
      <c r="AH1608">
        <v>0.87237500000000001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1.34056E-2</v>
      </c>
      <c r="AO1608">
        <v>1.15304E-2</v>
      </c>
      <c r="AP1608">
        <v>0</v>
      </c>
      <c r="AQ1608">
        <v>0</v>
      </c>
      <c r="AR1608">
        <v>1.07878E-2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0.96980599999999995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 s="2">
        <v>6.8157500000000001E-7</v>
      </c>
      <c r="BN1608" s="2">
        <v>6.8141500000000004E-7</v>
      </c>
    </row>
    <row r="1609" spans="1:67" x14ac:dyDescent="0.25">
      <c r="A1609" t="s">
        <v>66</v>
      </c>
      <c r="B1609">
        <v>0</v>
      </c>
      <c r="C1609" s="1">
        <v>40325.958333333336</v>
      </c>
      <c r="D1609" t="s">
        <v>67</v>
      </c>
      <c r="E1609">
        <v>282</v>
      </c>
      <c r="F1609">
        <v>6740.28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0.60617399999999999</v>
      </c>
      <c r="AC1609">
        <v>0</v>
      </c>
      <c r="AD1609">
        <v>0.38783499999999999</v>
      </c>
      <c r="AE1609">
        <v>0.48187200000000002</v>
      </c>
      <c r="AF1609">
        <v>0</v>
      </c>
      <c r="AG1609">
        <v>0</v>
      </c>
      <c r="AH1609">
        <v>0.86970700000000001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1.3436999999999999E-2</v>
      </c>
      <c r="AO1609">
        <v>1.15575E-2</v>
      </c>
      <c r="AP1609">
        <v>0</v>
      </c>
      <c r="AQ1609">
        <v>0</v>
      </c>
      <c r="AR1609">
        <v>1.07805E-2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0.973387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 s="2">
        <v>6.8713899999999997E-7</v>
      </c>
      <c r="BN1609" s="2">
        <v>6.8396600000000005E-7</v>
      </c>
    </row>
    <row r="1610" spans="1:67" x14ac:dyDescent="0.25">
      <c r="A1610" t="s">
        <v>66</v>
      </c>
      <c r="B1610">
        <v>0</v>
      </c>
      <c r="C1610" s="1">
        <v>40326.958333333336</v>
      </c>
      <c r="D1610" t="s">
        <v>67</v>
      </c>
      <c r="E1610">
        <v>282</v>
      </c>
      <c r="F1610">
        <v>6759.69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0.60569099999999998</v>
      </c>
      <c r="AC1610">
        <v>0</v>
      </c>
      <c r="AD1610">
        <v>0.38693100000000002</v>
      </c>
      <c r="AE1610">
        <v>0.48012199999999999</v>
      </c>
      <c r="AF1610">
        <v>0</v>
      </c>
      <c r="AG1610">
        <v>0</v>
      </c>
      <c r="AH1610">
        <v>0.86705299999999996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1.34684E-2</v>
      </c>
      <c r="AO1610">
        <v>1.1584499999999999E-2</v>
      </c>
      <c r="AP1610">
        <v>0</v>
      </c>
      <c r="AQ1610">
        <v>0</v>
      </c>
      <c r="AR1610">
        <v>1.07733E-2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0.97966200000000003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 s="2">
        <v>6.8434100000000003E-7</v>
      </c>
      <c r="BN1610" s="2">
        <v>6.82683E-7</v>
      </c>
    </row>
    <row r="1611" spans="1:67" x14ac:dyDescent="0.25">
      <c r="A1611" t="s">
        <v>66</v>
      </c>
      <c r="B1611">
        <v>0</v>
      </c>
      <c r="C1611" s="1">
        <v>40327.958333333336</v>
      </c>
      <c r="D1611" t="s">
        <v>67</v>
      </c>
      <c r="E1611">
        <v>282</v>
      </c>
      <c r="F1611">
        <v>6779.6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0.605213</v>
      </c>
      <c r="AC1611">
        <v>0</v>
      </c>
      <c r="AD1611">
        <v>0.38603599999999999</v>
      </c>
      <c r="AE1611">
        <v>0.47838700000000001</v>
      </c>
      <c r="AF1611">
        <v>0</v>
      </c>
      <c r="AG1611">
        <v>0</v>
      </c>
      <c r="AH1611">
        <v>0.86442300000000005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1.34996E-2</v>
      </c>
      <c r="AO1611">
        <v>1.1611399999999999E-2</v>
      </c>
      <c r="AP1611">
        <v>0</v>
      </c>
      <c r="AQ1611">
        <v>0</v>
      </c>
      <c r="AR1611">
        <v>1.0766100000000001E-2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0.98336299999999999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 s="2">
        <v>6.8156499999999995E-7</v>
      </c>
      <c r="BN1611" s="2">
        <v>6.8141000000000001E-7</v>
      </c>
      <c r="BO1611">
        <v>0.7</v>
      </c>
    </row>
    <row r="1612" spans="1:67" x14ac:dyDescent="0.25">
      <c r="A1612" t="s">
        <v>66</v>
      </c>
      <c r="B1612">
        <v>0</v>
      </c>
      <c r="C1612" s="1">
        <v>40328.958333333336</v>
      </c>
      <c r="D1612" t="s">
        <v>67</v>
      </c>
      <c r="E1612">
        <v>282</v>
      </c>
      <c r="F1612">
        <v>6799.78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0.60472400000000004</v>
      </c>
      <c r="AC1612">
        <v>0</v>
      </c>
      <c r="AD1612">
        <v>0.385133</v>
      </c>
      <c r="AE1612">
        <v>0.47664699999999999</v>
      </c>
      <c r="AF1612">
        <v>0</v>
      </c>
      <c r="AG1612">
        <v>0</v>
      </c>
      <c r="AH1612">
        <v>0.86177999999999999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1.35313E-2</v>
      </c>
      <c r="AO1612">
        <v>1.1638600000000001E-2</v>
      </c>
      <c r="AP1612">
        <v>0</v>
      </c>
      <c r="AQ1612">
        <v>0</v>
      </c>
      <c r="AR1612">
        <v>1.07589E-2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0.97756399999999999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s="2">
        <v>6.8135799999999995E-7</v>
      </c>
      <c r="BN1612" s="2">
        <v>6.8131500000000004E-7</v>
      </c>
    </row>
    <row r="1613" spans="1:67" x14ac:dyDescent="0.25">
      <c r="A1613" t="s">
        <v>66</v>
      </c>
      <c r="B1613">
        <v>0</v>
      </c>
      <c r="C1613" s="1">
        <v>40329.958333333336</v>
      </c>
      <c r="D1613" t="s">
        <v>67</v>
      </c>
      <c r="E1613">
        <v>282</v>
      </c>
      <c r="F1613">
        <v>6819.34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0.60422600000000004</v>
      </c>
      <c r="AC1613">
        <v>0</v>
      </c>
      <c r="AD1613">
        <v>0.38422600000000001</v>
      </c>
      <c r="AE1613">
        <v>0.47490399999999999</v>
      </c>
      <c r="AF1613">
        <v>0</v>
      </c>
      <c r="AG1613">
        <v>0</v>
      </c>
      <c r="AH1613">
        <v>0.85912999999999995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1.3563199999999999E-2</v>
      </c>
      <c r="AO1613">
        <v>1.16662E-2</v>
      </c>
      <c r="AP1613">
        <v>0</v>
      </c>
      <c r="AQ1613">
        <v>0</v>
      </c>
      <c r="AR1613">
        <v>1.07516E-2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0.97360199999999997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 s="2">
        <v>6.8128800000000003E-7</v>
      </c>
      <c r="BN1613" s="2">
        <v>6.81283E-7</v>
      </c>
    </row>
    <row r="1614" spans="1:67" x14ac:dyDescent="0.25">
      <c r="A1614" t="s">
        <v>66</v>
      </c>
      <c r="B1614">
        <v>0</v>
      </c>
      <c r="C1614" s="1">
        <v>40330.958333333336</v>
      </c>
      <c r="D1614" t="s">
        <v>67</v>
      </c>
      <c r="E1614">
        <v>282</v>
      </c>
      <c r="F1614">
        <v>6838.64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0.60373399999999999</v>
      </c>
      <c r="AC1614">
        <v>0</v>
      </c>
      <c r="AD1614">
        <v>0.383328</v>
      </c>
      <c r="AE1614">
        <v>0.47317700000000001</v>
      </c>
      <c r="AF1614">
        <v>0</v>
      </c>
      <c r="AG1614">
        <v>0</v>
      </c>
      <c r="AH1614">
        <v>0.85650499999999996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1.3594999999999999E-2</v>
      </c>
      <c r="AO1614">
        <v>1.1693500000000001E-2</v>
      </c>
      <c r="AP1614">
        <v>0</v>
      </c>
      <c r="AQ1614">
        <v>0</v>
      </c>
      <c r="AR1614">
        <v>1.0744399999999999E-2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0.96539399999999997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s="2">
        <v>6.8128400000000003E-7</v>
      </c>
      <c r="BN1614" s="2">
        <v>6.8128100000000005E-7</v>
      </c>
    </row>
    <row r="1615" spans="1:67" x14ac:dyDescent="0.25">
      <c r="A1615" t="s">
        <v>66</v>
      </c>
      <c r="B1615">
        <v>0</v>
      </c>
      <c r="C1615" s="1">
        <v>40331.958333333336</v>
      </c>
      <c r="D1615" t="s">
        <v>67</v>
      </c>
      <c r="E1615">
        <v>282</v>
      </c>
      <c r="F1615">
        <v>6858.04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0.603244</v>
      </c>
      <c r="AC1615">
        <v>0</v>
      </c>
      <c r="AD1615">
        <v>0.38243700000000003</v>
      </c>
      <c r="AE1615">
        <v>0.47146100000000002</v>
      </c>
      <c r="AF1615">
        <v>0</v>
      </c>
      <c r="AG1615">
        <v>0</v>
      </c>
      <c r="AH1615">
        <v>0.85389800000000005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1.36267E-2</v>
      </c>
      <c r="AO1615">
        <v>1.17208E-2</v>
      </c>
      <c r="AP1615">
        <v>0</v>
      </c>
      <c r="AQ1615">
        <v>0</v>
      </c>
      <c r="AR1615">
        <v>1.07373E-2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0.95716800000000002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 s="2">
        <v>6.8164199999999996E-7</v>
      </c>
      <c r="BN1615" s="2">
        <v>6.8144600000000005E-7</v>
      </c>
      <c r="BO1615">
        <v>0.7</v>
      </c>
    </row>
    <row r="1616" spans="1:67" x14ac:dyDescent="0.25">
      <c r="A1616" t="s">
        <v>66</v>
      </c>
      <c r="B1616">
        <v>0</v>
      </c>
      <c r="C1616" s="1">
        <v>40332.958333333336</v>
      </c>
      <c r="D1616" t="s">
        <v>67</v>
      </c>
      <c r="E1616">
        <v>282</v>
      </c>
      <c r="F1616">
        <v>6878.29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0.60275100000000004</v>
      </c>
      <c r="AC1616">
        <v>0</v>
      </c>
      <c r="AD1616">
        <v>0.38154500000000002</v>
      </c>
      <c r="AE1616">
        <v>0.46974900000000003</v>
      </c>
      <c r="AF1616">
        <v>0</v>
      </c>
      <c r="AG1616">
        <v>0</v>
      </c>
      <c r="AH1616">
        <v>0.85129299999999997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1.3658500000000001E-2</v>
      </c>
      <c r="AO1616">
        <v>1.17483E-2</v>
      </c>
      <c r="AP1616">
        <v>0</v>
      </c>
      <c r="AQ1616">
        <v>0</v>
      </c>
      <c r="AR1616">
        <v>1.0730099999999999E-2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0.96266700000000005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s="2">
        <v>6.8175500000000001E-7</v>
      </c>
      <c r="BN1616" s="2">
        <v>6.8149699999999998E-7</v>
      </c>
    </row>
    <row r="1617" spans="1:67" x14ac:dyDescent="0.25">
      <c r="A1617" t="s">
        <v>66</v>
      </c>
      <c r="B1617">
        <v>0</v>
      </c>
      <c r="C1617" s="1">
        <v>40333.958333333336</v>
      </c>
      <c r="D1617" t="s">
        <v>67</v>
      </c>
      <c r="E1617">
        <v>282</v>
      </c>
      <c r="F1617">
        <v>6898.13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0.60223800000000005</v>
      </c>
      <c r="AC1617">
        <v>0</v>
      </c>
      <c r="AD1617">
        <v>0.38063900000000001</v>
      </c>
      <c r="AE1617">
        <v>0.46802300000000002</v>
      </c>
      <c r="AF1617">
        <v>0</v>
      </c>
      <c r="AG1617">
        <v>0</v>
      </c>
      <c r="AH1617">
        <v>0.848661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1.3691E-2</v>
      </c>
      <c r="AO1617">
        <v>1.17763E-2</v>
      </c>
      <c r="AP1617">
        <v>0</v>
      </c>
      <c r="AQ1617">
        <v>0</v>
      </c>
      <c r="AR1617">
        <v>1.07229E-2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0.97050400000000003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 s="2">
        <v>6.8244300000000004E-7</v>
      </c>
      <c r="BN1617" s="2">
        <v>6.8181300000000002E-7</v>
      </c>
    </row>
    <row r="1618" spans="1:67" x14ac:dyDescent="0.25">
      <c r="A1618" t="s">
        <v>66</v>
      </c>
      <c r="B1618">
        <v>0</v>
      </c>
      <c r="C1618" s="1">
        <v>40334.958333333336</v>
      </c>
      <c r="D1618" t="s">
        <v>67</v>
      </c>
      <c r="E1618">
        <v>282</v>
      </c>
      <c r="F1618">
        <v>6917.91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0.60172599999999998</v>
      </c>
      <c r="AC1618">
        <v>0</v>
      </c>
      <c r="AD1618">
        <v>0.37973699999999999</v>
      </c>
      <c r="AE1618">
        <v>0.46630500000000003</v>
      </c>
      <c r="AF1618">
        <v>0</v>
      </c>
      <c r="AG1618">
        <v>0</v>
      </c>
      <c r="AH1618">
        <v>0.84604199999999996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1.37235E-2</v>
      </c>
      <c r="AO1618">
        <v>1.18043E-2</v>
      </c>
      <c r="AP1618">
        <v>0</v>
      </c>
      <c r="AQ1618">
        <v>0</v>
      </c>
      <c r="AR1618">
        <v>1.07157E-2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0.97914999999999996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 s="2">
        <v>6.8185399999999999E-7</v>
      </c>
      <c r="BN1618" s="2">
        <v>6.8154299999999998E-7</v>
      </c>
    </row>
    <row r="1619" spans="1:67" x14ac:dyDescent="0.25">
      <c r="A1619" t="s">
        <v>66</v>
      </c>
      <c r="B1619">
        <v>0</v>
      </c>
      <c r="C1619" s="1">
        <v>40335.958333333336</v>
      </c>
      <c r="D1619" t="s">
        <v>67</v>
      </c>
      <c r="E1619">
        <v>282</v>
      </c>
      <c r="F1619">
        <v>6937.11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0.60121100000000005</v>
      </c>
      <c r="AC1619">
        <v>0</v>
      </c>
      <c r="AD1619">
        <v>0.37883699999999998</v>
      </c>
      <c r="AE1619">
        <v>0.46459400000000001</v>
      </c>
      <c r="AF1619">
        <v>0</v>
      </c>
      <c r="AG1619">
        <v>0</v>
      </c>
      <c r="AH1619">
        <v>0.84343000000000001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1.37562E-2</v>
      </c>
      <c r="AO1619">
        <v>1.18323E-2</v>
      </c>
      <c r="AP1619">
        <v>0</v>
      </c>
      <c r="AQ1619">
        <v>0</v>
      </c>
      <c r="AR1619">
        <v>1.07086E-2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0.98077000000000003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 s="2">
        <v>6.8146199999999996E-7</v>
      </c>
      <c r="BN1619" s="2">
        <v>6.8136299999999998E-7</v>
      </c>
      <c r="BO1619">
        <v>0.8</v>
      </c>
    </row>
    <row r="1620" spans="1:67" x14ac:dyDescent="0.25">
      <c r="A1620" t="s">
        <v>66</v>
      </c>
      <c r="B1620">
        <v>0</v>
      </c>
      <c r="C1620" s="1">
        <v>40336.958333333336</v>
      </c>
      <c r="D1620" t="s">
        <v>67</v>
      </c>
      <c r="E1620">
        <v>282</v>
      </c>
      <c r="F1620">
        <v>6956.06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0.60070400000000002</v>
      </c>
      <c r="AC1620">
        <v>0</v>
      </c>
      <c r="AD1620">
        <v>0.37794699999999998</v>
      </c>
      <c r="AE1620">
        <v>0.462899</v>
      </c>
      <c r="AF1620">
        <v>0</v>
      </c>
      <c r="AG1620">
        <v>0</v>
      </c>
      <c r="AH1620">
        <v>0.84084599999999998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1.37885E-2</v>
      </c>
      <c r="AO1620">
        <v>1.18602E-2</v>
      </c>
      <c r="AP1620">
        <v>0</v>
      </c>
      <c r="AQ1620">
        <v>0</v>
      </c>
      <c r="AR1620">
        <v>1.07014E-2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0.98131500000000005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s="2">
        <v>6.8131299999999998E-7</v>
      </c>
      <c r="BN1620" s="2">
        <v>6.8129500000000001E-7</v>
      </c>
    </row>
    <row r="1621" spans="1:67" x14ac:dyDescent="0.25">
      <c r="A1621" t="s">
        <v>66</v>
      </c>
      <c r="B1621">
        <v>0</v>
      </c>
      <c r="C1621" s="1">
        <v>40337.958333333336</v>
      </c>
      <c r="D1621" t="s">
        <v>67</v>
      </c>
      <c r="E1621">
        <v>282</v>
      </c>
      <c r="F1621">
        <v>6975.48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0.60019900000000004</v>
      </c>
      <c r="AC1621">
        <v>0</v>
      </c>
      <c r="AD1621">
        <v>0.37706400000000001</v>
      </c>
      <c r="AE1621">
        <v>0.46121499999999999</v>
      </c>
      <c r="AF1621">
        <v>0</v>
      </c>
      <c r="AG1621">
        <v>0</v>
      </c>
      <c r="AH1621">
        <v>0.838279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1.3820799999999999E-2</v>
      </c>
      <c r="AO1621">
        <v>1.1887999999999999E-2</v>
      </c>
      <c r="AP1621">
        <v>0</v>
      </c>
      <c r="AQ1621">
        <v>0</v>
      </c>
      <c r="AR1621">
        <v>1.06943E-2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0.97448100000000004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s="2">
        <v>6.8132099999999999E-7</v>
      </c>
      <c r="BN1621" s="2">
        <v>6.8129799999999999E-7</v>
      </c>
    </row>
    <row r="1622" spans="1:67" x14ac:dyDescent="0.25">
      <c r="A1622" t="s">
        <v>66</v>
      </c>
      <c r="B1622">
        <v>0</v>
      </c>
      <c r="C1622" s="1">
        <v>40338.958333333336</v>
      </c>
      <c r="D1622" t="s">
        <v>67</v>
      </c>
      <c r="E1622">
        <v>282</v>
      </c>
      <c r="F1622">
        <v>6994.43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0.59968399999999999</v>
      </c>
      <c r="AC1622">
        <v>0</v>
      </c>
      <c r="AD1622">
        <v>0.37617499999999998</v>
      </c>
      <c r="AE1622">
        <v>0.45952799999999999</v>
      </c>
      <c r="AF1622">
        <v>0</v>
      </c>
      <c r="AG1622">
        <v>0</v>
      </c>
      <c r="AH1622">
        <v>0.83570299999999997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1.3853499999999999E-2</v>
      </c>
      <c r="AO1622">
        <v>1.19162E-2</v>
      </c>
      <c r="AP1622">
        <v>0</v>
      </c>
      <c r="AQ1622">
        <v>0</v>
      </c>
      <c r="AR1622">
        <v>1.0687200000000001E-2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0.96866099999999999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s="2">
        <v>6.8337699999999999E-7</v>
      </c>
      <c r="BN1622" s="2">
        <v>6.8224099999999997E-7</v>
      </c>
    </row>
    <row r="1623" spans="1:67" x14ac:dyDescent="0.25">
      <c r="A1623" t="s">
        <v>66</v>
      </c>
      <c r="B1623">
        <v>0</v>
      </c>
      <c r="C1623" s="1">
        <v>40339.958333333336</v>
      </c>
      <c r="D1623" t="s">
        <v>67</v>
      </c>
      <c r="E1623">
        <v>282</v>
      </c>
      <c r="F1623">
        <v>7013.19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0.59917399999999998</v>
      </c>
      <c r="AC1623">
        <v>0</v>
      </c>
      <c r="AD1623">
        <v>0.37529400000000002</v>
      </c>
      <c r="AE1623">
        <v>0.45785500000000001</v>
      </c>
      <c r="AF1623">
        <v>0</v>
      </c>
      <c r="AG1623">
        <v>0</v>
      </c>
      <c r="AH1623">
        <v>0.83314900000000003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1.3886000000000001E-2</v>
      </c>
      <c r="AO1623">
        <v>1.19442E-2</v>
      </c>
      <c r="AP1623">
        <v>0</v>
      </c>
      <c r="AQ1623">
        <v>0</v>
      </c>
      <c r="AR1623">
        <v>1.068E-2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0.98010799999999998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 s="2">
        <v>6.81287E-7</v>
      </c>
      <c r="BN1623" s="2">
        <v>6.81283E-7</v>
      </c>
      <c r="BO1623">
        <v>0.1</v>
      </c>
    </row>
    <row r="1624" spans="1:67" x14ac:dyDescent="0.25">
      <c r="A1624" t="s">
        <v>66</v>
      </c>
      <c r="B1624">
        <v>0</v>
      </c>
      <c r="C1624" s="1">
        <v>40340.958333333336</v>
      </c>
      <c r="D1624" t="s">
        <v>67</v>
      </c>
      <c r="E1624">
        <v>282</v>
      </c>
      <c r="F1624">
        <v>7032.93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0.59866399999999997</v>
      </c>
      <c r="AC1624">
        <v>0</v>
      </c>
      <c r="AD1624">
        <v>0.374417</v>
      </c>
      <c r="AE1624">
        <v>0.45618999999999998</v>
      </c>
      <c r="AF1624">
        <v>0</v>
      </c>
      <c r="AG1624">
        <v>0</v>
      </c>
      <c r="AH1624">
        <v>0.83060800000000001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1.39185E-2</v>
      </c>
      <c r="AO1624">
        <v>1.1972200000000001E-2</v>
      </c>
      <c r="AP1624">
        <v>0</v>
      </c>
      <c r="AQ1624">
        <v>0</v>
      </c>
      <c r="AR1624">
        <v>1.0672900000000001E-2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0.97162700000000002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 s="2">
        <v>6.8129500000000001E-7</v>
      </c>
      <c r="BN1624" s="2">
        <v>6.8128599999999998E-7</v>
      </c>
    </row>
    <row r="1625" spans="1:67" x14ac:dyDescent="0.25">
      <c r="A1625" t="s">
        <v>66</v>
      </c>
      <c r="B1625">
        <v>0</v>
      </c>
      <c r="C1625" s="1">
        <v>40341.958333333336</v>
      </c>
      <c r="D1625" t="s">
        <v>67</v>
      </c>
      <c r="E1625">
        <v>282</v>
      </c>
      <c r="F1625">
        <v>7052.4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0.59813300000000003</v>
      </c>
      <c r="AC1625">
        <v>0</v>
      </c>
      <c r="AD1625">
        <v>0.373525</v>
      </c>
      <c r="AE1625">
        <v>0.45451000000000003</v>
      </c>
      <c r="AF1625">
        <v>0</v>
      </c>
      <c r="AG1625">
        <v>0</v>
      </c>
      <c r="AH1625">
        <v>0.82803400000000005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1.39518E-2</v>
      </c>
      <c r="AO1625">
        <v>1.2000800000000001E-2</v>
      </c>
      <c r="AP1625">
        <v>0</v>
      </c>
      <c r="AQ1625">
        <v>0</v>
      </c>
      <c r="AR1625">
        <v>1.06658E-2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0.96348500000000004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s="2">
        <v>6.8131699999999999E-7</v>
      </c>
      <c r="BN1625" s="2">
        <v>6.8129600000000004E-7</v>
      </c>
    </row>
    <row r="1626" spans="1:67" x14ac:dyDescent="0.25">
      <c r="A1626" t="s">
        <v>66</v>
      </c>
      <c r="B1626">
        <v>0</v>
      </c>
      <c r="C1626" s="1">
        <v>40342.958333333336</v>
      </c>
      <c r="D1626" t="s">
        <v>67</v>
      </c>
      <c r="E1626">
        <v>282</v>
      </c>
      <c r="F1626">
        <v>7071.94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0.59760100000000005</v>
      </c>
      <c r="AC1626">
        <v>0</v>
      </c>
      <c r="AD1626">
        <v>0.37263499999999999</v>
      </c>
      <c r="AE1626">
        <v>0.45283600000000002</v>
      </c>
      <c r="AF1626">
        <v>0</v>
      </c>
      <c r="AG1626">
        <v>0</v>
      </c>
      <c r="AH1626">
        <v>0.82547000000000004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1.39851E-2</v>
      </c>
      <c r="AO1626">
        <v>1.20295E-2</v>
      </c>
      <c r="AP1626">
        <v>0</v>
      </c>
      <c r="AQ1626">
        <v>0</v>
      </c>
      <c r="AR1626">
        <v>1.06587E-2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0.95716800000000002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 s="2">
        <v>6.8204499999999996E-7</v>
      </c>
      <c r="BN1626" s="2">
        <v>6.8163000000000005E-7</v>
      </c>
    </row>
    <row r="1627" spans="1:67" x14ac:dyDescent="0.25">
      <c r="A1627" t="s">
        <v>66</v>
      </c>
      <c r="B1627">
        <v>0</v>
      </c>
      <c r="C1627" s="1">
        <v>40343.958333333336</v>
      </c>
      <c r="D1627" t="s">
        <v>67</v>
      </c>
      <c r="E1627">
        <v>282</v>
      </c>
      <c r="F1627">
        <v>7090.66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0.59706300000000001</v>
      </c>
      <c r="AC1627">
        <v>0</v>
      </c>
      <c r="AD1627">
        <v>0.37174400000000002</v>
      </c>
      <c r="AE1627">
        <v>0.45116400000000001</v>
      </c>
      <c r="AF1627">
        <v>0</v>
      </c>
      <c r="AG1627">
        <v>0</v>
      </c>
      <c r="AH1627">
        <v>0.82290799999999997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1.4018600000000001E-2</v>
      </c>
      <c r="AO1627">
        <v>1.20584E-2</v>
      </c>
      <c r="AP1627">
        <v>0</v>
      </c>
      <c r="AQ1627">
        <v>0</v>
      </c>
      <c r="AR1627">
        <v>1.06517E-2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0.97196199999999999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 s="2">
        <v>6.8242300000000002E-7</v>
      </c>
      <c r="BN1627" s="2">
        <v>6.8180299999999995E-7</v>
      </c>
      <c r="BO1627">
        <v>0.2</v>
      </c>
    </row>
    <row r="1628" spans="1:67" x14ac:dyDescent="0.25">
      <c r="A1628" t="s">
        <v>66</v>
      </c>
      <c r="B1628">
        <v>0</v>
      </c>
      <c r="C1628" s="1">
        <v>40344.958333333336</v>
      </c>
      <c r="D1628" t="s">
        <v>67</v>
      </c>
      <c r="E1628">
        <v>282</v>
      </c>
      <c r="F1628">
        <v>7110.19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0.59653599999999996</v>
      </c>
      <c r="AC1628">
        <v>0</v>
      </c>
      <c r="AD1628">
        <v>0.370867</v>
      </c>
      <c r="AE1628">
        <v>0.449513</v>
      </c>
      <c r="AF1628">
        <v>0</v>
      </c>
      <c r="AG1628">
        <v>0</v>
      </c>
      <c r="AH1628">
        <v>0.82038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1.40518E-2</v>
      </c>
      <c r="AO1628">
        <v>1.2087000000000001E-2</v>
      </c>
      <c r="AP1628">
        <v>0</v>
      </c>
      <c r="AQ1628">
        <v>0</v>
      </c>
      <c r="AR1628">
        <v>1.0644600000000001E-2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0.98922200000000005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s="2">
        <v>6.8213200000000004E-7</v>
      </c>
      <c r="BN1628" s="2">
        <v>6.8166999999999999E-7</v>
      </c>
    </row>
    <row r="1629" spans="1:67" x14ac:dyDescent="0.25">
      <c r="A1629" t="s">
        <v>66</v>
      </c>
      <c r="B1629">
        <v>0</v>
      </c>
      <c r="C1629" s="1">
        <v>40345.958333333336</v>
      </c>
      <c r="D1629" t="s">
        <v>67</v>
      </c>
      <c r="E1629">
        <v>282</v>
      </c>
      <c r="F1629">
        <v>7129.5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0.59599299999999999</v>
      </c>
      <c r="AC1629">
        <v>0</v>
      </c>
      <c r="AD1629">
        <v>0.36997799999999997</v>
      </c>
      <c r="AE1629">
        <v>0.44785199999999997</v>
      </c>
      <c r="AF1629">
        <v>0</v>
      </c>
      <c r="AG1629">
        <v>0</v>
      </c>
      <c r="AH1629">
        <v>0.81782900000000003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1.4085500000000001E-2</v>
      </c>
      <c r="AO1629">
        <v>1.2116E-2</v>
      </c>
      <c r="AP1629">
        <v>0</v>
      </c>
      <c r="AQ1629">
        <v>0</v>
      </c>
      <c r="AR1629">
        <v>1.0637499999999999E-2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0.98669600000000002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 s="2">
        <v>6.8430700000000004E-7</v>
      </c>
      <c r="BN1629" s="2">
        <v>6.8266699999999998E-7</v>
      </c>
    </row>
    <row r="1630" spans="1:67" x14ac:dyDescent="0.25">
      <c r="A1630" t="s">
        <v>66</v>
      </c>
      <c r="B1630">
        <v>0</v>
      </c>
      <c r="C1630" s="1">
        <v>40346.958333333336</v>
      </c>
      <c r="D1630" t="s">
        <v>67</v>
      </c>
      <c r="E1630">
        <v>282</v>
      </c>
      <c r="F1630">
        <v>7148.79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0.59544699999999995</v>
      </c>
      <c r="AC1630">
        <v>0</v>
      </c>
      <c r="AD1630">
        <v>0.369091</v>
      </c>
      <c r="AE1630">
        <v>0.44619599999999998</v>
      </c>
      <c r="AF1630">
        <v>0</v>
      </c>
      <c r="AG1630">
        <v>0</v>
      </c>
      <c r="AH1630">
        <v>0.81528800000000001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1.4119400000000001E-2</v>
      </c>
      <c r="AO1630">
        <v>1.21452E-2</v>
      </c>
      <c r="AP1630">
        <v>0</v>
      </c>
      <c r="AQ1630">
        <v>0</v>
      </c>
      <c r="AR1630">
        <v>1.0630499999999999E-2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0.98199899999999996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s="2">
        <v>6.8132499999999999E-7</v>
      </c>
      <c r="BN1630" s="2">
        <v>6.8130000000000005E-7</v>
      </c>
    </row>
    <row r="1631" spans="1:67" x14ac:dyDescent="0.25">
      <c r="A1631" t="s">
        <v>66</v>
      </c>
      <c r="B1631">
        <v>0</v>
      </c>
      <c r="C1631" s="1">
        <v>40347.958333333336</v>
      </c>
      <c r="D1631" t="s">
        <v>67</v>
      </c>
      <c r="E1631">
        <v>282</v>
      </c>
      <c r="F1631">
        <v>7168.03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0.59489800000000004</v>
      </c>
      <c r="AC1631">
        <v>0</v>
      </c>
      <c r="AD1631">
        <v>0.36820599999999998</v>
      </c>
      <c r="AE1631">
        <v>0.444546</v>
      </c>
      <c r="AF1631">
        <v>0</v>
      </c>
      <c r="AG1631">
        <v>0</v>
      </c>
      <c r="AH1631">
        <v>0.812751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1.4153300000000001E-2</v>
      </c>
      <c r="AO1631">
        <v>1.21744E-2</v>
      </c>
      <c r="AP1631">
        <v>0</v>
      </c>
      <c r="AQ1631">
        <v>0</v>
      </c>
      <c r="AR1631">
        <v>1.06234E-2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0.97621199999999997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s="2">
        <v>6.8128000000000002E-7</v>
      </c>
      <c r="BN1631" s="2">
        <v>6.81279E-7</v>
      </c>
    </row>
    <row r="1632" spans="1:67" x14ac:dyDescent="0.25">
      <c r="A1632" t="s">
        <v>66</v>
      </c>
      <c r="B1632">
        <v>0</v>
      </c>
      <c r="C1632" s="1">
        <v>40348.958333333336</v>
      </c>
      <c r="D1632" t="s">
        <v>67</v>
      </c>
      <c r="E1632">
        <v>282</v>
      </c>
      <c r="F1632">
        <v>7186.19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0.59434600000000004</v>
      </c>
      <c r="AC1632">
        <v>0</v>
      </c>
      <c r="AD1632">
        <v>0.36732100000000001</v>
      </c>
      <c r="AE1632">
        <v>0.44290000000000002</v>
      </c>
      <c r="AF1632">
        <v>0</v>
      </c>
      <c r="AG1632">
        <v>0</v>
      </c>
      <c r="AH1632">
        <v>0.81022099999999997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1.4187399999999999E-2</v>
      </c>
      <c r="AO1632">
        <v>1.2203800000000001E-2</v>
      </c>
      <c r="AP1632">
        <v>0</v>
      </c>
      <c r="AQ1632">
        <v>0</v>
      </c>
      <c r="AR1632">
        <v>1.06164E-2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0.96836900000000004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s="2">
        <v>6.8143800000000004E-7</v>
      </c>
      <c r="BN1632" s="2">
        <v>6.81352E-7</v>
      </c>
    </row>
    <row r="1633" spans="1:66" x14ac:dyDescent="0.25">
      <c r="A1633" t="s">
        <v>66</v>
      </c>
      <c r="B1633">
        <v>0</v>
      </c>
      <c r="C1633" s="1">
        <v>40349.958333333336</v>
      </c>
      <c r="D1633" t="s">
        <v>67</v>
      </c>
      <c r="E1633">
        <v>282</v>
      </c>
      <c r="F1633">
        <v>7205.36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0.59381300000000004</v>
      </c>
      <c r="AC1633">
        <v>0</v>
      </c>
      <c r="AD1633">
        <v>0.36645699999999998</v>
      </c>
      <c r="AE1633">
        <v>0.44128299999999998</v>
      </c>
      <c r="AF1633">
        <v>0</v>
      </c>
      <c r="AG1633">
        <v>0</v>
      </c>
      <c r="AH1633">
        <v>0.80774000000000001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1.42209E-2</v>
      </c>
      <c r="AO1633">
        <v>1.22326E-2</v>
      </c>
      <c r="AP1633">
        <v>0</v>
      </c>
      <c r="AQ1633">
        <v>0</v>
      </c>
      <c r="AR1633">
        <v>1.06094E-2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0.96838800000000003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s="2">
        <v>6.8128400000000003E-7</v>
      </c>
      <c r="BN1633" s="2">
        <v>6.8128100000000005E-7</v>
      </c>
    </row>
    <row r="1634" spans="1:66" x14ac:dyDescent="0.25">
      <c r="A1634" t="s">
        <v>66</v>
      </c>
      <c r="B1634">
        <v>0</v>
      </c>
      <c r="C1634" s="1">
        <v>40350.958333333336</v>
      </c>
      <c r="D1634" t="s">
        <v>67</v>
      </c>
      <c r="E1634">
        <v>282</v>
      </c>
      <c r="F1634">
        <v>7225.05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0.59325899999999998</v>
      </c>
      <c r="AC1634">
        <v>0</v>
      </c>
      <c r="AD1634">
        <v>0.36557899999999999</v>
      </c>
      <c r="AE1634">
        <v>0.43965100000000001</v>
      </c>
      <c r="AF1634">
        <v>0</v>
      </c>
      <c r="AG1634">
        <v>0</v>
      </c>
      <c r="AH1634">
        <v>0.80522899999999997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1.4255E-2</v>
      </c>
      <c r="AO1634">
        <v>1.2262E-2</v>
      </c>
      <c r="AP1634">
        <v>0</v>
      </c>
      <c r="AQ1634">
        <v>0</v>
      </c>
      <c r="AR1634">
        <v>1.06023E-2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0.96004400000000001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s="2">
        <v>6.8128000000000002E-7</v>
      </c>
      <c r="BN1634" s="2">
        <v>6.81279E-7</v>
      </c>
    </row>
    <row r="1635" spans="1:66" x14ac:dyDescent="0.25">
      <c r="A1635" t="s">
        <v>66</v>
      </c>
      <c r="B1635">
        <v>0</v>
      </c>
      <c r="C1635" s="1">
        <v>40351.958333333336</v>
      </c>
      <c r="D1635" t="s">
        <v>67</v>
      </c>
      <c r="E1635">
        <v>282</v>
      </c>
      <c r="F1635">
        <v>7244.22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0.59268900000000002</v>
      </c>
      <c r="AC1635">
        <v>0</v>
      </c>
      <c r="AD1635">
        <v>0.36468899999999999</v>
      </c>
      <c r="AE1635">
        <v>0.43801000000000001</v>
      </c>
      <c r="AF1635">
        <v>0</v>
      </c>
      <c r="AG1635">
        <v>0</v>
      </c>
      <c r="AH1635">
        <v>0.80269900000000005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1.42898E-2</v>
      </c>
      <c r="AO1635">
        <v>1.2292000000000001E-2</v>
      </c>
      <c r="AP1635">
        <v>0</v>
      </c>
      <c r="AQ1635">
        <v>0</v>
      </c>
      <c r="AR1635">
        <v>1.05953E-2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0.95194699999999999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s="2">
        <v>6.8131699999999999E-7</v>
      </c>
      <c r="BN1635" s="2">
        <v>6.8129600000000004E-7</v>
      </c>
    </row>
    <row r="1636" spans="1:66" x14ac:dyDescent="0.25">
      <c r="A1636" t="s">
        <v>66</v>
      </c>
      <c r="B1636">
        <v>0</v>
      </c>
      <c r="C1636" s="1">
        <v>40352.958333333336</v>
      </c>
      <c r="D1636" t="s">
        <v>67</v>
      </c>
      <c r="E1636">
        <v>282</v>
      </c>
      <c r="F1636">
        <v>7262.69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0.59212200000000004</v>
      </c>
      <c r="AC1636">
        <v>0</v>
      </c>
      <c r="AD1636">
        <v>0.36380699999999999</v>
      </c>
      <c r="AE1636">
        <v>0.43638100000000002</v>
      </c>
      <c r="AF1636">
        <v>0</v>
      </c>
      <c r="AG1636">
        <v>0</v>
      </c>
      <c r="AH1636">
        <v>0.80018800000000001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1.4324399999999999E-2</v>
      </c>
      <c r="AO1636">
        <v>1.2321800000000001E-2</v>
      </c>
      <c r="AP1636">
        <v>0</v>
      </c>
      <c r="AQ1636">
        <v>0</v>
      </c>
      <c r="AR1636">
        <v>1.05883E-2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0.94645800000000002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 s="2">
        <v>6.8128999999999998E-7</v>
      </c>
      <c r="BN1636" s="2">
        <v>6.8128400000000003E-7</v>
      </c>
    </row>
    <row r="1637" spans="1:66" x14ac:dyDescent="0.25">
      <c r="A1637" t="s">
        <v>66</v>
      </c>
      <c r="B1637">
        <v>0</v>
      </c>
      <c r="C1637" s="1">
        <v>40353.958333333336</v>
      </c>
      <c r="D1637" t="s">
        <v>67</v>
      </c>
      <c r="E1637">
        <v>282</v>
      </c>
      <c r="F1637">
        <v>7280.96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0.59156699999999995</v>
      </c>
      <c r="AC1637">
        <v>0</v>
      </c>
      <c r="AD1637">
        <v>0.36293900000000001</v>
      </c>
      <c r="AE1637">
        <v>0.43477199999999999</v>
      </c>
      <c r="AF1637">
        <v>0</v>
      </c>
      <c r="AG1637">
        <v>0</v>
      </c>
      <c r="AH1637">
        <v>0.79771000000000003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1.43587E-2</v>
      </c>
      <c r="AO1637">
        <v>1.2351300000000001E-2</v>
      </c>
      <c r="AP1637">
        <v>0</v>
      </c>
      <c r="AQ1637">
        <v>0</v>
      </c>
      <c r="AR1637">
        <v>1.05813E-2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0.93912200000000001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 s="2">
        <v>6.8131299999999998E-7</v>
      </c>
      <c r="BN1637" s="2">
        <v>6.8129500000000001E-7</v>
      </c>
    </row>
    <row r="1638" spans="1:66" x14ac:dyDescent="0.25">
      <c r="A1638" t="s">
        <v>66</v>
      </c>
      <c r="B1638">
        <v>0</v>
      </c>
      <c r="C1638" s="1">
        <v>40354.958333333336</v>
      </c>
      <c r="D1638" t="s">
        <v>67</v>
      </c>
      <c r="E1638">
        <v>282</v>
      </c>
      <c r="F1638">
        <v>7299.69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0.59101499999999996</v>
      </c>
      <c r="AC1638">
        <v>0</v>
      </c>
      <c r="AD1638">
        <v>0.36207699999999998</v>
      </c>
      <c r="AE1638">
        <v>0.43317499999999998</v>
      </c>
      <c r="AF1638">
        <v>0</v>
      </c>
      <c r="AG1638">
        <v>0</v>
      </c>
      <c r="AH1638">
        <v>0.79525199999999996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1.43929E-2</v>
      </c>
      <c r="AO1638">
        <v>1.2380800000000001E-2</v>
      </c>
      <c r="AP1638">
        <v>0</v>
      </c>
      <c r="AQ1638">
        <v>0</v>
      </c>
      <c r="AR1638">
        <v>1.0574399999999999E-2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0.933307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 s="2">
        <v>6.8128100000000005E-7</v>
      </c>
      <c r="BN1638" s="2">
        <v>6.8128000000000002E-7</v>
      </c>
    </row>
    <row r="1639" spans="1:66" x14ac:dyDescent="0.25">
      <c r="A1639" t="s">
        <v>66</v>
      </c>
      <c r="B1639">
        <v>0</v>
      </c>
      <c r="C1639" s="1">
        <v>40355.958333333336</v>
      </c>
      <c r="D1639" t="s">
        <v>67</v>
      </c>
      <c r="E1639">
        <v>282</v>
      </c>
      <c r="F1639">
        <v>7318.82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0.59045000000000003</v>
      </c>
      <c r="AC1639">
        <v>0</v>
      </c>
      <c r="AD1639">
        <v>0.361209</v>
      </c>
      <c r="AE1639">
        <v>0.43157200000000001</v>
      </c>
      <c r="AF1639">
        <v>0</v>
      </c>
      <c r="AG1639">
        <v>0</v>
      </c>
      <c r="AH1639">
        <v>0.79278099999999996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1.4427499999999999E-2</v>
      </c>
      <c r="AO1639">
        <v>1.2410600000000001E-2</v>
      </c>
      <c r="AP1639">
        <v>0</v>
      </c>
      <c r="AQ1639">
        <v>0</v>
      </c>
      <c r="AR1639">
        <v>1.0567399999999999E-2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0.92559899999999995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s="2">
        <v>6.8130300000000002E-7</v>
      </c>
      <c r="BN1639" s="2">
        <v>6.8128999999999998E-7</v>
      </c>
    </row>
    <row r="1640" spans="1:66" x14ac:dyDescent="0.25">
      <c r="A1640" t="s">
        <v>66</v>
      </c>
      <c r="B1640">
        <v>0</v>
      </c>
      <c r="C1640" s="1">
        <v>40356.958333333336</v>
      </c>
      <c r="D1640" t="s">
        <v>67</v>
      </c>
      <c r="E1640">
        <v>282</v>
      </c>
      <c r="F1640">
        <v>7338.25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0.58987299999999998</v>
      </c>
      <c r="AC1640">
        <v>0</v>
      </c>
      <c r="AD1640">
        <v>0.36033300000000001</v>
      </c>
      <c r="AE1640">
        <v>0.42996499999999999</v>
      </c>
      <c r="AF1640">
        <v>0</v>
      </c>
      <c r="AG1640">
        <v>0</v>
      </c>
      <c r="AH1640">
        <v>0.79029700000000003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1.4462600000000001E-2</v>
      </c>
      <c r="AO1640">
        <v>1.24408E-2</v>
      </c>
      <c r="AP1640">
        <v>0</v>
      </c>
      <c r="AQ1640">
        <v>0</v>
      </c>
      <c r="AR1640">
        <v>1.0560399999999999E-2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0.91864000000000001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s="2">
        <v>6.8135799999999995E-7</v>
      </c>
      <c r="BN1640" s="2">
        <v>6.8131500000000004E-7</v>
      </c>
    </row>
    <row r="1641" spans="1:66" x14ac:dyDescent="0.25">
      <c r="A1641" t="s">
        <v>66</v>
      </c>
      <c r="B1641">
        <v>0</v>
      </c>
      <c r="C1641" s="1">
        <v>40357.958333333336</v>
      </c>
      <c r="D1641" t="s">
        <v>67</v>
      </c>
      <c r="E1641">
        <v>282</v>
      </c>
      <c r="F1641">
        <v>7357.39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0.58928400000000003</v>
      </c>
      <c r="AC1641">
        <v>0</v>
      </c>
      <c r="AD1641">
        <v>0.35944999999999999</v>
      </c>
      <c r="AE1641">
        <v>0.42835200000000001</v>
      </c>
      <c r="AF1641">
        <v>0</v>
      </c>
      <c r="AG1641">
        <v>0</v>
      </c>
      <c r="AH1641">
        <v>0.787802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1.44981E-2</v>
      </c>
      <c r="AO1641">
        <v>1.2471400000000001E-2</v>
      </c>
      <c r="AP1641">
        <v>0</v>
      </c>
      <c r="AQ1641">
        <v>0</v>
      </c>
      <c r="AR1641">
        <v>1.05535E-2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0.91578199999999998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s="2">
        <v>6.81279E-7</v>
      </c>
      <c r="BN1641" s="2">
        <v>6.81279E-7</v>
      </c>
    </row>
    <row r="1642" spans="1:66" x14ac:dyDescent="0.25">
      <c r="A1642" t="s">
        <v>66</v>
      </c>
      <c r="B1642">
        <v>0</v>
      </c>
      <c r="C1642" s="1">
        <v>40358.958333333336</v>
      </c>
      <c r="D1642" t="s">
        <v>67</v>
      </c>
      <c r="E1642">
        <v>282</v>
      </c>
      <c r="F1642">
        <v>7376.49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0.58869400000000005</v>
      </c>
      <c r="AC1642">
        <v>0</v>
      </c>
      <c r="AD1642">
        <v>0.35857099999999997</v>
      </c>
      <c r="AE1642">
        <v>0.42674800000000002</v>
      </c>
      <c r="AF1642">
        <v>0</v>
      </c>
      <c r="AG1642">
        <v>0</v>
      </c>
      <c r="AH1642">
        <v>0.78531799999999996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1.4533600000000001E-2</v>
      </c>
      <c r="AO1642">
        <v>1.2501999999999999E-2</v>
      </c>
      <c r="AP1642">
        <v>0</v>
      </c>
      <c r="AQ1642">
        <v>0</v>
      </c>
      <c r="AR1642">
        <v>1.05465E-2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0.90822400000000003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 s="2">
        <v>6.81333E-7</v>
      </c>
      <c r="BN1642" s="2">
        <v>6.8130400000000005E-7</v>
      </c>
    </row>
    <row r="1643" spans="1:66" x14ac:dyDescent="0.25">
      <c r="A1643" t="s">
        <v>66</v>
      </c>
      <c r="B1643">
        <v>0</v>
      </c>
      <c r="C1643" s="1">
        <v>40359.958333333336</v>
      </c>
      <c r="D1643" t="s">
        <v>67</v>
      </c>
      <c r="E1643">
        <v>282</v>
      </c>
      <c r="F1643">
        <v>7395.64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0.58810200000000001</v>
      </c>
      <c r="AC1643">
        <v>0</v>
      </c>
      <c r="AD1643">
        <v>0.35769299999999998</v>
      </c>
      <c r="AE1643">
        <v>0.425149</v>
      </c>
      <c r="AF1643">
        <v>0</v>
      </c>
      <c r="AG1643">
        <v>0</v>
      </c>
      <c r="AH1643">
        <v>0.78284200000000004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1.45693E-2</v>
      </c>
      <c r="AO1643">
        <v>1.2532700000000001E-2</v>
      </c>
      <c r="AP1643">
        <v>0</v>
      </c>
      <c r="AQ1643">
        <v>0</v>
      </c>
      <c r="AR1643">
        <v>1.05396E-2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0.90402000000000005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s="2">
        <v>6.8128499999999995E-7</v>
      </c>
      <c r="BN1643" s="2">
        <v>6.8128199999999997E-7</v>
      </c>
    </row>
    <row r="1644" spans="1:66" x14ac:dyDescent="0.25">
      <c r="A1644" t="s">
        <v>66</v>
      </c>
      <c r="B1644">
        <v>0</v>
      </c>
      <c r="C1644" s="1">
        <v>40360.958333333336</v>
      </c>
      <c r="D1644" t="s">
        <v>67</v>
      </c>
      <c r="E1644">
        <v>-1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0.58750400000000003</v>
      </c>
      <c r="AC1644">
        <v>0</v>
      </c>
      <c r="AD1644">
        <v>0.35681499999999999</v>
      </c>
      <c r="AE1644">
        <v>0.42355199999999998</v>
      </c>
      <c r="AF1644">
        <v>0</v>
      </c>
      <c r="AG1644">
        <v>0</v>
      </c>
      <c r="AH1644">
        <v>0.78036700000000003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1.4605099999999999E-2</v>
      </c>
      <c r="AO1644">
        <v>1.2563599999999999E-2</v>
      </c>
      <c r="AP1644">
        <v>0</v>
      </c>
      <c r="AQ1644">
        <v>0</v>
      </c>
      <c r="AR1644">
        <v>1.0532700000000001E-2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0.89657399999999998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 s="2">
        <v>6.8146999999999997E-7</v>
      </c>
      <c r="BN1644" s="2">
        <v>6.8136699999999999E-7</v>
      </c>
    </row>
    <row r="1645" spans="1:66" x14ac:dyDescent="0.25">
      <c r="A1645" t="s">
        <v>66</v>
      </c>
      <c r="B1645">
        <v>0</v>
      </c>
      <c r="C1645" s="1">
        <v>40361.958333333336</v>
      </c>
      <c r="D1645" t="s">
        <v>67</v>
      </c>
      <c r="E1645">
        <v>-1</v>
      </c>
      <c r="F1645">
        <v>19.667100000000001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0.58689100000000005</v>
      </c>
      <c r="AC1645">
        <v>0</v>
      </c>
      <c r="AD1645">
        <v>0.35592800000000002</v>
      </c>
      <c r="AE1645">
        <v>0.42194900000000002</v>
      </c>
      <c r="AF1645">
        <v>0</v>
      </c>
      <c r="AG1645">
        <v>0</v>
      </c>
      <c r="AH1645">
        <v>0.77787799999999996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1.46415E-2</v>
      </c>
      <c r="AO1645">
        <v>1.2594899999999999E-2</v>
      </c>
      <c r="AP1645">
        <v>0</v>
      </c>
      <c r="AQ1645">
        <v>0</v>
      </c>
      <c r="AR1645">
        <v>1.05258E-2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0.89837699999999998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 s="2">
        <v>6.81333E-7</v>
      </c>
      <c r="BN1645" s="2">
        <v>6.8130400000000005E-7</v>
      </c>
    </row>
    <row r="1646" spans="1:66" x14ac:dyDescent="0.25">
      <c r="A1646" t="s">
        <v>66</v>
      </c>
      <c r="B1646">
        <v>0</v>
      </c>
      <c r="C1646" s="1">
        <v>40362.958333333336</v>
      </c>
      <c r="D1646" t="s">
        <v>67</v>
      </c>
      <c r="E1646">
        <v>-1</v>
      </c>
      <c r="F1646">
        <v>39.302500000000002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0.58627099999999999</v>
      </c>
      <c r="AC1646">
        <v>0</v>
      </c>
      <c r="AD1646">
        <v>0.35503899999999999</v>
      </c>
      <c r="AE1646">
        <v>0.42034700000000003</v>
      </c>
      <c r="AF1646">
        <v>0</v>
      </c>
      <c r="AG1646">
        <v>0</v>
      </c>
      <c r="AH1646">
        <v>0.77538600000000002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1.4678200000000001E-2</v>
      </c>
      <c r="AO1646">
        <v>1.2626500000000001E-2</v>
      </c>
      <c r="AP1646">
        <v>0</v>
      </c>
      <c r="AQ1646">
        <v>0</v>
      </c>
      <c r="AR1646">
        <v>1.05188E-2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0.89396500000000001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 s="2">
        <v>6.8128100000000005E-7</v>
      </c>
      <c r="BN1646" s="2">
        <v>6.8128000000000002E-7</v>
      </c>
    </row>
    <row r="1647" spans="1:66" x14ac:dyDescent="0.25">
      <c r="A1647" t="s">
        <v>66</v>
      </c>
      <c r="B1647">
        <v>0</v>
      </c>
      <c r="C1647" s="1">
        <v>40363.958333333336</v>
      </c>
      <c r="D1647" t="s">
        <v>67</v>
      </c>
      <c r="E1647">
        <v>-1</v>
      </c>
      <c r="F1647">
        <v>58.436500000000002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0.585646</v>
      </c>
      <c r="AC1647">
        <v>0</v>
      </c>
      <c r="AD1647">
        <v>0.35415000000000002</v>
      </c>
      <c r="AE1647">
        <v>0.41874699999999998</v>
      </c>
      <c r="AF1647">
        <v>0</v>
      </c>
      <c r="AG1647">
        <v>0</v>
      </c>
      <c r="AH1647">
        <v>0.77289600000000003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1.47151E-2</v>
      </c>
      <c r="AO1647">
        <v>1.2658300000000001E-2</v>
      </c>
      <c r="AP1647">
        <v>0</v>
      </c>
      <c r="AQ1647">
        <v>0</v>
      </c>
      <c r="AR1647">
        <v>1.0511899999999999E-2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0.88677099999999998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s="2">
        <v>6.81279E-7</v>
      </c>
      <c r="BN1647" s="2">
        <v>6.81279E-7</v>
      </c>
    </row>
    <row r="1648" spans="1:66" x14ac:dyDescent="0.25">
      <c r="A1648" t="s">
        <v>66</v>
      </c>
      <c r="B1648">
        <v>0</v>
      </c>
      <c r="C1648" s="1">
        <v>40364.958333333336</v>
      </c>
      <c r="D1648" t="s">
        <v>67</v>
      </c>
      <c r="E1648">
        <v>-1</v>
      </c>
      <c r="F1648">
        <v>76.976799999999997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0.58502600000000005</v>
      </c>
      <c r="AC1648">
        <v>0</v>
      </c>
      <c r="AD1648">
        <v>0.35326999999999997</v>
      </c>
      <c r="AE1648">
        <v>0.41716199999999998</v>
      </c>
      <c r="AF1648">
        <v>0</v>
      </c>
      <c r="AG1648">
        <v>0</v>
      </c>
      <c r="AH1648">
        <v>0.77043099999999998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1.47517E-2</v>
      </c>
      <c r="AO1648">
        <v>1.2689799999999999E-2</v>
      </c>
      <c r="AP1648">
        <v>0</v>
      </c>
      <c r="AQ1648">
        <v>0</v>
      </c>
      <c r="AR1648">
        <v>1.05051E-2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0.87980700000000001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s="2">
        <v>6.81279E-7</v>
      </c>
      <c r="BN1648" s="2">
        <v>6.81279E-7</v>
      </c>
    </row>
    <row r="1649" spans="1:66" x14ac:dyDescent="0.25">
      <c r="A1649" t="s">
        <v>66</v>
      </c>
      <c r="B1649">
        <v>0</v>
      </c>
      <c r="C1649" s="1">
        <v>40365.958333333336</v>
      </c>
      <c r="D1649" t="s">
        <v>67</v>
      </c>
      <c r="E1649">
        <v>-1</v>
      </c>
      <c r="F1649">
        <v>95.751000000000005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0.58441699999999996</v>
      </c>
      <c r="AC1649">
        <v>0</v>
      </c>
      <c r="AD1649">
        <v>0.35240199999999999</v>
      </c>
      <c r="AE1649">
        <v>0.41559499999999999</v>
      </c>
      <c r="AF1649">
        <v>0</v>
      </c>
      <c r="AG1649">
        <v>0</v>
      </c>
      <c r="AH1649">
        <v>0.76799700000000004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1.47881E-2</v>
      </c>
      <c r="AO1649">
        <v>1.2721100000000001E-2</v>
      </c>
      <c r="AP1649">
        <v>0</v>
      </c>
      <c r="AQ1649">
        <v>0</v>
      </c>
      <c r="AR1649">
        <v>1.0498199999999999E-2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0.87283500000000003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 s="2">
        <v>6.81287E-7</v>
      </c>
      <c r="BN1649" s="2">
        <v>6.81283E-7</v>
      </c>
    </row>
    <row r="1650" spans="1:66" x14ac:dyDescent="0.25">
      <c r="A1650" t="s">
        <v>66</v>
      </c>
      <c r="B1650">
        <v>0</v>
      </c>
      <c r="C1650" s="1">
        <v>40366.958333333336</v>
      </c>
      <c r="D1650" t="s">
        <v>67</v>
      </c>
      <c r="E1650">
        <v>-1</v>
      </c>
      <c r="F1650">
        <v>114.19799999999999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0.58380100000000001</v>
      </c>
      <c r="AC1650">
        <v>0</v>
      </c>
      <c r="AD1650">
        <v>0.35153200000000001</v>
      </c>
      <c r="AE1650">
        <v>0.41402899999999998</v>
      </c>
      <c r="AF1650">
        <v>0</v>
      </c>
      <c r="AG1650">
        <v>0</v>
      </c>
      <c r="AH1650">
        <v>0.76556100000000005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1.48246E-2</v>
      </c>
      <c r="AO1650">
        <v>1.2752599999999999E-2</v>
      </c>
      <c r="AP1650">
        <v>0</v>
      </c>
      <c r="AQ1650">
        <v>0</v>
      </c>
      <c r="AR1650">
        <v>1.04913E-2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0.86624299999999999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 s="2">
        <v>6.8128999999999998E-7</v>
      </c>
      <c r="BN1650" s="2">
        <v>6.8128400000000003E-7</v>
      </c>
    </row>
    <row r="1651" spans="1:66" x14ac:dyDescent="0.25">
      <c r="A1651" t="s">
        <v>66</v>
      </c>
      <c r="B1651">
        <v>0</v>
      </c>
      <c r="C1651" s="1">
        <v>40367.958333333336</v>
      </c>
      <c r="D1651" t="s">
        <v>67</v>
      </c>
      <c r="E1651">
        <v>-1</v>
      </c>
      <c r="F1651">
        <v>132.54400000000001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0.58318700000000001</v>
      </c>
      <c r="AC1651">
        <v>0</v>
      </c>
      <c r="AD1651">
        <v>0.35066900000000001</v>
      </c>
      <c r="AE1651">
        <v>0.41247400000000001</v>
      </c>
      <c r="AF1651">
        <v>0</v>
      </c>
      <c r="AG1651">
        <v>0</v>
      </c>
      <c r="AH1651">
        <v>0.76314400000000004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1.48611E-2</v>
      </c>
      <c r="AO1651">
        <v>1.27841E-2</v>
      </c>
      <c r="AP1651">
        <v>0</v>
      </c>
      <c r="AQ1651">
        <v>0</v>
      </c>
      <c r="AR1651">
        <v>1.04844E-2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0.85980599999999996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 s="2">
        <v>6.8132499999999999E-7</v>
      </c>
      <c r="BN1651" s="2">
        <v>6.8130000000000005E-7</v>
      </c>
    </row>
    <row r="1652" spans="1:66" x14ac:dyDescent="0.25">
      <c r="A1652" t="s">
        <v>66</v>
      </c>
      <c r="B1652">
        <v>0</v>
      </c>
      <c r="C1652" s="1">
        <v>40368.958333333336</v>
      </c>
      <c r="D1652" t="s">
        <v>67</v>
      </c>
      <c r="E1652">
        <v>-1</v>
      </c>
      <c r="F1652">
        <v>150.547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0.58257400000000004</v>
      </c>
      <c r="AC1652">
        <v>0</v>
      </c>
      <c r="AD1652">
        <v>0.34981000000000001</v>
      </c>
      <c r="AE1652">
        <v>0.41092699999999999</v>
      </c>
      <c r="AF1652">
        <v>0</v>
      </c>
      <c r="AG1652">
        <v>0</v>
      </c>
      <c r="AH1652">
        <v>0.760737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1.48976E-2</v>
      </c>
      <c r="AO1652">
        <v>1.2815500000000001E-2</v>
      </c>
      <c r="AP1652">
        <v>0</v>
      </c>
      <c r="AQ1652">
        <v>0</v>
      </c>
      <c r="AR1652">
        <v>1.04776E-2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0.85626199999999997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 s="2">
        <v>6.8128400000000003E-7</v>
      </c>
      <c r="BN1652" s="2">
        <v>6.8128100000000005E-7</v>
      </c>
    </row>
    <row r="1653" spans="1:66" x14ac:dyDescent="0.25">
      <c r="A1653" t="s">
        <v>66</v>
      </c>
      <c r="B1653">
        <v>0</v>
      </c>
      <c r="C1653" s="1">
        <v>40369.958333333336</v>
      </c>
      <c r="D1653" t="s">
        <v>67</v>
      </c>
      <c r="E1653">
        <v>-1</v>
      </c>
      <c r="F1653">
        <v>168.495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0.58196499999999995</v>
      </c>
      <c r="AC1653">
        <v>0</v>
      </c>
      <c r="AD1653">
        <v>0.34895900000000002</v>
      </c>
      <c r="AE1653">
        <v>0.40939300000000001</v>
      </c>
      <c r="AF1653">
        <v>0</v>
      </c>
      <c r="AG1653">
        <v>0</v>
      </c>
      <c r="AH1653">
        <v>0.75835200000000003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1.4933999999999999E-2</v>
      </c>
      <c r="AO1653">
        <v>1.28468E-2</v>
      </c>
      <c r="AP1653">
        <v>0</v>
      </c>
      <c r="AQ1653">
        <v>0</v>
      </c>
      <c r="AR1653">
        <v>1.0470699999999999E-2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0.85001499999999997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 s="2">
        <v>6.81279E-7</v>
      </c>
      <c r="BN1653" s="2">
        <v>6.81279E-7</v>
      </c>
    </row>
    <row r="1654" spans="1:66" x14ac:dyDescent="0.25">
      <c r="A1654" t="s">
        <v>66</v>
      </c>
      <c r="B1654">
        <v>0</v>
      </c>
      <c r="C1654" s="1">
        <v>40370.958333333336</v>
      </c>
      <c r="D1654" t="s">
        <v>67</v>
      </c>
      <c r="E1654">
        <v>-1</v>
      </c>
      <c r="F1654">
        <v>187.327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0.58135599999999998</v>
      </c>
      <c r="AC1654">
        <v>0</v>
      </c>
      <c r="AD1654">
        <v>0.348111</v>
      </c>
      <c r="AE1654">
        <v>0.40786699999999998</v>
      </c>
      <c r="AF1654">
        <v>0</v>
      </c>
      <c r="AG1654">
        <v>0</v>
      </c>
      <c r="AH1654">
        <v>0.75597800000000004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1.4970300000000001E-2</v>
      </c>
      <c r="AO1654">
        <v>1.28781E-2</v>
      </c>
      <c r="AP1654">
        <v>0</v>
      </c>
      <c r="AQ1654">
        <v>0</v>
      </c>
      <c r="AR1654">
        <v>1.04639E-2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0.84337700000000004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 s="2">
        <v>6.81279E-7</v>
      </c>
      <c r="BN1654" s="2">
        <v>6.81279E-7</v>
      </c>
    </row>
    <row r="1655" spans="1:66" x14ac:dyDescent="0.25">
      <c r="A1655" t="s">
        <v>66</v>
      </c>
      <c r="B1655">
        <v>0</v>
      </c>
      <c r="C1655" s="1">
        <v>40371.958333333336</v>
      </c>
      <c r="D1655" t="s">
        <v>67</v>
      </c>
      <c r="E1655">
        <v>-1</v>
      </c>
      <c r="F1655">
        <v>206.50200000000001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0.58072400000000002</v>
      </c>
      <c r="AC1655">
        <v>0</v>
      </c>
      <c r="AD1655">
        <v>0.347248</v>
      </c>
      <c r="AE1655">
        <v>0.40632499999999999</v>
      </c>
      <c r="AF1655">
        <v>0</v>
      </c>
      <c r="AG1655">
        <v>0</v>
      </c>
      <c r="AH1655">
        <v>0.75357300000000005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1.50075E-2</v>
      </c>
      <c r="AO1655">
        <v>1.29102E-2</v>
      </c>
      <c r="AP1655">
        <v>0</v>
      </c>
      <c r="AQ1655">
        <v>0</v>
      </c>
      <c r="AR1655">
        <v>1.04571E-2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0.836696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 s="2">
        <v>6.81279E-7</v>
      </c>
      <c r="BN1655" s="2">
        <v>6.81279E-7</v>
      </c>
    </row>
    <row r="1656" spans="1:66" x14ac:dyDescent="0.25">
      <c r="A1656" t="s">
        <v>66</v>
      </c>
      <c r="B1656">
        <v>0</v>
      </c>
      <c r="C1656" s="1">
        <v>40372.958333333336</v>
      </c>
      <c r="D1656" t="s">
        <v>67</v>
      </c>
      <c r="E1656">
        <v>-1</v>
      </c>
      <c r="F1656">
        <v>225.90199999999999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0.58007600000000004</v>
      </c>
      <c r="AC1656">
        <v>0</v>
      </c>
      <c r="AD1656">
        <v>0.34637600000000002</v>
      </c>
      <c r="AE1656">
        <v>0.40477600000000002</v>
      </c>
      <c r="AF1656">
        <v>0</v>
      </c>
      <c r="AG1656">
        <v>0</v>
      </c>
      <c r="AH1656">
        <v>0.75115200000000004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1.5045299999999999E-2</v>
      </c>
      <c r="AO1656">
        <v>1.29427E-2</v>
      </c>
      <c r="AP1656">
        <v>0</v>
      </c>
      <c r="AQ1656">
        <v>0</v>
      </c>
      <c r="AR1656">
        <v>1.04502E-2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0.83002699999999996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 s="2">
        <v>6.81279E-7</v>
      </c>
      <c r="BN1656" s="2">
        <v>6.81279E-7</v>
      </c>
    </row>
    <row r="1657" spans="1:66" x14ac:dyDescent="0.25">
      <c r="A1657" t="s">
        <v>66</v>
      </c>
      <c r="B1657">
        <v>0</v>
      </c>
      <c r="C1657" s="1">
        <v>40373.958333333336</v>
      </c>
      <c r="D1657" t="s">
        <v>67</v>
      </c>
      <c r="E1657">
        <v>-1</v>
      </c>
      <c r="F1657">
        <v>245.14099999999999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0.57941600000000004</v>
      </c>
      <c r="AC1657">
        <v>0</v>
      </c>
      <c r="AD1657">
        <v>0.34549800000000003</v>
      </c>
      <c r="AE1657">
        <v>0.403225</v>
      </c>
      <c r="AF1657">
        <v>0</v>
      </c>
      <c r="AG1657">
        <v>0</v>
      </c>
      <c r="AH1657">
        <v>0.74872300000000003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1.50835E-2</v>
      </c>
      <c r="AO1657">
        <v>1.29757E-2</v>
      </c>
      <c r="AP1657">
        <v>0</v>
      </c>
      <c r="AQ1657">
        <v>0</v>
      </c>
      <c r="AR1657">
        <v>1.04434E-2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0.82350299999999999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 s="2">
        <v>6.81279E-7</v>
      </c>
      <c r="BN1657" s="2">
        <v>6.81279E-7</v>
      </c>
    </row>
    <row r="1658" spans="1:66" x14ac:dyDescent="0.25">
      <c r="A1658" t="s">
        <v>66</v>
      </c>
      <c r="B1658">
        <v>0</v>
      </c>
      <c r="C1658" s="1">
        <v>40374.958333333336</v>
      </c>
      <c r="D1658" t="s">
        <v>67</v>
      </c>
      <c r="E1658">
        <v>-1</v>
      </c>
      <c r="F1658">
        <v>263.90499999999997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0.57875299999999996</v>
      </c>
      <c r="AC1658">
        <v>0</v>
      </c>
      <c r="AD1658">
        <v>0.34462199999999998</v>
      </c>
      <c r="AE1658">
        <v>0.40167799999999998</v>
      </c>
      <c r="AF1658">
        <v>0</v>
      </c>
      <c r="AG1658">
        <v>0</v>
      </c>
      <c r="AH1658">
        <v>0.74629999999999996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1.5121900000000001E-2</v>
      </c>
      <c r="AO1658">
        <v>1.30087E-2</v>
      </c>
      <c r="AP1658">
        <v>0</v>
      </c>
      <c r="AQ1658">
        <v>0</v>
      </c>
      <c r="AR1658">
        <v>1.0436600000000001E-2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0.81724200000000002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 s="2">
        <v>6.8130000000000005E-7</v>
      </c>
      <c r="BN1658" s="2">
        <v>6.8128899999999995E-7</v>
      </c>
    </row>
    <row r="1659" spans="1:66" x14ac:dyDescent="0.25">
      <c r="A1659" t="s">
        <v>66</v>
      </c>
      <c r="B1659">
        <v>0</v>
      </c>
      <c r="C1659" s="1">
        <v>40375.958333333336</v>
      </c>
      <c r="D1659" t="s">
        <v>67</v>
      </c>
      <c r="E1659">
        <v>-1</v>
      </c>
      <c r="F1659">
        <v>281.56400000000002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0.57809600000000005</v>
      </c>
      <c r="AC1659">
        <v>0</v>
      </c>
      <c r="AD1659">
        <v>0.34375499999999998</v>
      </c>
      <c r="AE1659">
        <v>0.40014499999999997</v>
      </c>
      <c r="AF1659">
        <v>0</v>
      </c>
      <c r="AG1659">
        <v>0</v>
      </c>
      <c r="AH1659">
        <v>0.74390000000000001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1.516E-2</v>
      </c>
      <c r="AO1659">
        <v>1.3041499999999999E-2</v>
      </c>
      <c r="AP1659">
        <v>0</v>
      </c>
      <c r="AQ1659">
        <v>0</v>
      </c>
      <c r="AR1659">
        <v>1.0429799999999999E-2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0.81231600000000004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 s="2">
        <v>6.8130300000000002E-7</v>
      </c>
      <c r="BN1659" s="2">
        <v>6.8128999999999998E-7</v>
      </c>
    </row>
    <row r="1660" spans="1:66" x14ac:dyDescent="0.25">
      <c r="A1660" t="s">
        <v>66</v>
      </c>
      <c r="B1660">
        <v>0</v>
      </c>
      <c r="C1660" s="1">
        <v>40376.958333333336</v>
      </c>
      <c r="D1660" t="s">
        <v>67</v>
      </c>
      <c r="E1660">
        <v>-1</v>
      </c>
      <c r="F1660">
        <v>300.34500000000003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0.577461</v>
      </c>
      <c r="AC1660">
        <v>0</v>
      </c>
      <c r="AD1660">
        <v>0.34290999999999999</v>
      </c>
      <c r="AE1660">
        <v>0.39864100000000002</v>
      </c>
      <c r="AF1660">
        <v>0</v>
      </c>
      <c r="AG1660">
        <v>0</v>
      </c>
      <c r="AH1660">
        <v>0.74155099999999996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1.51974E-2</v>
      </c>
      <c r="AO1660">
        <v>1.3073700000000001E-2</v>
      </c>
      <c r="AP1660">
        <v>0</v>
      </c>
      <c r="AQ1660">
        <v>0</v>
      </c>
      <c r="AR1660">
        <v>1.0423099999999999E-2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0.80712899999999999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s="2">
        <v>6.8135799999999995E-7</v>
      </c>
      <c r="BN1660" s="2">
        <v>6.8131500000000004E-7</v>
      </c>
    </row>
    <row r="1661" spans="1:66" x14ac:dyDescent="0.25">
      <c r="A1661" t="s">
        <v>66</v>
      </c>
      <c r="B1661">
        <v>0</v>
      </c>
      <c r="C1661" s="1">
        <v>40377.958333333336</v>
      </c>
      <c r="D1661" t="s">
        <v>67</v>
      </c>
      <c r="E1661">
        <v>-1</v>
      </c>
      <c r="F1661">
        <v>319.61399999999998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0.57680100000000001</v>
      </c>
      <c r="AC1661">
        <v>0</v>
      </c>
      <c r="AD1661">
        <v>0.34204800000000002</v>
      </c>
      <c r="AE1661">
        <v>0.397121</v>
      </c>
      <c r="AF1661">
        <v>0</v>
      </c>
      <c r="AG1661">
        <v>0</v>
      </c>
      <c r="AH1661">
        <v>0.73916899999999996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1.52357E-2</v>
      </c>
      <c r="AO1661">
        <v>1.3106700000000001E-2</v>
      </c>
      <c r="AP1661">
        <v>0</v>
      </c>
      <c r="AQ1661">
        <v>0</v>
      </c>
      <c r="AR1661">
        <v>1.04163E-2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0.80556399999999995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 s="2">
        <v>6.8572900000000001E-7</v>
      </c>
      <c r="BN1661" s="2">
        <v>6.8331899999999998E-7</v>
      </c>
    </row>
    <row r="1662" spans="1:66" x14ac:dyDescent="0.25">
      <c r="A1662" t="s">
        <v>66</v>
      </c>
      <c r="B1662">
        <v>0</v>
      </c>
      <c r="C1662" s="1">
        <v>40378.958333333336</v>
      </c>
      <c r="D1662" t="s">
        <v>67</v>
      </c>
      <c r="E1662">
        <v>-1</v>
      </c>
      <c r="F1662">
        <v>338.65899999999999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0.57612099999999999</v>
      </c>
      <c r="AC1662">
        <v>0</v>
      </c>
      <c r="AD1662">
        <v>0.34117500000000001</v>
      </c>
      <c r="AE1662">
        <v>0.39559100000000003</v>
      </c>
      <c r="AF1662">
        <v>0</v>
      </c>
      <c r="AG1662">
        <v>0</v>
      </c>
      <c r="AH1662">
        <v>0.73676600000000003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1.52747E-2</v>
      </c>
      <c r="AO1662">
        <v>1.3140300000000001E-2</v>
      </c>
      <c r="AP1662">
        <v>0</v>
      </c>
      <c r="AQ1662">
        <v>0</v>
      </c>
      <c r="AR1662">
        <v>1.04095E-2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0.85947200000000001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 s="2">
        <v>6.81839E-7</v>
      </c>
      <c r="BN1662" s="2">
        <v>6.81536E-7</v>
      </c>
    </row>
    <row r="1663" spans="1:66" x14ac:dyDescent="0.25">
      <c r="A1663" t="s">
        <v>66</v>
      </c>
      <c r="B1663">
        <v>0</v>
      </c>
      <c r="C1663" s="1">
        <v>40379.958333333336</v>
      </c>
      <c r="D1663" t="s">
        <v>67</v>
      </c>
      <c r="E1663">
        <v>-1</v>
      </c>
      <c r="F1663">
        <v>357.21300000000002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0.57543999999999995</v>
      </c>
      <c r="AC1663">
        <v>0</v>
      </c>
      <c r="AD1663">
        <v>0.34030500000000002</v>
      </c>
      <c r="AE1663">
        <v>0.39406799999999997</v>
      </c>
      <c r="AF1663">
        <v>0</v>
      </c>
      <c r="AG1663">
        <v>0</v>
      </c>
      <c r="AH1663">
        <v>0.73437200000000002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1.53137E-2</v>
      </c>
      <c r="AO1663">
        <v>1.3173900000000001E-2</v>
      </c>
      <c r="AP1663">
        <v>0</v>
      </c>
      <c r="AQ1663">
        <v>0</v>
      </c>
      <c r="AR1663">
        <v>1.04028E-2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0.87168400000000001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s="2">
        <v>6.81279E-7</v>
      </c>
      <c r="BN1663" s="2">
        <v>6.81279E-7</v>
      </c>
    </row>
    <row r="1664" spans="1:66" x14ac:dyDescent="0.25">
      <c r="A1664" t="s">
        <v>66</v>
      </c>
      <c r="B1664">
        <v>0</v>
      </c>
      <c r="C1664" s="1">
        <v>40380.958333333336</v>
      </c>
      <c r="D1664" t="s">
        <v>67</v>
      </c>
      <c r="E1664">
        <v>-1</v>
      </c>
      <c r="F1664">
        <v>376.27300000000002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0.57476400000000005</v>
      </c>
      <c r="AC1664">
        <v>0</v>
      </c>
      <c r="AD1664">
        <v>0.33944299999999999</v>
      </c>
      <c r="AE1664">
        <v>0.39255800000000002</v>
      </c>
      <c r="AF1664">
        <v>0</v>
      </c>
      <c r="AG1664">
        <v>0</v>
      </c>
      <c r="AH1664">
        <v>0.73200100000000001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1.5352599999999999E-2</v>
      </c>
      <c r="AO1664">
        <v>1.3207399999999999E-2</v>
      </c>
      <c r="AP1664">
        <v>0</v>
      </c>
      <c r="AQ1664">
        <v>0</v>
      </c>
      <c r="AR1664">
        <v>1.0396000000000001E-2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0.86456699999999997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 s="2">
        <v>6.8134799999999999E-7</v>
      </c>
      <c r="BN1664" s="2">
        <v>6.8131100000000003E-7</v>
      </c>
    </row>
    <row r="1665" spans="1:67" x14ac:dyDescent="0.25">
      <c r="A1665" t="s">
        <v>66</v>
      </c>
      <c r="B1665">
        <v>0</v>
      </c>
      <c r="C1665" s="1">
        <v>40381.958333333336</v>
      </c>
      <c r="D1665" t="s">
        <v>67</v>
      </c>
      <c r="E1665">
        <v>-1</v>
      </c>
      <c r="F1665">
        <v>395.09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0.57407399999999997</v>
      </c>
      <c r="AC1665">
        <v>0</v>
      </c>
      <c r="AD1665">
        <v>0.33857399999999999</v>
      </c>
      <c r="AE1665">
        <v>0.391042</v>
      </c>
      <c r="AF1665">
        <v>0</v>
      </c>
      <c r="AG1665">
        <v>0</v>
      </c>
      <c r="AH1665">
        <v>0.72961600000000004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1.5391999999999999E-2</v>
      </c>
      <c r="AO1665">
        <v>1.32414E-2</v>
      </c>
      <c r="AP1665">
        <v>0</v>
      </c>
      <c r="AQ1665">
        <v>0</v>
      </c>
      <c r="AR1665">
        <v>1.0389300000000001E-2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0.86182400000000003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 s="2">
        <v>6.81279E-7</v>
      </c>
      <c r="BN1665" s="2">
        <v>6.81279E-7</v>
      </c>
    </row>
    <row r="1666" spans="1:67" x14ac:dyDescent="0.25">
      <c r="A1666" t="s">
        <v>66</v>
      </c>
      <c r="B1666">
        <v>0</v>
      </c>
      <c r="C1666" s="1">
        <v>40382.958333333336</v>
      </c>
      <c r="D1666" t="s">
        <v>67</v>
      </c>
      <c r="E1666">
        <v>-1</v>
      </c>
      <c r="F1666">
        <v>413.93700000000001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0.57338299999999998</v>
      </c>
      <c r="AC1666">
        <v>0</v>
      </c>
      <c r="AD1666">
        <v>0.33770800000000001</v>
      </c>
      <c r="AE1666">
        <v>0.38953399999999999</v>
      </c>
      <c r="AF1666">
        <v>0</v>
      </c>
      <c r="AG1666">
        <v>0</v>
      </c>
      <c r="AH1666">
        <v>0.72724299999999997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1.5431500000000001E-2</v>
      </c>
      <c r="AO1666">
        <v>1.32754E-2</v>
      </c>
      <c r="AP1666">
        <v>0</v>
      </c>
      <c r="AQ1666">
        <v>0</v>
      </c>
      <c r="AR1666">
        <v>1.0382499999999999E-2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0.85492400000000002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 s="2">
        <v>6.81279E-7</v>
      </c>
      <c r="BN1666" s="2">
        <v>6.81279E-7</v>
      </c>
    </row>
    <row r="1667" spans="1:67" x14ac:dyDescent="0.25">
      <c r="A1667" t="s">
        <v>66</v>
      </c>
      <c r="B1667">
        <v>0</v>
      </c>
      <c r="C1667" s="1">
        <v>40383.958333333336</v>
      </c>
      <c r="D1667" t="s">
        <v>67</v>
      </c>
      <c r="E1667">
        <v>-1</v>
      </c>
      <c r="F1667">
        <v>433.45699999999999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0.57268600000000003</v>
      </c>
      <c r="AC1667">
        <v>0</v>
      </c>
      <c r="AD1667">
        <v>0.336843</v>
      </c>
      <c r="AE1667">
        <v>0.38802900000000001</v>
      </c>
      <c r="AF1667">
        <v>0</v>
      </c>
      <c r="AG1667">
        <v>0</v>
      </c>
      <c r="AH1667">
        <v>0.72487199999999996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1.54711E-2</v>
      </c>
      <c r="AO1667">
        <v>1.33095E-2</v>
      </c>
      <c r="AP1667">
        <v>0</v>
      </c>
      <c r="AQ1667">
        <v>0</v>
      </c>
      <c r="AR1667">
        <v>1.0375799999999999E-2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0.84786799999999996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 s="2">
        <v>6.8169100000000004E-7</v>
      </c>
      <c r="BN1667" s="2">
        <v>6.8146800000000002E-7</v>
      </c>
    </row>
    <row r="1668" spans="1:67" x14ac:dyDescent="0.25">
      <c r="A1668" t="s">
        <v>66</v>
      </c>
      <c r="B1668">
        <v>0</v>
      </c>
      <c r="C1668" s="1">
        <v>40384.958333333336</v>
      </c>
      <c r="D1668" t="s">
        <v>67</v>
      </c>
      <c r="E1668">
        <v>-1</v>
      </c>
      <c r="F1668">
        <v>452.31700000000001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0.57196899999999995</v>
      </c>
      <c r="AC1668">
        <v>0</v>
      </c>
      <c r="AD1668">
        <v>0.33596500000000001</v>
      </c>
      <c r="AE1668">
        <v>0.38651400000000002</v>
      </c>
      <c r="AF1668">
        <v>0</v>
      </c>
      <c r="AG1668">
        <v>0</v>
      </c>
      <c r="AH1668">
        <v>0.72247899999999998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1.5511499999999999E-2</v>
      </c>
      <c r="AO1668">
        <v>1.33443E-2</v>
      </c>
      <c r="AP1668">
        <v>0</v>
      </c>
      <c r="AQ1668">
        <v>0</v>
      </c>
      <c r="AR1668">
        <v>1.0369099999999999E-2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0.85677599999999998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 s="2">
        <v>6.8407499999999999E-7</v>
      </c>
      <c r="BN1668" s="2">
        <v>6.8256100000000002E-7</v>
      </c>
    </row>
    <row r="1669" spans="1:67" x14ac:dyDescent="0.25">
      <c r="A1669" t="s">
        <v>66</v>
      </c>
      <c r="B1669">
        <v>0</v>
      </c>
      <c r="C1669" s="1">
        <v>40385.958333333336</v>
      </c>
      <c r="D1669" t="s">
        <v>67</v>
      </c>
      <c r="E1669">
        <v>-1</v>
      </c>
      <c r="F1669">
        <v>470.21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0.57125899999999996</v>
      </c>
      <c r="AC1669">
        <v>0</v>
      </c>
      <c r="AD1669">
        <v>0.33509699999999998</v>
      </c>
      <c r="AE1669">
        <v>0.38501299999999999</v>
      </c>
      <c r="AF1669">
        <v>0</v>
      </c>
      <c r="AG1669">
        <v>0</v>
      </c>
      <c r="AH1669">
        <v>0.72011000000000003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1.55517E-2</v>
      </c>
      <c r="AO1669">
        <v>1.3378900000000001E-2</v>
      </c>
      <c r="AP1669">
        <v>0</v>
      </c>
      <c r="AQ1669">
        <v>0</v>
      </c>
      <c r="AR1669">
        <v>1.0362400000000001E-2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0.89668400000000004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 s="2">
        <v>6.8202800000000002E-7</v>
      </c>
      <c r="BN1669" s="2">
        <v>6.8162200000000004E-7</v>
      </c>
    </row>
    <row r="1670" spans="1:67" x14ac:dyDescent="0.25">
      <c r="A1670" t="s">
        <v>66</v>
      </c>
      <c r="B1670">
        <v>0</v>
      </c>
      <c r="C1670" s="1">
        <v>40386.958333333336</v>
      </c>
      <c r="D1670" t="s">
        <v>67</v>
      </c>
      <c r="E1670">
        <v>-1</v>
      </c>
      <c r="F1670">
        <v>488.52199999999999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0.57056899999999999</v>
      </c>
      <c r="AC1670">
        <v>0</v>
      </c>
      <c r="AD1670">
        <v>0.33424999999999999</v>
      </c>
      <c r="AE1670">
        <v>0.38353900000000002</v>
      </c>
      <c r="AF1670">
        <v>0</v>
      </c>
      <c r="AG1670">
        <v>0</v>
      </c>
      <c r="AH1670">
        <v>0.71778799999999998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1.55911E-2</v>
      </c>
      <c r="AO1670">
        <v>1.34129E-2</v>
      </c>
      <c r="AP1670">
        <v>0</v>
      </c>
      <c r="AQ1670">
        <v>0</v>
      </c>
      <c r="AR1670">
        <v>1.0355700000000001E-2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0.91036399999999995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 s="2">
        <v>6.8128400000000003E-7</v>
      </c>
      <c r="BN1670" s="2">
        <v>6.8128100000000005E-7</v>
      </c>
    </row>
    <row r="1671" spans="1:67" x14ac:dyDescent="0.25">
      <c r="A1671" t="s">
        <v>66</v>
      </c>
      <c r="B1671">
        <v>0</v>
      </c>
      <c r="C1671" s="1">
        <v>40387.958333333336</v>
      </c>
      <c r="D1671" t="s">
        <v>67</v>
      </c>
      <c r="E1671">
        <v>-1</v>
      </c>
      <c r="F1671">
        <v>507.21600000000001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0.56986899999999996</v>
      </c>
      <c r="AC1671">
        <v>0</v>
      </c>
      <c r="AD1671">
        <v>0.33339800000000003</v>
      </c>
      <c r="AE1671">
        <v>0.38206200000000001</v>
      </c>
      <c r="AF1671">
        <v>0</v>
      </c>
      <c r="AG1671">
        <v>0</v>
      </c>
      <c r="AH1671">
        <v>0.71545999999999998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1.5630999999999999E-2</v>
      </c>
      <c r="AO1671">
        <v>1.3447199999999999E-2</v>
      </c>
      <c r="AP1671">
        <v>0</v>
      </c>
      <c r="AQ1671">
        <v>0</v>
      </c>
      <c r="AR1671">
        <v>1.0349000000000001E-2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0.90276599999999996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 s="2">
        <v>6.8137600000000003E-7</v>
      </c>
      <c r="BN1671" s="2">
        <v>6.8132300000000005E-7</v>
      </c>
      <c r="BO1671">
        <v>0.2</v>
      </c>
    </row>
    <row r="1672" spans="1:67" x14ac:dyDescent="0.25">
      <c r="A1672" t="s">
        <v>66</v>
      </c>
      <c r="B1672">
        <v>0</v>
      </c>
      <c r="C1672" s="1">
        <v>40388.958333333336</v>
      </c>
      <c r="D1672" t="s">
        <v>67</v>
      </c>
      <c r="E1672">
        <v>-1</v>
      </c>
      <c r="F1672">
        <v>524.97199999999998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0.56915400000000005</v>
      </c>
      <c r="AC1672">
        <v>0</v>
      </c>
      <c r="AD1672">
        <v>0.33253899999999997</v>
      </c>
      <c r="AE1672">
        <v>0.38058199999999998</v>
      </c>
      <c r="AF1672">
        <v>0</v>
      </c>
      <c r="AG1672">
        <v>0</v>
      </c>
      <c r="AH1672">
        <v>0.713121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1.5671299999999999E-2</v>
      </c>
      <c r="AO1672">
        <v>1.3481999999999999E-2</v>
      </c>
      <c r="AP1672">
        <v>0</v>
      </c>
      <c r="AQ1672">
        <v>0</v>
      </c>
      <c r="AR1672">
        <v>1.03423E-2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0.90146700000000002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 s="2">
        <v>6.81287E-7</v>
      </c>
      <c r="BN1672" s="2">
        <v>6.81283E-7</v>
      </c>
    </row>
    <row r="1673" spans="1:67" x14ac:dyDescent="0.25">
      <c r="A1673" t="s">
        <v>66</v>
      </c>
      <c r="B1673">
        <v>0</v>
      </c>
      <c r="C1673" s="1">
        <v>40389.958333333336</v>
      </c>
      <c r="D1673" t="s">
        <v>67</v>
      </c>
      <c r="E1673">
        <v>-1</v>
      </c>
      <c r="F1673">
        <v>544.26400000000001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0.56845800000000002</v>
      </c>
      <c r="AC1673">
        <v>0</v>
      </c>
      <c r="AD1673">
        <v>0.33169799999999999</v>
      </c>
      <c r="AE1673">
        <v>0.37912499999999999</v>
      </c>
      <c r="AF1673">
        <v>0</v>
      </c>
      <c r="AG1673">
        <v>0</v>
      </c>
      <c r="AH1673">
        <v>0.71082299999999998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1.5711099999999999E-2</v>
      </c>
      <c r="AO1673">
        <v>1.3516200000000001E-2</v>
      </c>
      <c r="AP1673">
        <v>0</v>
      </c>
      <c r="AQ1673">
        <v>0</v>
      </c>
      <c r="AR1673">
        <v>1.03357E-2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0.89398299999999997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 s="2">
        <v>6.8149699999999998E-7</v>
      </c>
      <c r="BN1673" s="2">
        <v>6.81379E-7</v>
      </c>
    </row>
    <row r="1674" spans="1:67" x14ac:dyDescent="0.25">
      <c r="A1674" t="s">
        <v>66</v>
      </c>
      <c r="B1674">
        <v>0</v>
      </c>
      <c r="C1674" s="1">
        <v>40390.958333333336</v>
      </c>
      <c r="D1674" t="s">
        <v>67</v>
      </c>
      <c r="E1674">
        <v>-1</v>
      </c>
      <c r="F1674">
        <v>563.42600000000004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0.56772100000000003</v>
      </c>
      <c r="AC1674">
        <v>0</v>
      </c>
      <c r="AD1674">
        <v>0.33083099999999999</v>
      </c>
      <c r="AE1674">
        <v>0.377641</v>
      </c>
      <c r="AF1674">
        <v>0</v>
      </c>
      <c r="AG1674">
        <v>0</v>
      </c>
      <c r="AH1674">
        <v>0.70847199999999999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1.57523E-2</v>
      </c>
      <c r="AO1674">
        <v>1.35517E-2</v>
      </c>
      <c r="AP1674">
        <v>0</v>
      </c>
      <c r="AQ1674">
        <v>0</v>
      </c>
      <c r="AR1674">
        <v>1.0329E-2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0.89668000000000003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 s="2">
        <v>6.8165399999999997E-7</v>
      </c>
      <c r="BN1674" s="2">
        <v>6.8145099999999998E-7</v>
      </c>
    </row>
    <row r="1675" spans="1:67" x14ac:dyDescent="0.25">
      <c r="A1675" t="s">
        <v>66</v>
      </c>
      <c r="B1675">
        <v>0</v>
      </c>
      <c r="C1675" s="1">
        <v>40391.958333333336</v>
      </c>
      <c r="D1675" t="s">
        <v>67</v>
      </c>
      <c r="E1675">
        <v>-1</v>
      </c>
      <c r="F1675">
        <v>581.55100000000004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0.56697699999999995</v>
      </c>
      <c r="AC1675">
        <v>0</v>
      </c>
      <c r="AD1675">
        <v>0.32996300000000001</v>
      </c>
      <c r="AE1675">
        <v>0.37615900000000002</v>
      </c>
      <c r="AF1675">
        <v>0</v>
      </c>
      <c r="AG1675">
        <v>0</v>
      </c>
      <c r="AH1675">
        <v>0.70612200000000003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1.5793700000000001E-2</v>
      </c>
      <c r="AO1675">
        <v>1.3587399999999999E-2</v>
      </c>
      <c r="AP1675">
        <v>0</v>
      </c>
      <c r="AQ1675">
        <v>0</v>
      </c>
      <c r="AR1675">
        <v>1.0322400000000001E-2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0.90372799999999998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s="2">
        <v>6.81962E-7</v>
      </c>
      <c r="BN1675" s="2">
        <v>6.8159199999999995E-7</v>
      </c>
      <c r="BO1675">
        <v>0.3</v>
      </c>
    </row>
    <row r="1676" spans="1:67" x14ac:dyDescent="0.25">
      <c r="A1676" t="s">
        <v>66</v>
      </c>
      <c r="B1676">
        <v>0</v>
      </c>
      <c r="C1676" s="1">
        <v>40392.958333333336</v>
      </c>
      <c r="D1676" t="s">
        <v>67</v>
      </c>
      <c r="E1676">
        <v>-1</v>
      </c>
      <c r="F1676">
        <v>599.68700000000001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0.56625300000000001</v>
      </c>
      <c r="AC1676">
        <v>0</v>
      </c>
      <c r="AD1676">
        <v>0.32911299999999999</v>
      </c>
      <c r="AE1676">
        <v>0.37470100000000001</v>
      </c>
      <c r="AF1676">
        <v>0</v>
      </c>
      <c r="AG1676">
        <v>0</v>
      </c>
      <c r="AH1676">
        <v>0.70381499999999997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1.5834500000000001E-2</v>
      </c>
      <c r="AO1676">
        <v>1.3622499999999999E-2</v>
      </c>
      <c r="AP1676">
        <v>0</v>
      </c>
      <c r="AQ1676">
        <v>0</v>
      </c>
      <c r="AR1676">
        <v>1.0315700000000001E-2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0.91631899999999999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 s="2">
        <v>6.8129500000000001E-7</v>
      </c>
      <c r="BN1676" s="2">
        <v>6.8128599999999998E-7</v>
      </c>
    </row>
    <row r="1677" spans="1:67" x14ac:dyDescent="0.25">
      <c r="A1677" t="s">
        <v>66</v>
      </c>
      <c r="B1677">
        <v>0</v>
      </c>
      <c r="C1677" s="1">
        <v>40393.958333333336</v>
      </c>
      <c r="D1677" t="s">
        <v>67</v>
      </c>
      <c r="E1677">
        <v>-1</v>
      </c>
      <c r="F1677">
        <v>618.51199999999994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0.56552599999999997</v>
      </c>
      <c r="AC1677">
        <v>0</v>
      </c>
      <c r="AD1677">
        <v>0.32826699999999998</v>
      </c>
      <c r="AE1677">
        <v>0.37325000000000003</v>
      </c>
      <c r="AF1677">
        <v>0</v>
      </c>
      <c r="AG1677">
        <v>0</v>
      </c>
      <c r="AH1677">
        <v>0.70151699999999995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1.5875299999999998E-2</v>
      </c>
      <c r="AO1677">
        <v>1.36577E-2</v>
      </c>
      <c r="AP1677">
        <v>0</v>
      </c>
      <c r="AQ1677">
        <v>0</v>
      </c>
      <c r="AR1677">
        <v>1.03091E-2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0.90876100000000004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s="2">
        <v>6.8138199999999998E-7</v>
      </c>
      <c r="BN1677" s="2">
        <v>6.8132600000000002E-7</v>
      </c>
    </row>
    <row r="1678" spans="1:67" x14ac:dyDescent="0.25">
      <c r="A1678" t="s">
        <v>66</v>
      </c>
      <c r="B1678">
        <v>0</v>
      </c>
      <c r="C1678" s="1">
        <v>40394.958333333336</v>
      </c>
      <c r="D1678" t="s">
        <v>67</v>
      </c>
      <c r="E1678">
        <v>-1</v>
      </c>
      <c r="F1678">
        <v>637.34299999999996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0.56477900000000003</v>
      </c>
      <c r="AC1678">
        <v>0</v>
      </c>
      <c r="AD1678">
        <v>0.32740799999999998</v>
      </c>
      <c r="AE1678">
        <v>0.37178899999999998</v>
      </c>
      <c r="AF1678">
        <v>0</v>
      </c>
      <c r="AG1678">
        <v>0</v>
      </c>
      <c r="AH1678">
        <v>0.69919699999999996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1.5916900000000001E-2</v>
      </c>
      <c r="AO1678">
        <v>1.3693500000000001E-2</v>
      </c>
      <c r="AP1678">
        <v>0</v>
      </c>
      <c r="AQ1678">
        <v>0</v>
      </c>
      <c r="AR1678">
        <v>1.03024E-2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0.90703999999999996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s="2">
        <v>6.8128199999999997E-7</v>
      </c>
      <c r="BN1678" s="2">
        <v>6.8128100000000005E-7</v>
      </c>
    </row>
    <row r="1679" spans="1:67" x14ac:dyDescent="0.25">
      <c r="A1679" t="s">
        <v>66</v>
      </c>
      <c r="B1679">
        <v>0</v>
      </c>
      <c r="C1679" s="1">
        <v>40395.958333333336</v>
      </c>
      <c r="D1679" t="s">
        <v>67</v>
      </c>
      <c r="E1679">
        <v>-1</v>
      </c>
      <c r="F1679">
        <v>656.74199999999996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0.56402399999999997</v>
      </c>
      <c r="AC1679">
        <v>0</v>
      </c>
      <c r="AD1679">
        <v>0.326548</v>
      </c>
      <c r="AE1679">
        <v>0.37032900000000002</v>
      </c>
      <c r="AF1679">
        <v>0</v>
      </c>
      <c r="AG1679">
        <v>0</v>
      </c>
      <c r="AH1679">
        <v>0.69687699999999997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1.5958799999999999E-2</v>
      </c>
      <c r="AO1679">
        <v>1.37296E-2</v>
      </c>
      <c r="AP1679">
        <v>0</v>
      </c>
      <c r="AQ1679">
        <v>0</v>
      </c>
      <c r="AR1679">
        <v>1.0295800000000001E-2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0.89939100000000005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s="2">
        <v>6.81279E-7</v>
      </c>
      <c r="BN1679" s="2">
        <v>6.81279E-7</v>
      </c>
      <c r="BO1679">
        <v>0.1</v>
      </c>
    </row>
    <row r="1680" spans="1:67" x14ac:dyDescent="0.25">
      <c r="A1680" t="s">
        <v>66</v>
      </c>
      <c r="B1680">
        <v>0</v>
      </c>
      <c r="C1680" s="1">
        <v>40396.958333333336</v>
      </c>
      <c r="D1680" t="s">
        <v>67</v>
      </c>
      <c r="E1680">
        <v>-1</v>
      </c>
      <c r="F1680">
        <v>675.99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0.56324799999999997</v>
      </c>
      <c r="AC1680">
        <v>0</v>
      </c>
      <c r="AD1680">
        <v>0.32567699999999999</v>
      </c>
      <c r="AE1680">
        <v>0.36886000000000002</v>
      </c>
      <c r="AF1680">
        <v>0</v>
      </c>
      <c r="AG1680">
        <v>0</v>
      </c>
      <c r="AH1680">
        <v>0.69453699999999996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1.6001499999999998E-2</v>
      </c>
      <c r="AO1680">
        <v>1.37664E-2</v>
      </c>
      <c r="AP1680">
        <v>0</v>
      </c>
      <c r="AQ1680">
        <v>0</v>
      </c>
      <c r="AR1680">
        <v>1.02892E-2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0.89177399999999996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 s="2">
        <v>6.81279E-7</v>
      </c>
      <c r="BN1680" s="2">
        <v>6.81279E-7</v>
      </c>
    </row>
    <row r="1681" spans="1:67" x14ac:dyDescent="0.25">
      <c r="A1681" t="s">
        <v>66</v>
      </c>
      <c r="B1681">
        <v>0</v>
      </c>
      <c r="C1681" s="1">
        <v>40397.958333333336</v>
      </c>
      <c r="D1681" t="s">
        <v>67</v>
      </c>
      <c r="E1681">
        <v>-1</v>
      </c>
      <c r="F1681">
        <v>695.44399999999996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0.56246700000000005</v>
      </c>
      <c r="AC1681">
        <v>0</v>
      </c>
      <c r="AD1681">
        <v>0.32480700000000001</v>
      </c>
      <c r="AE1681">
        <v>0.36739500000000003</v>
      </c>
      <c r="AF1681">
        <v>0</v>
      </c>
      <c r="AG1681">
        <v>0</v>
      </c>
      <c r="AH1681">
        <v>0.69220199999999998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1.60444E-2</v>
      </c>
      <c r="AO1681">
        <v>1.3803299999999999E-2</v>
      </c>
      <c r="AP1681">
        <v>0</v>
      </c>
      <c r="AQ1681">
        <v>0</v>
      </c>
      <c r="AR1681">
        <v>1.0282599999999999E-2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0.88416600000000001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 s="2">
        <v>6.81279E-7</v>
      </c>
      <c r="BN1681" s="2">
        <v>6.81279E-7</v>
      </c>
    </row>
    <row r="1682" spans="1:67" x14ac:dyDescent="0.25">
      <c r="A1682" t="s">
        <v>66</v>
      </c>
      <c r="B1682">
        <v>0</v>
      </c>
      <c r="C1682" s="1">
        <v>40398.958333333336</v>
      </c>
      <c r="D1682" t="s">
        <v>67</v>
      </c>
      <c r="E1682">
        <v>-1</v>
      </c>
      <c r="F1682">
        <v>714.96699999999998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0.56167400000000001</v>
      </c>
      <c r="AC1682">
        <v>0</v>
      </c>
      <c r="AD1682">
        <v>0.323932</v>
      </c>
      <c r="AE1682">
        <v>0.36592799999999998</v>
      </c>
      <c r="AF1682">
        <v>0</v>
      </c>
      <c r="AG1682">
        <v>0</v>
      </c>
      <c r="AH1682">
        <v>0.68986000000000003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1.60877E-2</v>
      </c>
      <c r="AO1682">
        <v>1.3840699999999999E-2</v>
      </c>
      <c r="AP1682">
        <v>0</v>
      </c>
      <c r="AQ1682">
        <v>0</v>
      </c>
      <c r="AR1682">
        <v>1.0276E-2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0.87664399999999998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 s="2">
        <v>6.81279E-7</v>
      </c>
      <c r="BN1682" s="2">
        <v>6.81279E-7</v>
      </c>
    </row>
    <row r="1683" spans="1:67" x14ac:dyDescent="0.25">
      <c r="A1683" t="s">
        <v>66</v>
      </c>
      <c r="B1683">
        <v>0</v>
      </c>
      <c r="C1683" s="1">
        <v>40399.958333333336</v>
      </c>
      <c r="D1683" t="s">
        <v>67</v>
      </c>
      <c r="E1683">
        <v>-1</v>
      </c>
      <c r="F1683">
        <v>734.072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0.56087299999999995</v>
      </c>
      <c r="AC1683">
        <v>0</v>
      </c>
      <c r="AD1683">
        <v>0.32305600000000001</v>
      </c>
      <c r="AE1683">
        <v>0.36446200000000001</v>
      </c>
      <c r="AF1683">
        <v>0</v>
      </c>
      <c r="AG1683">
        <v>0</v>
      </c>
      <c r="AH1683">
        <v>0.68751799999999996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1.6131400000000001E-2</v>
      </c>
      <c r="AO1683">
        <v>1.38783E-2</v>
      </c>
      <c r="AP1683">
        <v>0</v>
      </c>
      <c r="AQ1683">
        <v>0</v>
      </c>
      <c r="AR1683">
        <v>1.02694E-2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0.86938599999999999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 s="2">
        <v>6.8143800000000004E-7</v>
      </c>
      <c r="BN1683" s="2">
        <v>6.81352E-7</v>
      </c>
      <c r="BO1683">
        <v>0.1</v>
      </c>
    </row>
    <row r="1684" spans="1:67" x14ac:dyDescent="0.25">
      <c r="A1684" t="s">
        <v>66</v>
      </c>
      <c r="B1684">
        <v>0</v>
      </c>
      <c r="C1684" s="1">
        <v>40400.958333333336</v>
      </c>
      <c r="D1684" t="s">
        <v>67</v>
      </c>
      <c r="E1684">
        <v>-1</v>
      </c>
      <c r="F1684">
        <v>751.89300000000003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0.56007499999999999</v>
      </c>
      <c r="AC1684">
        <v>0</v>
      </c>
      <c r="AD1684">
        <v>0.32218599999999997</v>
      </c>
      <c r="AE1684">
        <v>0.36300700000000002</v>
      </c>
      <c r="AF1684">
        <v>0</v>
      </c>
      <c r="AG1684">
        <v>0</v>
      </c>
      <c r="AH1684">
        <v>0.68519300000000005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1.6174899999999999E-2</v>
      </c>
      <c r="AO1684">
        <v>1.3915800000000001E-2</v>
      </c>
      <c r="AP1684">
        <v>0</v>
      </c>
      <c r="AQ1684">
        <v>0</v>
      </c>
      <c r="AR1684">
        <v>1.02629E-2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0.87126499999999996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 s="2">
        <v>6.81839E-7</v>
      </c>
      <c r="BN1684" s="2">
        <v>6.81536E-7</v>
      </c>
    </row>
    <row r="1685" spans="1:67" x14ac:dyDescent="0.25">
      <c r="A1685" t="s">
        <v>66</v>
      </c>
      <c r="B1685">
        <v>0</v>
      </c>
      <c r="C1685" s="1">
        <v>40401.958333333336</v>
      </c>
      <c r="D1685" t="s">
        <v>67</v>
      </c>
      <c r="E1685">
        <v>-1</v>
      </c>
      <c r="F1685">
        <v>770.66700000000003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0.55930599999999997</v>
      </c>
      <c r="AC1685">
        <v>0</v>
      </c>
      <c r="AD1685">
        <v>0.32134299999999999</v>
      </c>
      <c r="AE1685">
        <v>0.36158499999999999</v>
      </c>
      <c r="AF1685">
        <v>0</v>
      </c>
      <c r="AG1685">
        <v>0</v>
      </c>
      <c r="AH1685">
        <v>0.68292699999999995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1.62174E-2</v>
      </c>
      <c r="AO1685">
        <v>1.39524E-2</v>
      </c>
      <c r="AP1685">
        <v>0</v>
      </c>
      <c r="AQ1685">
        <v>0</v>
      </c>
      <c r="AR1685">
        <v>1.0256299999999999E-2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0.883104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 s="2">
        <v>6.8129799999999999E-7</v>
      </c>
      <c r="BN1685" s="2">
        <v>6.81287E-7</v>
      </c>
    </row>
    <row r="1686" spans="1:67" x14ac:dyDescent="0.25">
      <c r="A1686" t="s">
        <v>66</v>
      </c>
      <c r="B1686">
        <v>0</v>
      </c>
      <c r="C1686" s="1">
        <v>40402.958333333336</v>
      </c>
      <c r="D1686" t="s">
        <v>67</v>
      </c>
      <c r="E1686">
        <v>-1</v>
      </c>
      <c r="F1686">
        <v>789.90300000000002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0.55851200000000001</v>
      </c>
      <c r="AC1686">
        <v>0</v>
      </c>
      <c r="AD1686">
        <v>0.32048500000000002</v>
      </c>
      <c r="AE1686">
        <v>0.360149</v>
      </c>
      <c r="AF1686">
        <v>0</v>
      </c>
      <c r="AG1686">
        <v>0</v>
      </c>
      <c r="AH1686">
        <v>0.68063399999999996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1.6260799999999999E-2</v>
      </c>
      <c r="AO1686">
        <v>1.3989700000000001E-2</v>
      </c>
      <c r="AP1686">
        <v>0</v>
      </c>
      <c r="AQ1686">
        <v>0</v>
      </c>
      <c r="AR1686">
        <v>1.02497E-2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0.87599499999999997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 s="2">
        <v>6.8135300000000003E-7</v>
      </c>
      <c r="BN1686" s="2">
        <v>6.8131299999999998E-7</v>
      </c>
    </row>
    <row r="1687" spans="1:67" x14ac:dyDescent="0.25">
      <c r="A1687" t="s">
        <v>66</v>
      </c>
      <c r="B1687">
        <v>0</v>
      </c>
      <c r="C1687" s="1">
        <v>40403.958333333336</v>
      </c>
      <c r="D1687" t="s">
        <v>67</v>
      </c>
      <c r="E1687">
        <v>-1</v>
      </c>
      <c r="F1687">
        <v>808.46799999999996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0.55769899999999994</v>
      </c>
      <c r="AC1687">
        <v>0</v>
      </c>
      <c r="AD1687">
        <v>0.31961800000000001</v>
      </c>
      <c r="AE1687">
        <v>0.358707</v>
      </c>
      <c r="AF1687">
        <v>0</v>
      </c>
      <c r="AG1687">
        <v>0</v>
      </c>
      <c r="AH1687">
        <v>0.67832499999999996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1.6304900000000001E-2</v>
      </c>
      <c r="AO1687">
        <v>1.4027700000000001E-2</v>
      </c>
      <c r="AP1687">
        <v>0</v>
      </c>
      <c r="AQ1687">
        <v>0</v>
      </c>
      <c r="AR1687">
        <v>1.0243199999999999E-2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0.873502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 s="2">
        <v>6.8128400000000003E-7</v>
      </c>
      <c r="BN1687" s="2">
        <v>6.8128100000000005E-7</v>
      </c>
      <c r="BO1687">
        <v>0.1</v>
      </c>
    </row>
    <row r="1688" spans="1:67" x14ac:dyDescent="0.25">
      <c r="A1688" t="s">
        <v>66</v>
      </c>
      <c r="B1688">
        <v>0</v>
      </c>
      <c r="C1688" s="1">
        <v>40404.958333333336</v>
      </c>
      <c r="D1688" t="s">
        <v>67</v>
      </c>
      <c r="E1688">
        <v>-1</v>
      </c>
      <c r="F1688">
        <v>827.14499999999998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0.55689599999999995</v>
      </c>
      <c r="AC1688">
        <v>0</v>
      </c>
      <c r="AD1688">
        <v>0.31876300000000002</v>
      </c>
      <c r="AE1688">
        <v>0.35728100000000002</v>
      </c>
      <c r="AF1688">
        <v>0</v>
      </c>
      <c r="AG1688">
        <v>0</v>
      </c>
      <c r="AH1688">
        <v>0.67604299999999995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1.6348600000000001E-2</v>
      </c>
      <c r="AO1688">
        <v>1.40654E-2</v>
      </c>
      <c r="AP1688">
        <v>0</v>
      </c>
      <c r="AQ1688">
        <v>0</v>
      </c>
      <c r="AR1688">
        <v>1.02366E-2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0.86656500000000003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 s="2">
        <v>6.81279E-7</v>
      </c>
      <c r="BN1688" s="2">
        <v>6.81279E-7</v>
      </c>
    </row>
    <row r="1689" spans="1:67" x14ac:dyDescent="0.25">
      <c r="A1689" t="s">
        <v>66</v>
      </c>
      <c r="B1689">
        <v>0</v>
      </c>
      <c r="C1689" s="1">
        <v>40405.958333333336</v>
      </c>
      <c r="D1689" t="s">
        <v>67</v>
      </c>
      <c r="E1689">
        <v>-1</v>
      </c>
      <c r="F1689">
        <v>846.42899999999997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0.55608599999999997</v>
      </c>
      <c r="AC1689">
        <v>0</v>
      </c>
      <c r="AD1689">
        <v>0.31790600000000002</v>
      </c>
      <c r="AE1689">
        <v>0.35585699999999998</v>
      </c>
      <c r="AF1689">
        <v>0</v>
      </c>
      <c r="AG1689">
        <v>0</v>
      </c>
      <c r="AH1689">
        <v>0.673763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1.63927E-2</v>
      </c>
      <c r="AO1689">
        <v>1.41034E-2</v>
      </c>
      <c r="AP1689">
        <v>0</v>
      </c>
      <c r="AQ1689">
        <v>0</v>
      </c>
      <c r="AR1689">
        <v>1.0230100000000001E-2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0.85938099999999995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s="2">
        <v>6.81287E-7</v>
      </c>
      <c r="BN1689" s="2">
        <v>6.81283E-7</v>
      </c>
    </row>
    <row r="1690" spans="1:67" x14ac:dyDescent="0.25">
      <c r="A1690" t="s">
        <v>66</v>
      </c>
      <c r="B1690">
        <v>0</v>
      </c>
      <c r="C1690" s="1">
        <v>40406.958333333336</v>
      </c>
      <c r="D1690" t="s">
        <v>67</v>
      </c>
      <c r="E1690">
        <v>-1</v>
      </c>
      <c r="F1690">
        <v>865.69500000000005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0.55525500000000005</v>
      </c>
      <c r="AC1690">
        <v>0</v>
      </c>
      <c r="AD1690">
        <v>0.31703999999999999</v>
      </c>
      <c r="AE1690">
        <v>0.35442400000000002</v>
      </c>
      <c r="AF1690">
        <v>0</v>
      </c>
      <c r="AG1690">
        <v>0</v>
      </c>
      <c r="AH1690">
        <v>0.67146300000000003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1.6437500000000001E-2</v>
      </c>
      <c r="AO1690">
        <v>1.4142E-2</v>
      </c>
      <c r="AP1690">
        <v>0</v>
      </c>
      <c r="AQ1690">
        <v>0</v>
      </c>
      <c r="AR1690">
        <v>1.0223599999999999E-2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0.85244699999999995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 s="2">
        <v>6.8128199999999997E-7</v>
      </c>
      <c r="BN1690" s="2">
        <v>6.8128100000000005E-7</v>
      </c>
    </row>
    <row r="1691" spans="1:67" x14ac:dyDescent="0.25">
      <c r="A1691" t="s">
        <v>66</v>
      </c>
      <c r="B1691">
        <v>0</v>
      </c>
      <c r="C1691" s="1">
        <v>40407.958333333336</v>
      </c>
      <c r="D1691" t="s">
        <v>67</v>
      </c>
      <c r="E1691">
        <v>-1</v>
      </c>
      <c r="F1691">
        <v>884.81799999999998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0.55441499999999999</v>
      </c>
      <c r="AC1691">
        <v>0</v>
      </c>
      <c r="AD1691">
        <v>0.31617200000000001</v>
      </c>
      <c r="AE1691">
        <v>0.352993</v>
      </c>
      <c r="AF1691">
        <v>0</v>
      </c>
      <c r="AG1691">
        <v>0</v>
      </c>
      <c r="AH1691">
        <v>0.66916399999999998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1.64826E-2</v>
      </c>
      <c r="AO1691">
        <v>1.41809E-2</v>
      </c>
      <c r="AP1691">
        <v>0</v>
      </c>
      <c r="AQ1691">
        <v>0</v>
      </c>
      <c r="AR1691">
        <v>1.02171E-2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0.84560199999999996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 s="2">
        <v>6.8138199999999998E-7</v>
      </c>
      <c r="BN1691" s="2">
        <v>6.8132600000000002E-7</v>
      </c>
      <c r="BO1691">
        <v>0.1</v>
      </c>
    </row>
    <row r="1692" spans="1:67" x14ac:dyDescent="0.25">
      <c r="A1692" t="s">
        <v>66</v>
      </c>
      <c r="B1692">
        <v>0</v>
      </c>
      <c r="C1692" s="1">
        <v>40408.958333333336</v>
      </c>
      <c r="D1692" t="s">
        <v>67</v>
      </c>
      <c r="E1692">
        <v>-1</v>
      </c>
      <c r="F1692">
        <v>904.06500000000005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0.55357199999999995</v>
      </c>
      <c r="AC1692">
        <v>0</v>
      </c>
      <c r="AD1692">
        <v>0.31530599999999998</v>
      </c>
      <c r="AE1692">
        <v>0.35156700000000002</v>
      </c>
      <c r="AF1692">
        <v>0</v>
      </c>
      <c r="AG1692">
        <v>0</v>
      </c>
      <c r="AH1692">
        <v>0.66687300000000005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1.6527900000000002E-2</v>
      </c>
      <c r="AO1692">
        <v>1.4219799999999999E-2</v>
      </c>
      <c r="AP1692">
        <v>0</v>
      </c>
      <c r="AQ1692">
        <v>0</v>
      </c>
      <c r="AR1692">
        <v>1.02106E-2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0.844553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s="2">
        <v>6.8128100000000005E-7</v>
      </c>
      <c r="BN1692" s="2">
        <v>6.8128000000000002E-7</v>
      </c>
    </row>
    <row r="1693" spans="1:67" x14ac:dyDescent="0.25">
      <c r="A1693" t="s">
        <v>66</v>
      </c>
      <c r="B1693">
        <v>0</v>
      </c>
      <c r="C1693" s="1">
        <v>40409.958333333336</v>
      </c>
      <c r="D1693" t="s">
        <v>67</v>
      </c>
      <c r="E1693">
        <v>-1</v>
      </c>
      <c r="F1693">
        <v>923.10500000000002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0.55271999999999999</v>
      </c>
      <c r="AC1693">
        <v>0</v>
      </c>
      <c r="AD1693">
        <v>0.314438</v>
      </c>
      <c r="AE1693">
        <v>0.35014200000000001</v>
      </c>
      <c r="AF1693">
        <v>0</v>
      </c>
      <c r="AG1693">
        <v>0</v>
      </c>
      <c r="AH1693">
        <v>0.66457999999999995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1.6573500000000001E-2</v>
      </c>
      <c r="AO1693">
        <v>1.42591E-2</v>
      </c>
      <c r="AP1693">
        <v>0</v>
      </c>
      <c r="AQ1693">
        <v>0</v>
      </c>
      <c r="AR1693">
        <v>1.0204100000000001E-2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0.837812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 s="2">
        <v>6.81279E-7</v>
      </c>
      <c r="BN1693" s="2">
        <v>6.81279E-7</v>
      </c>
    </row>
    <row r="1694" spans="1:67" x14ac:dyDescent="0.25">
      <c r="A1694" t="s">
        <v>66</v>
      </c>
      <c r="B1694">
        <v>0</v>
      </c>
      <c r="C1694" s="1">
        <v>40410.958333333336</v>
      </c>
      <c r="D1694" t="s">
        <v>67</v>
      </c>
      <c r="E1694">
        <v>-1</v>
      </c>
      <c r="F1694">
        <v>942.78499999999997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0.55186599999999997</v>
      </c>
      <c r="AC1694">
        <v>0</v>
      </c>
      <c r="AD1694">
        <v>0.31357400000000002</v>
      </c>
      <c r="AE1694">
        <v>0.34872500000000001</v>
      </c>
      <c r="AF1694">
        <v>0</v>
      </c>
      <c r="AG1694">
        <v>0</v>
      </c>
      <c r="AH1694">
        <v>0.66229800000000005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1.6619200000000001E-2</v>
      </c>
      <c r="AO1694">
        <v>1.42985E-2</v>
      </c>
      <c r="AP1694">
        <v>0</v>
      </c>
      <c r="AQ1694">
        <v>0</v>
      </c>
      <c r="AR1694">
        <v>1.0197599999999999E-2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0.83081700000000003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 s="2">
        <v>6.8131699999999999E-7</v>
      </c>
      <c r="BN1694" s="2">
        <v>6.8129600000000004E-7</v>
      </c>
    </row>
    <row r="1695" spans="1:67" x14ac:dyDescent="0.25">
      <c r="A1695" t="s">
        <v>66</v>
      </c>
      <c r="B1695">
        <v>0</v>
      </c>
      <c r="C1695" s="1">
        <v>40411.958333333336</v>
      </c>
      <c r="D1695" t="s">
        <v>67</v>
      </c>
      <c r="E1695">
        <v>-1</v>
      </c>
      <c r="F1695">
        <v>963.06299999999999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0.55098899999999995</v>
      </c>
      <c r="AC1695">
        <v>0</v>
      </c>
      <c r="AD1695">
        <v>0.31269799999999998</v>
      </c>
      <c r="AE1695">
        <v>0.347298</v>
      </c>
      <c r="AF1695">
        <v>0</v>
      </c>
      <c r="AG1695">
        <v>0</v>
      </c>
      <c r="AH1695">
        <v>0.65999600000000003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1.6665699999999999E-2</v>
      </c>
      <c r="AO1695">
        <v>1.43386E-2</v>
      </c>
      <c r="AP1695">
        <v>0</v>
      </c>
      <c r="AQ1695">
        <v>0</v>
      </c>
      <c r="AR1695">
        <v>1.01911E-2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0.82552999999999999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 s="2">
        <v>6.8597900000000003E-7</v>
      </c>
      <c r="BN1695" s="2">
        <v>6.8343399999999998E-7</v>
      </c>
      <c r="BO1695">
        <v>0.3</v>
      </c>
    </row>
    <row r="1696" spans="1:67" x14ac:dyDescent="0.25">
      <c r="A1696" t="s">
        <v>66</v>
      </c>
      <c r="B1696">
        <v>0</v>
      </c>
      <c r="C1696" s="1">
        <v>40412.958333333336</v>
      </c>
      <c r="D1696" t="s">
        <v>67</v>
      </c>
      <c r="E1696">
        <v>-1</v>
      </c>
      <c r="F1696">
        <v>983.02200000000005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0.55008800000000002</v>
      </c>
      <c r="AC1696">
        <v>0</v>
      </c>
      <c r="AD1696">
        <v>0.31180999999999998</v>
      </c>
      <c r="AE1696">
        <v>0.34586</v>
      </c>
      <c r="AF1696">
        <v>0</v>
      </c>
      <c r="AG1696">
        <v>0</v>
      </c>
      <c r="AH1696">
        <v>0.65766999999999998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1.6713200000000001E-2</v>
      </c>
      <c r="AO1696">
        <v>1.43795E-2</v>
      </c>
      <c r="AP1696">
        <v>0</v>
      </c>
      <c r="AQ1696">
        <v>0</v>
      </c>
      <c r="AR1696">
        <v>1.01846E-2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0.87883100000000003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 s="2">
        <v>6.8576999999999998E-7</v>
      </c>
      <c r="BN1696" s="2">
        <v>6.8333799999999997E-7</v>
      </c>
    </row>
    <row r="1697" spans="1:67" x14ac:dyDescent="0.25">
      <c r="A1697" t="s">
        <v>66</v>
      </c>
      <c r="B1697">
        <v>0</v>
      </c>
      <c r="C1697" s="1">
        <v>40413.958333333336</v>
      </c>
      <c r="D1697" t="s">
        <v>67</v>
      </c>
      <c r="E1697">
        <v>-1</v>
      </c>
      <c r="F1697">
        <v>1002.58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0.54918299999999998</v>
      </c>
      <c r="AC1697">
        <v>0</v>
      </c>
      <c r="AD1697">
        <v>0.31092500000000001</v>
      </c>
      <c r="AE1697">
        <v>0.34442800000000001</v>
      </c>
      <c r="AF1697">
        <v>0</v>
      </c>
      <c r="AG1697">
        <v>0</v>
      </c>
      <c r="AH1697">
        <v>0.65535299999999996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1.6760799999999999E-2</v>
      </c>
      <c r="AO1697">
        <v>1.4420499999999999E-2</v>
      </c>
      <c r="AP1697">
        <v>0</v>
      </c>
      <c r="AQ1697">
        <v>0</v>
      </c>
      <c r="AR1697">
        <v>1.01782E-2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0.92655100000000001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 s="2">
        <v>6.8576999999999998E-7</v>
      </c>
      <c r="BN1697" s="2">
        <v>6.8333799999999997E-7</v>
      </c>
    </row>
    <row r="1698" spans="1:67" x14ac:dyDescent="0.25">
      <c r="A1698" t="s">
        <v>66</v>
      </c>
      <c r="B1698">
        <v>0</v>
      </c>
      <c r="C1698" s="1">
        <v>40414.958333333336</v>
      </c>
      <c r="D1698" t="s">
        <v>67</v>
      </c>
      <c r="E1698">
        <v>-1</v>
      </c>
      <c r="F1698">
        <v>1022.19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0.54828200000000005</v>
      </c>
      <c r="AC1698">
        <v>0</v>
      </c>
      <c r="AD1698">
        <v>0.31004599999999999</v>
      </c>
      <c r="AE1698">
        <v>0.34300700000000001</v>
      </c>
      <c r="AF1698">
        <v>0</v>
      </c>
      <c r="AG1698">
        <v>0</v>
      </c>
      <c r="AH1698">
        <v>0.65305400000000002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1.6808199999999999E-2</v>
      </c>
      <c r="AO1698">
        <v>1.4461399999999999E-2</v>
      </c>
      <c r="AP1698">
        <v>0</v>
      </c>
      <c r="AQ1698">
        <v>0</v>
      </c>
      <c r="AR1698">
        <v>1.0171700000000001E-2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0.970113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 s="2">
        <v>6.8263999999999998E-7</v>
      </c>
      <c r="BN1698" s="2">
        <v>6.8190299999999996E-7</v>
      </c>
    </row>
    <row r="1699" spans="1:67" x14ac:dyDescent="0.25">
      <c r="A1699" t="s">
        <v>66</v>
      </c>
      <c r="B1699">
        <v>0</v>
      </c>
      <c r="C1699" s="1">
        <v>40415.958333333336</v>
      </c>
      <c r="D1699" t="s">
        <v>67</v>
      </c>
      <c r="E1699">
        <v>-1</v>
      </c>
      <c r="F1699">
        <v>1041.93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0.54737400000000003</v>
      </c>
      <c r="AC1699">
        <v>0</v>
      </c>
      <c r="AD1699">
        <v>0.309168</v>
      </c>
      <c r="AE1699">
        <v>0.34159</v>
      </c>
      <c r="AF1699">
        <v>0</v>
      </c>
      <c r="AG1699">
        <v>0</v>
      </c>
      <c r="AH1699">
        <v>0.65075799999999995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1.6855999999999999E-2</v>
      </c>
      <c r="AO1699">
        <v>1.45025E-2</v>
      </c>
      <c r="AP1699">
        <v>0</v>
      </c>
      <c r="AQ1699">
        <v>0</v>
      </c>
      <c r="AR1699">
        <v>1.0165199999999999E-2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0.98131000000000002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 s="2">
        <v>6.8349099999999996E-7</v>
      </c>
      <c r="BN1699" s="2">
        <v>6.8229300000000003E-7</v>
      </c>
      <c r="BO1699">
        <v>0.3</v>
      </c>
    </row>
    <row r="1700" spans="1:67" x14ac:dyDescent="0.25">
      <c r="A1700" t="s">
        <v>66</v>
      </c>
      <c r="B1700">
        <v>0</v>
      </c>
      <c r="C1700" s="1">
        <v>40416.958333333336</v>
      </c>
      <c r="D1700" t="s">
        <v>67</v>
      </c>
      <c r="E1700">
        <v>-1</v>
      </c>
      <c r="F1700">
        <v>1060.5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0.54645500000000002</v>
      </c>
      <c r="AC1700">
        <v>0</v>
      </c>
      <c r="AD1700">
        <v>0.30828800000000001</v>
      </c>
      <c r="AE1700">
        <v>0.340173</v>
      </c>
      <c r="AF1700">
        <v>0</v>
      </c>
      <c r="AG1700">
        <v>0</v>
      </c>
      <c r="AH1700">
        <v>0.64846099999999995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1.6904099999999998E-2</v>
      </c>
      <c r="AO1700">
        <v>1.4544E-2</v>
      </c>
      <c r="AP1700">
        <v>0</v>
      </c>
      <c r="AQ1700">
        <v>0</v>
      </c>
      <c r="AR1700">
        <v>1.0158800000000001E-2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0.97667099999999996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s="2">
        <v>6.8136999999999997E-7</v>
      </c>
      <c r="BN1700" s="2">
        <v>6.8132099999999999E-7</v>
      </c>
    </row>
    <row r="1701" spans="1:67" x14ac:dyDescent="0.25">
      <c r="A1701" t="s">
        <v>66</v>
      </c>
      <c r="B1701">
        <v>0</v>
      </c>
      <c r="C1701" s="1">
        <v>40417.958333333336</v>
      </c>
      <c r="D1701" t="s">
        <v>67</v>
      </c>
      <c r="E1701">
        <v>-1</v>
      </c>
      <c r="F1701">
        <v>1079.7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0.54556000000000004</v>
      </c>
      <c r="AC1701">
        <v>0</v>
      </c>
      <c r="AD1701">
        <v>0.30742900000000001</v>
      </c>
      <c r="AE1701">
        <v>0.338783</v>
      </c>
      <c r="AF1701">
        <v>0</v>
      </c>
      <c r="AG1701">
        <v>0</v>
      </c>
      <c r="AH1701">
        <v>0.64621200000000001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1.6951399999999998E-2</v>
      </c>
      <c r="AO1701">
        <v>1.4584700000000001E-2</v>
      </c>
      <c r="AP1701">
        <v>0</v>
      </c>
      <c r="AQ1701">
        <v>0</v>
      </c>
      <c r="AR1701">
        <v>1.0152400000000001E-2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0.97316999999999998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 s="2">
        <v>6.8137600000000003E-7</v>
      </c>
      <c r="BN1701" s="2">
        <v>6.8132300000000005E-7</v>
      </c>
    </row>
    <row r="1702" spans="1:67" x14ac:dyDescent="0.25">
      <c r="A1702" t="s">
        <v>66</v>
      </c>
      <c r="B1702">
        <v>0</v>
      </c>
      <c r="C1702" s="1">
        <v>40418.958333333336</v>
      </c>
      <c r="D1702" t="s">
        <v>67</v>
      </c>
      <c r="E1702">
        <v>-1</v>
      </c>
      <c r="F1702">
        <v>1098.75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0.54464699999999999</v>
      </c>
      <c r="AC1702">
        <v>0</v>
      </c>
      <c r="AD1702">
        <v>0.306562</v>
      </c>
      <c r="AE1702">
        <v>0.33738699999999999</v>
      </c>
      <c r="AF1702">
        <v>0</v>
      </c>
      <c r="AG1702">
        <v>0</v>
      </c>
      <c r="AH1702">
        <v>0.64394899999999999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1.6999299999999998E-2</v>
      </c>
      <c r="AO1702">
        <v>1.4626E-2</v>
      </c>
      <c r="AP1702">
        <v>0</v>
      </c>
      <c r="AQ1702">
        <v>0</v>
      </c>
      <c r="AR1702">
        <v>1.0146000000000001E-2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0.97024900000000003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 s="2">
        <v>6.8479899999999996E-7</v>
      </c>
      <c r="BN1702" s="2">
        <v>6.8289299999999997E-7</v>
      </c>
    </row>
    <row r="1703" spans="1:67" x14ac:dyDescent="0.25">
      <c r="A1703" t="s">
        <v>66</v>
      </c>
      <c r="B1703">
        <v>0</v>
      </c>
      <c r="C1703" s="1">
        <v>40419.958333333336</v>
      </c>
      <c r="D1703" t="s">
        <v>67</v>
      </c>
      <c r="E1703">
        <v>-1</v>
      </c>
      <c r="F1703">
        <v>1117.94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0.54373099999999996</v>
      </c>
      <c r="AC1703">
        <v>0</v>
      </c>
      <c r="AD1703">
        <v>0.305697</v>
      </c>
      <c r="AE1703">
        <v>0.33599699999999999</v>
      </c>
      <c r="AF1703">
        <v>0</v>
      </c>
      <c r="AG1703">
        <v>0</v>
      </c>
      <c r="AH1703">
        <v>0.64169399999999999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1.7047400000000001E-2</v>
      </c>
      <c r="AO1703">
        <v>1.4667400000000001E-2</v>
      </c>
      <c r="AP1703">
        <v>0</v>
      </c>
      <c r="AQ1703">
        <v>0</v>
      </c>
      <c r="AR1703">
        <v>1.0139499999999999E-2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0.98471699999999995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 s="2">
        <v>6.8160799999999997E-7</v>
      </c>
      <c r="BN1703" s="2">
        <v>6.8143000000000003E-7</v>
      </c>
      <c r="BO1703">
        <v>0.1</v>
      </c>
    </row>
    <row r="1704" spans="1:67" x14ac:dyDescent="0.25">
      <c r="A1704" t="s">
        <v>66</v>
      </c>
      <c r="B1704">
        <v>0</v>
      </c>
      <c r="C1704" s="1">
        <v>40420.958333333336</v>
      </c>
      <c r="D1704" t="s">
        <v>67</v>
      </c>
      <c r="E1704">
        <v>-1</v>
      </c>
      <c r="F1704">
        <v>1136.6199999999999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0.54280499999999998</v>
      </c>
      <c r="AC1704">
        <v>0</v>
      </c>
      <c r="AD1704">
        <v>0.30483100000000002</v>
      </c>
      <c r="AE1704">
        <v>0.33460800000000002</v>
      </c>
      <c r="AF1704">
        <v>0</v>
      </c>
      <c r="AG1704">
        <v>0</v>
      </c>
      <c r="AH1704">
        <v>0.63943899999999998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1.7095800000000001E-2</v>
      </c>
      <c r="AO1704">
        <v>1.4709099999999999E-2</v>
      </c>
      <c r="AP1704">
        <v>0</v>
      </c>
      <c r="AQ1704">
        <v>0</v>
      </c>
      <c r="AR1704">
        <v>1.0133100000000001E-2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0.98093200000000003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 s="2">
        <v>6.8130000000000005E-7</v>
      </c>
      <c r="BN1704" s="2">
        <v>6.8128899999999995E-7</v>
      </c>
    </row>
    <row r="1705" spans="1:67" x14ac:dyDescent="0.25">
      <c r="A1705" t="s">
        <v>66</v>
      </c>
      <c r="B1705">
        <v>0</v>
      </c>
      <c r="C1705" s="1">
        <v>40421.958333333336</v>
      </c>
      <c r="D1705" t="s">
        <v>67</v>
      </c>
      <c r="E1705">
        <v>-1</v>
      </c>
      <c r="F1705">
        <v>1155.6500000000001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0.54188700000000001</v>
      </c>
      <c r="AC1705">
        <v>0</v>
      </c>
      <c r="AD1705">
        <v>0.303975</v>
      </c>
      <c r="AE1705">
        <v>0.333233</v>
      </c>
      <c r="AF1705">
        <v>0</v>
      </c>
      <c r="AG1705">
        <v>0</v>
      </c>
      <c r="AH1705">
        <v>0.637208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1.7144E-2</v>
      </c>
      <c r="AO1705">
        <v>1.4750600000000001E-2</v>
      </c>
      <c r="AP1705">
        <v>0</v>
      </c>
      <c r="AQ1705">
        <v>0</v>
      </c>
      <c r="AR1705">
        <v>1.0126700000000001E-2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0.97315300000000005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s="2">
        <v>6.8129500000000001E-7</v>
      </c>
      <c r="BN1705" s="2">
        <v>6.8128599999999998E-7</v>
      </c>
    </row>
    <row r="1706" spans="1:67" x14ac:dyDescent="0.25">
      <c r="A1706" t="s">
        <v>66</v>
      </c>
      <c r="B1706">
        <v>0</v>
      </c>
      <c r="C1706" s="1">
        <v>40422.958333333336</v>
      </c>
      <c r="D1706" t="s">
        <v>67</v>
      </c>
      <c r="E1706">
        <v>-1</v>
      </c>
      <c r="F1706">
        <v>1174.58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0.54095400000000005</v>
      </c>
      <c r="AC1706">
        <v>0</v>
      </c>
      <c r="AD1706">
        <v>0.30311399999999999</v>
      </c>
      <c r="AE1706">
        <v>0.33185599999999998</v>
      </c>
      <c r="AF1706">
        <v>0</v>
      </c>
      <c r="AG1706">
        <v>0</v>
      </c>
      <c r="AH1706">
        <v>0.63497000000000003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1.7192700000000002E-2</v>
      </c>
      <c r="AO1706">
        <v>1.4792599999999999E-2</v>
      </c>
      <c r="AP1706">
        <v>0</v>
      </c>
      <c r="AQ1706">
        <v>0</v>
      </c>
      <c r="AR1706">
        <v>1.01203E-2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0.96518099999999996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 s="2">
        <v>6.8132499999999999E-7</v>
      </c>
      <c r="BN1706" s="2">
        <v>6.8130000000000005E-7</v>
      </c>
    </row>
    <row r="1707" spans="1:67" x14ac:dyDescent="0.25">
      <c r="A1707" t="s">
        <v>66</v>
      </c>
      <c r="B1707">
        <v>0</v>
      </c>
      <c r="C1707" s="1">
        <v>40423.958333333336</v>
      </c>
      <c r="D1707" t="s">
        <v>67</v>
      </c>
      <c r="E1707">
        <v>-1</v>
      </c>
      <c r="F1707">
        <v>1193.24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0.54001699999999997</v>
      </c>
      <c r="AC1707">
        <v>0</v>
      </c>
      <c r="AD1707">
        <v>0.30225400000000002</v>
      </c>
      <c r="AE1707">
        <v>0.330484</v>
      </c>
      <c r="AF1707">
        <v>0</v>
      </c>
      <c r="AG1707">
        <v>0</v>
      </c>
      <c r="AH1707">
        <v>0.63273800000000002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1.7241599999999999E-2</v>
      </c>
      <c r="AO1707">
        <v>1.4834699999999999E-2</v>
      </c>
      <c r="AP1707">
        <v>0</v>
      </c>
      <c r="AQ1707">
        <v>0</v>
      </c>
      <c r="AR1707">
        <v>1.0114E-2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0.95994199999999996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 s="2">
        <v>6.8148800000000005E-7</v>
      </c>
      <c r="BN1707" s="2">
        <v>6.81375E-7</v>
      </c>
      <c r="BO1707">
        <v>0.1</v>
      </c>
    </row>
    <row r="1708" spans="1:67" x14ac:dyDescent="0.25">
      <c r="A1708" t="s">
        <v>66</v>
      </c>
      <c r="B1708">
        <v>0</v>
      </c>
      <c r="C1708" s="1">
        <v>40424.958333333336</v>
      </c>
      <c r="D1708" t="s">
        <v>67</v>
      </c>
      <c r="E1708">
        <v>-1</v>
      </c>
      <c r="F1708">
        <v>1212.17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0.53908199999999995</v>
      </c>
      <c r="AC1708">
        <v>0</v>
      </c>
      <c r="AD1708">
        <v>0.30140099999999997</v>
      </c>
      <c r="AE1708">
        <v>0.329121</v>
      </c>
      <c r="AF1708">
        <v>0</v>
      </c>
      <c r="AG1708">
        <v>0</v>
      </c>
      <c r="AH1708">
        <v>0.63052200000000003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1.7290400000000001E-2</v>
      </c>
      <c r="AO1708">
        <v>1.4876800000000001E-2</v>
      </c>
      <c r="AP1708">
        <v>0</v>
      </c>
      <c r="AQ1708">
        <v>0</v>
      </c>
      <c r="AR1708">
        <v>1.01076E-2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0.96190600000000004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 s="2">
        <v>6.8137600000000003E-7</v>
      </c>
      <c r="BN1708" s="2">
        <v>6.8132300000000005E-7</v>
      </c>
    </row>
    <row r="1709" spans="1:67" x14ac:dyDescent="0.25">
      <c r="A1709" t="s">
        <v>66</v>
      </c>
      <c r="B1709">
        <v>0</v>
      </c>
      <c r="C1709" s="1">
        <v>40425.958333333336</v>
      </c>
      <c r="D1709" t="s">
        <v>67</v>
      </c>
      <c r="E1709">
        <v>-1</v>
      </c>
      <c r="F1709">
        <v>1232.03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0.53813299999999997</v>
      </c>
      <c r="AC1709">
        <v>0</v>
      </c>
      <c r="AD1709">
        <v>0.300543</v>
      </c>
      <c r="AE1709">
        <v>0.32775700000000002</v>
      </c>
      <c r="AF1709">
        <v>0</v>
      </c>
      <c r="AG1709">
        <v>0</v>
      </c>
      <c r="AH1709">
        <v>0.62829999999999997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1.73397E-2</v>
      </c>
      <c r="AO1709">
        <v>1.4919200000000001E-2</v>
      </c>
      <c r="AP1709">
        <v>0</v>
      </c>
      <c r="AQ1709">
        <v>0</v>
      </c>
      <c r="AR1709">
        <v>1.0101199999999999E-2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0.95884000000000003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s="2">
        <v>6.8853000000000004E-7</v>
      </c>
      <c r="BN1709" s="2">
        <v>6.8460399999999998E-7</v>
      </c>
    </row>
    <row r="1710" spans="1:67" x14ac:dyDescent="0.25">
      <c r="A1710" t="s">
        <v>66</v>
      </c>
      <c r="B1710">
        <v>0</v>
      </c>
      <c r="C1710" s="1">
        <v>40426.958333333336</v>
      </c>
      <c r="D1710" t="s">
        <v>67</v>
      </c>
      <c r="E1710">
        <v>-1</v>
      </c>
      <c r="F1710">
        <v>1252.52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0.53715100000000005</v>
      </c>
      <c r="AC1710">
        <v>0</v>
      </c>
      <c r="AD1710">
        <v>0.29966900000000002</v>
      </c>
      <c r="AE1710">
        <v>0.32637699999999997</v>
      </c>
      <c r="AF1710">
        <v>0</v>
      </c>
      <c r="AG1710">
        <v>0</v>
      </c>
      <c r="AH1710">
        <v>0.62604599999999999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1.7390300000000001E-2</v>
      </c>
      <c r="AO1710">
        <v>1.49628E-2</v>
      </c>
      <c r="AP1710">
        <v>0</v>
      </c>
      <c r="AQ1710">
        <v>0</v>
      </c>
      <c r="AR1710">
        <v>1.00949E-2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0.98855999999999999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 s="2">
        <v>6.8128999999999998E-7</v>
      </c>
      <c r="BN1710" s="2">
        <v>6.8128400000000003E-7</v>
      </c>
    </row>
    <row r="1711" spans="1:67" x14ac:dyDescent="0.25">
      <c r="A1711" t="s">
        <v>66</v>
      </c>
      <c r="B1711">
        <v>0</v>
      </c>
      <c r="C1711" s="1">
        <v>40427.958333333336</v>
      </c>
      <c r="D1711" t="s">
        <v>67</v>
      </c>
      <c r="E1711">
        <v>-1</v>
      </c>
      <c r="F1711">
        <v>1273.49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0.53613900000000003</v>
      </c>
      <c r="AC1711">
        <v>0</v>
      </c>
      <c r="AD1711">
        <v>0.29877999999999999</v>
      </c>
      <c r="AE1711">
        <v>0.32498500000000002</v>
      </c>
      <c r="AF1711">
        <v>0</v>
      </c>
      <c r="AG1711">
        <v>0</v>
      </c>
      <c r="AH1711">
        <v>0.62376600000000004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1.7441999999999999E-2</v>
      </c>
      <c r="AO1711">
        <v>1.5007400000000001E-2</v>
      </c>
      <c r="AP1711">
        <v>0</v>
      </c>
      <c r="AQ1711">
        <v>0</v>
      </c>
      <c r="AR1711">
        <v>1.00885E-2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0.97944299999999995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 s="2">
        <v>6.81279E-7</v>
      </c>
      <c r="BN1711" s="2">
        <v>6.81279E-7</v>
      </c>
      <c r="BO1711">
        <v>0.3</v>
      </c>
    </row>
    <row r="1712" spans="1:67" x14ac:dyDescent="0.25">
      <c r="A1712" t="s">
        <v>66</v>
      </c>
      <c r="B1712">
        <v>0</v>
      </c>
      <c r="C1712" s="1">
        <v>40428.958333333336</v>
      </c>
      <c r="D1712" t="s">
        <v>67</v>
      </c>
      <c r="E1712">
        <v>-1</v>
      </c>
      <c r="F1712">
        <v>1293.8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0.535103</v>
      </c>
      <c r="AC1712">
        <v>0</v>
      </c>
      <c r="AD1712">
        <v>0.29788199999999998</v>
      </c>
      <c r="AE1712">
        <v>0.32358500000000001</v>
      </c>
      <c r="AF1712">
        <v>0</v>
      </c>
      <c r="AG1712">
        <v>0</v>
      </c>
      <c r="AH1712">
        <v>0.62146699999999999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1.7494599999999999E-2</v>
      </c>
      <c r="AO1712">
        <v>1.50527E-2</v>
      </c>
      <c r="AP1712">
        <v>0</v>
      </c>
      <c r="AQ1712">
        <v>0</v>
      </c>
      <c r="AR1712">
        <v>1.0082199999999999E-2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0.97050499999999995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s="2">
        <v>6.8128100000000005E-7</v>
      </c>
      <c r="BN1712" s="2">
        <v>6.8128000000000002E-7</v>
      </c>
    </row>
    <row r="1713" spans="1:67" x14ac:dyDescent="0.25">
      <c r="A1713" t="s">
        <v>66</v>
      </c>
      <c r="B1713">
        <v>0</v>
      </c>
      <c r="C1713" s="1">
        <v>40429.958333333336</v>
      </c>
      <c r="D1713" t="s">
        <v>67</v>
      </c>
      <c r="E1713">
        <v>-1</v>
      </c>
      <c r="F1713">
        <v>1314.2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0.53407199999999999</v>
      </c>
      <c r="AC1713">
        <v>0</v>
      </c>
      <c r="AD1713">
        <v>0.296991</v>
      </c>
      <c r="AE1713">
        <v>0.32219700000000001</v>
      </c>
      <c r="AF1713">
        <v>0</v>
      </c>
      <c r="AG1713">
        <v>0</v>
      </c>
      <c r="AH1713">
        <v>0.61918899999999999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1.75471E-2</v>
      </c>
      <c r="AO1713">
        <v>1.5097899999999999E-2</v>
      </c>
      <c r="AP1713">
        <v>0</v>
      </c>
      <c r="AQ1713">
        <v>0</v>
      </c>
      <c r="AR1713">
        <v>1.0075799999999999E-2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0.96173900000000001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 s="2">
        <v>6.8135799999999995E-7</v>
      </c>
      <c r="BN1713" s="2">
        <v>6.8131500000000004E-7</v>
      </c>
    </row>
    <row r="1714" spans="1:67" x14ac:dyDescent="0.25">
      <c r="A1714" t="s">
        <v>66</v>
      </c>
      <c r="B1714">
        <v>0</v>
      </c>
      <c r="C1714" s="1">
        <v>40430.958333333336</v>
      </c>
      <c r="D1714" t="s">
        <v>67</v>
      </c>
      <c r="E1714">
        <v>-1</v>
      </c>
      <c r="F1714">
        <v>1335.11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0.53303</v>
      </c>
      <c r="AC1714">
        <v>0</v>
      </c>
      <c r="AD1714">
        <v>0.296099</v>
      </c>
      <c r="AE1714">
        <v>0.32081100000000001</v>
      </c>
      <c r="AF1714">
        <v>0</v>
      </c>
      <c r="AG1714">
        <v>0</v>
      </c>
      <c r="AH1714">
        <v>0.61691099999999999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1.7600000000000001E-2</v>
      </c>
      <c r="AO1714">
        <v>1.51434E-2</v>
      </c>
      <c r="AP1714">
        <v>0</v>
      </c>
      <c r="AQ1714">
        <v>0</v>
      </c>
      <c r="AR1714">
        <v>1.00695E-2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0.95714299999999997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 s="2">
        <v>6.8135300000000003E-7</v>
      </c>
      <c r="BN1714" s="2">
        <v>6.8131299999999998E-7</v>
      </c>
    </row>
    <row r="1715" spans="1:67" x14ac:dyDescent="0.25">
      <c r="A1715" t="s">
        <v>66</v>
      </c>
      <c r="B1715">
        <v>0</v>
      </c>
      <c r="C1715" s="1">
        <v>40431.958333333336</v>
      </c>
      <c r="D1715" t="s">
        <v>67</v>
      </c>
      <c r="E1715">
        <v>-1</v>
      </c>
      <c r="F1715">
        <v>1355.8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0.53196500000000002</v>
      </c>
      <c r="AC1715">
        <v>0</v>
      </c>
      <c r="AD1715">
        <v>0.29519800000000002</v>
      </c>
      <c r="AE1715">
        <v>0.31941799999999998</v>
      </c>
      <c r="AF1715">
        <v>0</v>
      </c>
      <c r="AG1715">
        <v>0</v>
      </c>
      <c r="AH1715">
        <v>0.61461600000000005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1.7653700000000001E-2</v>
      </c>
      <c r="AO1715">
        <v>1.51897E-2</v>
      </c>
      <c r="AP1715">
        <v>0</v>
      </c>
      <c r="AQ1715">
        <v>0</v>
      </c>
      <c r="AR1715">
        <v>1.00632E-2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0.95246200000000003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 s="2">
        <v>6.8130300000000002E-7</v>
      </c>
      <c r="BN1715" s="2">
        <v>6.8128999999999998E-7</v>
      </c>
      <c r="BO1715">
        <v>0.3</v>
      </c>
    </row>
    <row r="1716" spans="1:67" x14ac:dyDescent="0.25">
      <c r="A1716" t="s">
        <v>66</v>
      </c>
      <c r="B1716">
        <v>0</v>
      </c>
      <c r="C1716" s="1">
        <v>40432.958333333336</v>
      </c>
      <c r="D1716" t="s">
        <v>67</v>
      </c>
      <c r="E1716">
        <v>-1</v>
      </c>
      <c r="F1716">
        <v>1376.94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0.53089399999999998</v>
      </c>
      <c r="AC1716">
        <v>0</v>
      </c>
      <c r="AD1716">
        <v>0.29429899999999998</v>
      </c>
      <c r="AE1716">
        <v>0.31802900000000001</v>
      </c>
      <c r="AF1716">
        <v>0</v>
      </c>
      <c r="AG1716">
        <v>0</v>
      </c>
      <c r="AH1716">
        <v>0.61232799999999998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1.77076E-2</v>
      </c>
      <c r="AO1716">
        <v>1.52362E-2</v>
      </c>
      <c r="AP1716">
        <v>0</v>
      </c>
      <c r="AQ1716">
        <v>0</v>
      </c>
      <c r="AR1716">
        <v>1.0056900000000001E-2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0.94405399999999995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s="2">
        <v>6.8128400000000003E-7</v>
      </c>
      <c r="BN1716" s="2">
        <v>6.8128100000000005E-7</v>
      </c>
    </row>
    <row r="1717" spans="1:67" x14ac:dyDescent="0.25">
      <c r="A1717" t="s">
        <v>66</v>
      </c>
      <c r="B1717">
        <v>0</v>
      </c>
      <c r="C1717" s="1">
        <v>40433.958333333336</v>
      </c>
      <c r="D1717" t="s">
        <v>67</v>
      </c>
      <c r="E1717">
        <v>-1</v>
      </c>
      <c r="F1717">
        <v>1398.01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0.52980400000000005</v>
      </c>
      <c r="AC1717">
        <v>0</v>
      </c>
      <c r="AD1717">
        <v>0.29339199999999999</v>
      </c>
      <c r="AE1717">
        <v>0.31663599999999997</v>
      </c>
      <c r="AF1717">
        <v>0</v>
      </c>
      <c r="AG1717">
        <v>0</v>
      </c>
      <c r="AH1717">
        <v>0.61002800000000001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1.7762300000000002E-2</v>
      </c>
      <c r="AO1717">
        <v>1.5283400000000001E-2</v>
      </c>
      <c r="AP1717">
        <v>0</v>
      </c>
      <c r="AQ1717">
        <v>0</v>
      </c>
      <c r="AR1717">
        <v>1.00506E-2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0.935423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 s="2">
        <v>6.81287E-7</v>
      </c>
      <c r="BN1717" s="2">
        <v>6.81283E-7</v>
      </c>
    </row>
    <row r="1718" spans="1:67" x14ac:dyDescent="0.25">
      <c r="A1718" t="s">
        <v>66</v>
      </c>
      <c r="B1718">
        <v>0</v>
      </c>
      <c r="C1718" s="1">
        <v>40434.958333333336</v>
      </c>
      <c r="D1718" t="s">
        <v>67</v>
      </c>
      <c r="E1718">
        <v>-1</v>
      </c>
      <c r="F1718">
        <v>1418.27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0.52870399999999995</v>
      </c>
      <c r="AC1718">
        <v>0</v>
      </c>
      <c r="AD1718">
        <v>0.29248600000000002</v>
      </c>
      <c r="AE1718">
        <v>0.31524600000000003</v>
      </c>
      <c r="AF1718">
        <v>0</v>
      </c>
      <c r="AG1718">
        <v>0</v>
      </c>
      <c r="AH1718">
        <v>0.60773200000000005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1.7817400000000001E-2</v>
      </c>
      <c r="AO1718">
        <v>1.53308E-2</v>
      </c>
      <c r="AP1718">
        <v>0</v>
      </c>
      <c r="AQ1718">
        <v>0</v>
      </c>
      <c r="AR1718">
        <v>1.0044300000000001E-2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0.92731300000000005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 s="2">
        <v>6.8129799999999999E-7</v>
      </c>
      <c r="BN1718" s="2">
        <v>6.81287E-7</v>
      </c>
    </row>
    <row r="1719" spans="1:67" x14ac:dyDescent="0.25">
      <c r="A1719" t="s">
        <v>66</v>
      </c>
      <c r="B1719">
        <v>0</v>
      </c>
      <c r="C1719" s="1">
        <v>40435.958333333336</v>
      </c>
      <c r="D1719" t="s">
        <v>67</v>
      </c>
      <c r="E1719">
        <v>-1</v>
      </c>
      <c r="F1719">
        <v>1438.19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0.527617</v>
      </c>
      <c r="AC1719">
        <v>0</v>
      </c>
      <c r="AD1719">
        <v>0.29159200000000002</v>
      </c>
      <c r="AE1719">
        <v>0.31387300000000001</v>
      </c>
      <c r="AF1719">
        <v>0</v>
      </c>
      <c r="AG1719">
        <v>0</v>
      </c>
      <c r="AH1719">
        <v>0.60546500000000003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1.7871999999999999E-2</v>
      </c>
      <c r="AO1719">
        <v>1.53778E-2</v>
      </c>
      <c r="AP1719">
        <v>0</v>
      </c>
      <c r="AQ1719">
        <v>0</v>
      </c>
      <c r="AR1719">
        <v>1.0038E-2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0.91957699999999998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 s="2">
        <v>6.8287600000000003E-7</v>
      </c>
      <c r="BN1719" s="2">
        <v>6.8201099999999998E-7</v>
      </c>
      <c r="BO1719">
        <v>0.1</v>
      </c>
    </row>
    <row r="1720" spans="1:67" x14ac:dyDescent="0.25">
      <c r="A1720" t="s">
        <v>66</v>
      </c>
      <c r="B1720">
        <v>0</v>
      </c>
      <c r="C1720" s="1">
        <v>40436.958333333336</v>
      </c>
      <c r="D1720" t="s">
        <v>67</v>
      </c>
      <c r="E1720">
        <v>-1</v>
      </c>
      <c r="F1720">
        <v>1457.58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0.52653300000000003</v>
      </c>
      <c r="AC1720">
        <v>0</v>
      </c>
      <c r="AD1720">
        <v>0.29070600000000002</v>
      </c>
      <c r="AE1720">
        <v>0.31251200000000001</v>
      </c>
      <c r="AF1720">
        <v>0</v>
      </c>
      <c r="AG1720">
        <v>0</v>
      </c>
      <c r="AH1720">
        <v>0.60321800000000003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1.7926500000000001E-2</v>
      </c>
      <c r="AO1720">
        <v>1.5424800000000001E-2</v>
      </c>
      <c r="AP1720">
        <v>0</v>
      </c>
      <c r="AQ1720">
        <v>0</v>
      </c>
      <c r="AR1720">
        <v>1.00318E-2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0.94616199999999995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s="2">
        <v>6.8273199999999998E-7</v>
      </c>
      <c r="BN1720" s="2">
        <v>6.8194499999999996E-7</v>
      </c>
    </row>
    <row r="1721" spans="1:67" x14ac:dyDescent="0.25">
      <c r="A1721" t="s">
        <v>66</v>
      </c>
      <c r="B1721">
        <v>0</v>
      </c>
      <c r="C1721" s="1">
        <v>40437.958333333336</v>
      </c>
      <c r="D1721" t="s">
        <v>67</v>
      </c>
      <c r="E1721">
        <v>-1</v>
      </c>
      <c r="F1721">
        <v>1477.26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0.52545900000000001</v>
      </c>
      <c r="AC1721">
        <v>0</v>
      </c>
      <c r="AD1721">
        <v>0.28983199999999998</v>
      </c>
      <c r="AE1721">
        <v>0.31116500000000002</v>
      </c>
      <c r="AF1721">
        <v>0</v>
      </c>
      <c r="AG1721">
        <v>0</v>
      </c>
      <c r="AH1721">
        <v>0.600997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1.7980599999999999E-2</v>
      </c>
      <c r="AO1721">
        <v>1.54714E-2</v>
      </c>
      <c r="AP1721">
        <v>0</v>
      </c>
      <c r="AQ1721">
        <v>0</v>
      </c>
      <c r="AR1721">
        <v>1.00255E-2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0.96925799999999995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 s="2">
        <v>6.8323899999999999E-7</v>
      </c>
      <c r="BN1721" s="2">
        <v>6.8217800000000004E-7</v>
      </c>
    </row>
    <row r="1722" spans="1:67" x14ac:dyDescent="0.25">
      <c r="A1722" t="s">
        <v>66</v>
      </c>
      <c r="B1722">
        <v>0</v>
      </c>
      <c r="C1722" s="1">
        <v>40438.958333333336</v>
      </c>
      <c r="D1722" t="s">
        <v>67</v>
      </c>
      <c r="E1722">
        <v>-1</v>
      </c>
      <c r="F1722">
        <v>1497.47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0.52437299999999998</v>
      </c>
      <c r="AC1722">
        <v>0</v>
      </c>
      <c r="AD1722">
        <v>0.28895500000000002</v>
      </c>
      <c r="AE1722">
        <v>0.30981900000000001</v>
      </c>
      <c r="AF1722">
        <v>0</v>
      </c>
      <c r="AG1722">
        <v>0</v>
      </c>
      <c r="AH1722">
        <v>0.598773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1.8035099999999998E-2</v>
      </c>
      <c r="AO1722">
        <v>1.55184E-2</v>
      </c>
      <c r="AP1722">
        <v>0</v>
      </c>
      <c r="AQ1722">
        <v>0</v>
      </c>
      <c r="AR1722">
        <v>1.0019200000000001E-2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0.978352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 s="2">
        <v>6.81678E-7</v>
      </c>
      <c r="BN1722" s="2">
        <v>6.8146199999999996E-7</v>
      </c>
    </row>
    <row r="1723" spans="1:67" x14ac:dyDescent="0.25">
      <c r="A1723" t="s">
        <v>66</v>
      </c>
      <c r="B1723">
        <v>0</v>
      </c>
      <c r="C1723" s="1">
        <v>40439.958333333336</v>
      </c>
      <c r="D1723" t="s">
        <v>67</v>
      </c>
      <c r="E1723">
        <v>-1</v>
      </c>
      <c r="F1723">
        <v>1517.63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0.52326300000000003</v>
      </c>
      <c r="AC1723">
        <v>0</v>
      </c>
      <c r="AD1723">
        <v>0.28806900000000002</v>
      </c>
      <c r="AE1723">
        <v>0.30846600000000002</v>
      </c>
      <c r="AF1723">
        <v>0</v>
      </c>
      <c r="AG1723">
        <v>0</v>
      </c>
      <c r="AH1723">
        <v>0.59653500000000004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1.8090599999999998E-2</v>
      </c>
      <c r="AO1723">
        <v>1.5566200000000001E-2</v>
      </c>
      <c r="AP1723">
        <v>0</v>
      </c>
      <c r="AQ1723">
        <v>0</v>
      </c>
      <c r="AR1723">
        <v>1.0012999999999999E-2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0.97564700000000004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s="2">
        <v>6.8188399999999997E-7</v>
      </c>
      <c r="BN1723" s="2">
        <v>6.8155600000000002E-7</v>
      </c>
      <c r="BO1723">
        <v>0.1</v>
      </c>
    </row>
    <row r="1724" spans="1:67" x14ac:dyDescent="0.25">
      <c r="A1724" t="s">
        <v>66</v>
      </c>
      <c r="B1724">
        <v>0</v>
      </c>
      <c r="C1724" s="1">
        <v>40440.958333333336</v>
      </c>
      <c r="D1724" t="s">
        <v>67</v>
      </c>
      <c r="E1724">
        <v>-1</v>
      </c>
      <c r="F1724">
        <v>1537.83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0.52214400000000005</v>
      </c>
      <c r="AC1724">
        <v>0</v>
      </c>
      <c r="AD1724">
        <v>0.28718300000000002</v>
      </c>
      <c r="AE1724">
        <v>0.307116</v>
      </c>
      <c r="AF1724">
        <v>0</v>
      </c>
      <c r="AG1724">
        <v>0</v>
      </c>
      <c r="AH1724">
        <v>0.59429900000000002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1.81464E-2</v>
      </c>
      <c r="AO1724">
        <v>1.5614299999999999E-2</v>
      </c>
      <c r="AP1724">
        <v>0</v>
      </c>
      <c r="AQ1724">
        <v>0</v>
      </c>
      <c r="AR1724">
        <v>1.00067E-2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0.98365400000000003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s="2">
        <v>6.8152500000000001E-7</v>
      </c>
      <c r="BN1724" s="2">
        <v>6.8139200000000004E-7</v>
      </c>
    </row>
    <row r="1725" spans="1:67" x14ac:dyDescent="0.25">
      <c r="A1725" t="s">
        <v>66</v>
      </c>
      <c r="B1725">
        <v>0</v>
      </c>
      <c r="C1725" s="1">
        <v>40441.958333333336</v>
      </c>
      <c r="D1725" t="s">
        <v>67</v>
      </c>
      <c r="E1725">
        <v>-1</v>
      </c>
      <c r="F1725">
        <v>1557.43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0.52101600000000003</v>
      </c>
      <c r="AC1725">
        <v>0</v>
      </c>
      <c r="AD1725">
        <v>0.28629599999999999</v>
      </c>
      <c r="AE1725">
        <v>0.30576900000000001</v>
      </c>
      <c r="AF1725">
        <v>0</v>
      </c>
      <c r="AG1725">
        <v>0</v>
      </c>
      <c r="AH1725">
        <v>0.59206499999999995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1.8202599999999999E-2</v>
      </c>
      <c r="AO1725">
        <v>1.5662700000000002E-2</v>
      </c>
      <c r="AP1725">
        <v>0</v>
      </c>
      <c r="AQ1725">
        <v>0</v>
      </c>
      <c r="AR1725">
        <v>1.0000500000000001E-2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0.98605100000000001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 s="2">
        <v>6.8372899999999997E-7</v>
      </c>
      <c r="BN1725" s="2">
        <v>6.8240199999999997E-7</v>
      </c>
    </row>
    <row r="1726" spans="1:67" x14ac:dyDescent="0.25">
      <c r="A1726" t="s">
        <v>66</v>
      </c>
      <c r="B1726">
        <v>0</v>
      </c>
      <c r="C1726" s="1">
        <v>40442.958333333336</v>
      </c>
      <c r="D1726" t="s">
        <v>67</v>
      </c>
      <c r="E1726">
        <v>-1</v>
      </c>
      <c r="F1726">
        <v>1576.91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0.51989600000000002</v>
      </c>
      <c r="AC1726">
        <v>0</v>
      </c>
      <c r="AD1726">
        <v>0.28542000000000001</v>
      </c>
      <c r="AE1726">
        <v>0.30443599999999998</v>
      </c>
      <c r="AF1726">
        <v>0</v>
      </c>
      <c r="AG1726">
        <v>0</v>
      </c>
      <c r="AH1726">
        <v>0.58985600000000005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1.82585E-2</v>
      </c>
      <c r="AO1726">
        <v>1.57108E-2</v>
      </c>
      <c r="AP1726">
        <v>0</v>
      </c>
      <c r="AQ1726">
        <v>0</v>
      </c>
      <c r="AR1726">
        <v>9.9942699999999995E-3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0.98482499999999995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 s="2">
        <v>6.8135300000000003E-7</v>
      </c>
      <c r="BN1726" s="2">
        <v>6.8131299999999998E-7</v>
      </c>
    </row>
    <row r="1727" spans="1:67" x14ac:dyDescent="0.25">
      <c r="A1727" t="s">
        <v>66</v>
      </c>
      <c r="B1727">
        <v>0</v>
      </c>
      <c r="C1727" s="1">
        <v>40443.958333333336</v>
      </c>
      <c r="D1727" t="s">
        <v>67</v>
      </c>
      <c r="E1727">
        <v>-1</v>
      </c>
      <c r="F1727">
        <v>1597.25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0.51877300000000004</v>
      </c>
      <c r="AC1727">
        <v>0</v>
      </c>
      <c r="AD1727">
        <v>0.28454800000000002</v>
      </c>
      <c r="AE1727">
        <v>0.30310999999999999</v>
      </c>
      <c r="AF1727">
        <v>0</v>
      </c>
      <c r="AG1727">
        <v>0</v>
      </c>
      <c r="AH1727">
        <v>0.58765699999999998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1.8314500000000001E-2</v>
      </c>
      <c r="AO1727">
        <v>1.5758999999999999E-2</v>
      </c>
      <c r="AP1727">
        <v>0</v>
      </c>
      <c r="AQ1727">
        <v>0</v>
      </c>
      <c r="AR1727">
        <v>9.98806E-3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0.98002900000000004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s="2">
        <v>6.8134799999999999E-7</v>
      </c>
      <c r="BN1727" s="2">
        <v>6.8131100000000003E-7</v>
      </c>
      <c r="BO1727">
        <v>0.1</v>
      </c>
    </row>
    <row r="1728" spans="1:67" x14ac:dyDescent="0.25">
      <c r="A1728" t="s">
        <v>66</v>
      </c>
      <c r="B1728">
        <v>0</v>
      </c>
      <c r="C1728" s="1">
        <v>40444.958333333336</v>
      </c>
      <c r="D1728" t="s">
        <v>67</v>
      </c>
      <c r="E1728">
        <v>-1</v>
      </c>
      <c r="F1728">
        <v>1617.05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0.51761900000000005</v>
      </c>
      <c r="AC1728">
        <v>0</v>
      </c>
      <c r="AD1728">
        <v>0.28366200000000003</v>
      </c>
      <c r="AE1728">
        <v>0.30177199999999998</v>
      </c>
      <c r="AF1728">
        <v>0</v>
      </c>
      <c r="AG1728">
        <v>0</v>
      </c>
      <c r="AH1728">
        <v>0.58543400000000001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1.8371599999999998E-2</v>
      </c>
      <c r="AO1728">
        <v>1.5808300000000001E-2</v>
      </c>
      <c r="AP1728">
        <v>0</v>
      </c>
      <c r="AQ1728">
        <v>0</v>
      </c>
      <c r="AR1728">
        <v>9.9818500000000004E-3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0.97536900000000004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 s="2">
        <v>6.8132499999999999E-7</v>
      </c>
      <c r="BN1728" s="2">
        <v>6.8130000000000005E-7</v>
      </c>
    </row>
    <row r="1729" spans="1:67" x14ac:dyDescent="0.25">
      <c r="A1729" t="s">
        <v>66</v>
      </c>
      <c r="B1729">
        <v>0</v>
      </c>
      <c r="C1729" s="1">
        <v>40445.958333333336</v>
      </c>
      <c r="D1729" t="s">
        <v>67</v>
      </c>
      <c r="E1729">
        <v>-1</v>
      </c>
      <c r="F1729">
        <v>1636.22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0.51646899999999996</v>
      </c>
      <c r="AC1729">
        <v>0</v>
      </c>
      <c r="AD1729">
        <v>0.28278399999999998</v>
      </c>
      <c r="AE1729">
        <v>0.30044599999999999</v>
      </c>
      <c r="AF1729">
        <v>0</v>
      </c>
      <c r="AG1729">
        <v>0</v>
      </c>
      <c r="AH1729">
        <v>0.58323100000000005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1.8428699999999999E-2</v>
      </c>
      <c r="AO1729">
        <v>1.5857400000000001E-2</v>
      </c>
      <c r="AP1729">
        <v>0</v>
      </c>
      <c r="AQ1729">
        <v>0</v>
      </c>
      <c r="AR1729">
        <v>9.9756399999999992E-3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0.969723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 s="2">
        <v>6.81279E-7</v>
      </c>
      <c r="BN1729" s="2">
        <v>6.81279E-7</v>
      </c>
    </row>
    <row r="1730" spans="1:67" x14ac:dyDescent="0.25">
      <c r="A1730" t="s">
        <v>66</v>
      </c>
      <c r="B1730">
        <v>0</v>
      </c>
      <c r="C1730" s="1">
        <v>40446.958333333336</v>
      </c>
      <c r="D1730" t="s">
        <v>67</v>
      </c>
      <c r="E1730">
        <v>-1</v>
      </c>
      <c r="F1730">
        <v>1655.11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0.51533099999999998</v>
      </c>
      <c r="AC1730">
        <v>0</v>
      </c>
      <c r="AD1730">
        <v>0.28191899999999998</v>
      </c>
      <c r="AE1730">
        <v>0.29913699999999999</v>
      </c>
      <c r="AF1730">
        <v>0</v>
      </c>
      <c r="AG1730">
        <v>0</v>
      </c>
      <c r="AH1730">
        <v>0.58105600000000002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1.84852E-2</v>
      </c>
      <c r="AO1730">
        <v>1.5906199999999999E-2</v>
      </c>
      <c r="AP1730">
        <v>0</v>
      </c>
      <c r="AQ1730">
        <v>0</v>
      </c>
      <c r="AR1730">
        <v>9.9694499999999995E-3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0.96156399999999997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 s="2">
        <v>6.8131E-7</v>
      </c>
      <c r="BN1730" s="2">
        <v>6.8129299999999996E-7</v>
      </c>
    </row>
    <row r="1731" spans="1:67" x14ac:dyDescent="0.25">
      <c r="A1731" t="s">
        <v>66</v>
      </c>
      <c r="B1731">
        <v>0</v>
      </c>
      <c r="C1731" s="1">
        <v>40447.958333333336</v>
      </c>
      <c r="D1731" t="s">
        <v>67</v>
      </c>
      <c r="E1731">
        <v>-1</v>
      </c>
      <c r="F1731">
        <v>1674.73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0.51419899999999996</v>
      </c>
      <c r="AC1731">
        <v>0</v>
      </c>
      <c r="AD1731">
        <v>0.28106300000000001</v>
      </c>
      <c r="AE1731">
        <v>0.29783900000000002</v>
      </c>
      <c r="AF1731">
        <v>0</v>
      </c>
      <c r="AG1731">
        <v>0</v>
      </c>
      <c r="AH1731">
        <v>0.578901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1.8541499999999999E-2</v>
      </c>
      <c r="AO1731">
        <v>1.5954699999999999E-2</v>
      </c>
      <c r="AP1731">
        <v>0</v>
      </c>
      <c r="AQ1731">
        <v>0</v>
      </c>
      <c r="AR1731">
        <v>9.9632599999999998E-3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0.95460800000000001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 s="2">
        <v>6.8152500000000001E-7</v>
      </c>
      <c r="BN1731" s="2">
        <v>6.8139200000000004E-7</v>
      </c>
      <c r="BO1731">
        <v>0.1</v>
      </c>
    </row>
    <row r="1732" spans="1:67" x14ac:dyDescent="0.25">
      <c r="A1732" t="s">
        <v>66</v>
      </c>
      <c r="B1732">
        <v>0</v>
      </c>
      <c r="C1732" s="1">
        <v>40448.958333333336</v>
      </c>
      <c r="D1732" t="s">
        <v>67</v>
      </c>
      <c r="E1732">
        <v>-1</v>
      </c>
      <c r="F1732">
        <v>1695.51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0.51303699999999997</v>
      </c>
      <c r="AC1732">
        <v>0</v>
      </c>
      <c r="AD1732">
        <v>0.280194</v>
      </c>
      <c r="AE1732">
        <v>0.29653099999999999</v>
      </c>
      <c r="AF1732">
        <v>0</v>
      </c>
      <c r="AG1732">
        <v>0</v>
      </c>
      <c r="AH1732">
        <v>0.57672400000000001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1.85991E-2</v>
      </c>
      <c r="AO1732">
        <v>1.6004299999999999E-2</v>
      </c>
      <c r="AP1732">
        <v>0</v>
      </c>
      <c r="AQ1732">
        <v>0</v>
      </c>
      <c r="AR1732">
        <v>9.95709E-3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0.95666200000000001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 s="2">
        <v>6.8494700000000003E-7</v>
      </c>
      <c r="BN1732" s="2">
        <v>6.8296100000000005E-7</v>
      </c>
    </row>
    <row r="1733" spans="1:67" x14ac:dyDescent="0.25">
      <c r="A1733" t="s">
        <v>66</v>
      </c>
      <c r="B1733">
        <v>0</v>
      </c>
      <c r="C1733" s="1">
        <v>40449.958333333336</v>
      </c>
      <c r="D1733" t="s">
        <v>67</v>
      </c>
      <c r="E1733">
        <v>-1</v>
      </c>
      <c r="F1733">
        <v>1717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0.51182799999999995</v>
      </c>
      <c r="AC1733">
        <v>0</v>
      </c>
      <c r="AD1733">
        <v>0.279304</v>
      </c>
      <c r="AE1733">
        <v>0.29520299999999999</v>
      </c>
      <c r="AF1733">
        <v>0</v>
      </c>
      <c r="AG1733">
        <v>0</v>
      </c>
      <c r="AH1733">
        <v>0.57450699999999999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1.8658299999999999E-2</v>
      </c>
      <c r="AO1733">
        <v>1.6055300000000002E-2</v>
      </c>
      <c r="AP1733">
        <v>0</v>
      </c>
      <c r="AQ1733">
        <v>0</v>
      </c>
      <c r="AR1733">
        <v>9.9509200000000003E-3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0.98086399999999996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 s="2">
        <v>6.81279E-7</v>
      </c>
      <c r="BN1733" s="2">
        <v>6.81279E-7</v>
      </c>
    </row>
    <row r="1734" spans="1:67" x14ac:dyDescent="0.25">
      <c r="A1734" t="s">
        <v>66</v>
      </c>
      <c r="B1734">
        <v>0</v>
      </c>
      <c r="C1734" s="1">
        <v>40450.958333333336</v>
      </c>
      <c r="D1734" t="s">
        <v>67</v>
      </c>
      <c r="E1734">
        <v>-1</v>
      </c>
      <c r="F1734">
        <v>1737.56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0.51058499999999996</v>
      </c>
      <c r="AC1734">
        <v>0</v>
      </c>
      <c r="AD1734">
        <v>0.27839900000000001</v>
      </c>
      <c r="AE1734">
        <v>0.29386400000000001</v>
      </c>
      <c r="AF1734">
        <v>0</v>
      </c>
      <c r="AG1734">
        <v>0</v>
      </c>
      <c r="AH1734">
        <v>0.57226299999999997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1.87189E-2</v>
      </c>
      <c r="AO1734">
        <v>1.61075E-2</v>
      </c>
      <c r="AP1734">
        <v>0</v>
      </c>
      <c r="AQ1734">
        <v>0</v>
      </c>
      <c r="AR1734">
        <v>9.9447600000000004E-3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0.97184499999999996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s="2">
        <v>6.8134799999999999E-7</v>
      </c>
      <c r="BN1734" s="2">
        <v>6.8131100000000003E-7</v>
      </c>
    </row>
    <row r="1735" spans="1:67" x14ac:dyDescent="0.25">
      <c r="A1735" t="s">
        <v>66</v>
      </c>
      <c r="B1735">
        <v>0</v>
      </c>
      <c r="C1735" s="1">
        <v>40451.958333333336</v>
      </c>
      <c r="D1735" t="s">
        <v>67</v>
      </c>
      <c r="E1735">
        <v>-1</v>
      </c>
      <c r="F1735">
        <v>1756.87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0.509351</v>
      </c>
      <c r="AC1735">
        <v>0</v>
      </c>
      <c r="AD1735">
        <v>0.277507</v>
      </c>
      <c r="AE1735">
        <v>0.29253899999999999</v>
      </c>
      <c r="AF1735">
        <v>0</v>
      </c>
      <c r="AG1735">
        <v>0</v>
      </c>
      <c r="AH1735">
        <v>0.57004600000000005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1.87791E-2</v>
      </c>
      <c r="AO1735">
        <v>1.6159400000000001E-2</v>
      </c>
      <c r="AP1735">
        <v>0</v>
      </c>
      <c r="AQ1735">
        <v>0</v>
      </c>
      <c r="AR1735">
        <v>9.9386000000000006E-3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0.967638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 s="2">
        <v>6.8128999999999998E-7</v>
      </c>
      <c r="BN1735" s="2">
        <v>6.8128400000000003E-7</v>
      </c>
      <c r="BO1735">
        <v>0.4</v>
      </c>
    </row>
    <row r="1736" spans="1:67" x14ac:dyDescent="0.25">
      <c r="A1736" t="s">
        <v>66</v>
      </c>
      <c r="B1736">
        <v>0</v>
      </c>
      <c r="C1736" s="1">
        <v>40452.958333333336</v>
      </c>
      <c r="D1736" t="s">
        <v>67</v>
      </c>
      <c r="E1736">
        <v>-1</v>
      </c>
      <c r="F1736">
        <v>1776.57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0.50814899999999996</v>
      </c>
      <c r="AC1736">
        <v>0</v>
      </c>
      <c r="AD1736">
        <v>0.27663700000000002</v>
      </c>
      <c r="AE1736">
        <v>0.291242</v>
      </c>
      <c r="AF1736">
        <v>0</v>
      </c>
      <c r="AG1736">
        <v>0</v>
      </c>
      <c r="AH1736">
        <v>0.56787900000000002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1.8838199999999999E-2</v>
      </c>
      <c r="AO1736">
        <v>1.62103E-2</v>
      </c>
      <c r="AP1736">
        <v>0</v>
      </c>
      <c r="AQ1736">
        <v>0</v>
      </c>
      <c r="AR1736">
        <v>9.9324600000000006E-3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0.95940499999999995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 s="2">
        <v>6.8131299999999998E-7</v>
      </c>
      <c r="BN1736" s="2">
        <v>6.8129500000000001E-7</v>
      </c>
    </row>
    <row r="1737" spans="1:67" x14ac:dyDescent="0.25">
      <c r="A1737" t="s">
        <v>66</v>
      </c>
      <c r="B1737">
        <v>0</v>
      </c>
      <c r="C1737" s="1">
        <v>40453.958333333336</v>
      </c>
      <c r="D1737" t="s">
        <v>67</v>
      </c>
      <c r="E1737">
        <v>-1</v>
      </c>
      <c r="F1737">
        <v>1796.56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0.50693100000000002</v>
      </c>
      <c r="AC1737">
        <v>0</v>
      </c>
      <c r="AD1737">
        <v>0.27576400000000001</v>
      </c>
      <c r="AE1737">
        <v>0.28994500000000001</v>
      </c>
      <c r="AF1737">
        <v>0</v>
      </c>
      <c r="AG1737">
        <v>0</v>
      </c>
      <c r="AH1737">
        <v>0.56570799999999999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1.8897799999999999E-2</v>
      </c>
      <c r="AO1737">
        <v>1.62617E-2</v>
      </c>
      <c r="AP1737">
        <v>0</v>
      </c>
      <c r="AQ1737">
        <v>0</v>
      </c>
      <c r="AR1737">
        <v>9.9263200000000006E-3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0.95253900000000002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 s="2">
        <v>6.8156499999999995E-7</v>
      </c>
      <c r="BN1737" s="2">
        <v>6.8141000000000001E-7</v>
      </c>
    </row>
    <row r="1738" spans="1:67" x14ac:dyDescent="0.25">
      <c r="A1738" t="s">
        <v>66</v>
      </c>
      <c r="B1738">
        <v>0</v>
      </c>
      <c r="C1738" s="1">
        <v>40454.958333333336</v>
      </c>
      <c r="D1738" t="s">
        <v>67</v>
      </c>
      <c r="E1738">
        <v>-1</v>
      </c>
      <c r="F1738">
        <v>1817.43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0.50569500000000001</v>
      </c>
      <c r="AC1738">
        <v>0</v>
      </c>
      <c r="AD1738">
        <v>0.27488600000000002</v>
      </c>
      <c r="AE1738">
        <v>0.28864499999999998</v>
      </c>
      <c r="AF1738">
        <v>0</v>
      </c>
      <c r="AG1738">
        <v>0</v>
      </c>
      <c r="AH1738">
        <v>0.563531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1.8958200000000001E-2</v>
      </c>
      <c r="AO1738">
        <v>1.63137E-2</v>
      </c>
      <c r="AP1738">
        <v>0</v>
      </c>
      <c r="AQ1738">
        <v>0</v>
      </c>
      <c r="AR1738">
        <v>9.9201900000000006E-3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0.95577000000000001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 s="2">
        <v>6.82096E-7</v>
      </c>
      <c r="BN1738" s="2">
        <v>6.8165399999999997E-7</v>
      </c>
    </row>
    <row r="1739" spans="1:67" x14ac:dyDescent="0.25">
      <c r="A1739" t="s">
        <v>66</v>
      </c>
      <c r="B1739">
        <v>0</v>
      </c>
      <c r="C1739" s="1">
        <v>40455.958333333336</v>
      </c>
      <c r="D1739" t="s">
        <v>67</v>
      </c>
      <c r="E1739">
        <v>-1</v>
      </c>
      <c r="F1739">
        <v>1837.84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0.50442200000000004</v>
      </c>
      <c r="AC1739">
        <v>0</v>
      </c>
      <c r="AD1739">
        <v>0.27399400000000002</v>
      </c>
      <c r="AE1739">
        <v>0.28733199999999998</v>
      </c>
      <c r="AF1739">
        <v>0</v>
      </c>
      <c r="AG1739">
        <v>0</v>
      </c>
      <c r="AH1739">
        <v>0.56132599999999999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1.9019899999999999E-2</v>
      </c>
      <c r="AO1739">
        <v>1.63669E-2</v>
      </c>
      <c r="AP1739">
        <v>0</v>
      </c>
      <c r="AQ1739">
        <v>0</v>
      </c>
      <c r="AR1739">
        <v>9.9140700000000005E-3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0.97021599999999997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s="2">
        <v>6.8388299999999998E-7</v>
      </c>
      <c r="BN1739" s="2">
        <v>6.8247300000000003E-7</v>
      </c>
      <c r="BO1739">
        <v>0.7</v>
      </c>
    </row>
    <row r="1740" spans="1:67" x14ac:dyDescent="0.25">
      <c r="A1740" t="s">
        <v>66</v>
      </c>
      <c r="B1740">
        <v>0</v>
      </c>
      <c r="C1740" s="1">
        <v>40456.958333333336</v>
      </c>
      <c r="D1740" t="s">
        <v>67</v>
      </c>
      <c r="E1740">
        <v>-1</v>
      </c>
      <c r="F1740">
        <v>1858.44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0.50314700000000001</v>
      </c>
      <c r="AC1740">
        <v>0</v>
      </c>
      <c r="AD1740">
        <v>0.27310600000000002</v>
      </c>
      <c r="AE1740">
        <v>0.286028</v>
      </c>
      <c r="AF1740">
        <v>0</v>
      </c>
      <c r="AG1740">
        <v>0</v>
      </c>
      <c r="AH1740">
        <v>0.55913400000000002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1.90817E-2</v>
      </c>
      <c r="AO1740">
        <v>1.64201E-2</v>
      </c>
      <c r="AP1740">
        <v>0</v>
      </c>
      <c r="AQ1740">
        <v>0</v>
      </c>
      <c r="AR1740">
        <v>9.9079600000000004E-3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0.98557099999999997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 s="2">
        <v>6.8337699999999999E-7</v>
      </c>
      <c r="BN1740" s="2">
        <v>6.8224099999999997E-7</v>
      </c>
    </row>
    <row r="1741" spans="1:67" x14ac:dyDescent="0.25">
      <c r="A1741" t="s">
        <v>66</v>
      </c>
      <c r="B1741">
        <v>0</v>
      </c>
      <c r="C1741" s="1">
        <v>40457.958333333336</v>
      </c>
      <c r="D1741" t="s">
        <v>67</v>
      </c>
      <c r="E1741">
        <v>-1</v>
      </c>
      <c r="F1741">
        <v>1878.2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0.501857</v>
      </c>
      <c r="AC1741">
        <v>0</v>
      </c>
      <c r="AD1741">
        <v>0.27221600000000001</v>
      </c>
      <c r="AE1741">
        <v>0.28472399999999998</v>
      </c>
      <c r="AF1741">
        <v>0</v>
      </c>
      <c r="AG1741">
        <v>0</v>
      </c>
      <c r="AH1741">
        <v>0.55693999999999999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1.9144100000000001E-2</v>
      </c>
      <c r="AO1741">
        <v>1.64739E-2</v>
      </c>
      <c r="AP1741">
        <v>0</v>
      </c>
      <c r="AQ1741">
        <v>0</v>
      </c>
      <c r="AR1741">
        <v>9.9018500000000002E-3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0.97917100000000001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 s="2">
        <v>6.8134299999999996E-7</v>
      </c>
      <c r="BN1741" s="2">
        <v>6.8130799999999995E-7</v>
      </c>
    </row>
    <row r="1742" spans="1:67" x14ac:dyDescent="0.25">
      <c r="A1742" t="s">
        <v>66</v>
      </c>
      <c r="B1742">
        <v>0</v>
      </c>
      <c r="C1742" s="1">
        <v>40458.958333333336</v>
      </c>
      <c r="D1742" t="s">
        <v>67</v>
      </c>
      <c r="E1742">
        <v>-1</v>
      </c>
      <c r="F1742">
        <v>1899.15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0.50058199999999997</v>
      </c>
      <c r="AC1742">
        <v>0</v>
      </c>
      <c r="AD1742">
        <v>0.27134000000000003</v>
      </c>
      <c r="AE1742">
        <v>0.28343699999999999</v>
      </c>
      <c r="AF1742">
        <v>0</v>
      </c>
      <c r="AG1742">
        <v>0</v>
      </c>
      <c r="AH1742">
        <v>0.55477699999999996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1.9205900000000001E-2</v>
      </c>
      <c r="AO1742">
        <v>1.6527199999999999E-2</v>
      </c>
      <c r="AP1742">
        <v>0</v>
      </c>
      <c r="AQ1742">
        <v>0</v>
      </c>
      <c r="AR1742">
        <v>9.89575E-3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0.97321000000000002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 s="2">
        <v>6.8134299999999996E-7</v>
      </c>
      <c r="BN1742" s="2">
        <v>6.8130799999999995E-7</v>
      </c>
    </row>
    <row r="1743" spans="1:67" x14ac:dyDescent="0.25">
      <c r="A1743" t="s">
        <v>66</v>
      </c>
      <c r="B1743">
        <v>0</v>
      </c>
      <c r="C1743" s="1">
        <v>40459.958333333336</v>
      </c>
      <c r="D1743" t="s">
        <v>67</v>
      </c>
      <c r="E1743">
        <v>-1</v>
      </c>
      <c r="F1743">
        <v>1920.6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0.49926500000000001</v>
      </c>
      <c r="AC1743">
        <v>0</v>
      </c>
      <c r="AD1743">
        <v>0.27044600000000002</v>
      </c>
      <c r="AE1743">
        <v>0.28213500000000002</v>
      </c>
      <c r="AF1743">
        <v>0</v>
      </c>
      <c r="AG1743">
        <v>0</v>
      </c>
      <c r="AH1743">
        <v>0.55258200000000002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1.9269399999999999E-2</v>
      </c>
      <c r="AO1743">
        <v>1.6581800000000001E-2</v>
      </c>
      <c r="AP1743">
        <v>0</v>
      </c>
      <c r="AQ1743">
        <v>0</v>
      </c>
      <c r="AR1743">
        <v>9.8896599999999998E-3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0.96716299999999999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s="2">
        <v>6.81279E-7</v>
      </c>
      <c r="BN1743" s="2">
        <v>6.81279E-7</v>
      </c>
      <c r="BO1743">
        <v>6.3</v>
      </c>
    </row>
    <row r="1744" spans="1:67" x14ac:dyDescent="0.25">
      <c r="A1744" t="s">
        <v>66</v>
      </c>
      <c r="B1744">
        <v>0</v>
      </c>
      <c r="C1744" s="1">
        <v>40460.958333333336</v>
      </c>
      <c r="D1744" t="s">
        <v>67</v>
      </c>
      <c r="E1744">
        <v>-1</v>
      </c>
      <c r="F1744">
        <v>1941.83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0.49791800000000003</v>
      </c>
      <c r="AC1744">
        <v>0</v>
      </c>
      <c r="AD1744">
        <v>0.26954299999999998</v>
      </c>
      <c r="AE1744">
        <v>0.28082600000000002</v>
      </c>
      <c r="AF1744">
        <v>0</v>
      </c>
      <c r="AG1744">
        <v>0</v>
      </c>
      <c r="AH1744">
        <v>0.550369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1.9334E-2</v>
      </c>
      <c r="AO1744">
        <v>1.66375E-2</v>
      </c>
      <c r="AP1744">
        <v>0</v>
      </c>
      <c r="AQ1744">
        <v>0</v>
      </c>
      <c r="AR1744">
        <v>9.8835799999999994E-3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0.95793099999999998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 s="2">
        <v>6.81279E-7</v>
      </c>
      <c r="BN1744" s="2">
        <v>6.81279E-7</v>
      </c>
    </row>
    <row r="1745" spans="1:67" x14ac:dyDescent="0.25">
      <c r="A1745" t="s">
        <v>66</v>
      </c>
      <c r="B1745">
        <v>0</v>
      </c>
      <c r="C1745" s="1">
        <v>40461.958333333336</v>
      </c>
      <c r="D1745" t="s">
        <v>67</v>
      </c>
      <c r="E1745">
        <v>-1</v>
      </c>
      <c r="F1745">
        <v>1963.14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0.49656299999999998</v>
      </c>
      <c r="AC1745">
        <v>0</v>
      </c>
      <c r="AD1745">
        <v>0.26864100000000002</v>
      </c>
      <c r="AE1745">
        <v>0.27952199999999999</v>
      </c>
      <c r="AF1745">
        <v>0</v>
      </c>
      <c r="AG1745">
        <v>0</v>
      </c>
      <c r="AH1745">
        <v>0.54816299999999996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1.93989E-2</v>
      </c>
      <c r="AO1745">
        <v>1.6693400000000001E-2</v>
      </c>
      <c r="AP1745">
        <v>0</v>
      </c>
      <c r="AQ1745">
        <v>0</v>
      </c>
      <c r="AR1745">
        <v>9.8775100000000008E-3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0.94880799999999998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 s="2">
        <v>6.81279E-7</v>
      </c>
      <c r="BN1745" s="2">
        <v>6.81279E-7</v>
      </c>
    </row>
    <row r="1746" spans="1:67" x14ac:dyDescent="0.25">
      <c r="A1746" t="s">
        <v>66</v>
      </c>
      <c r="B1746">
        <v>0</v>
      </c>
      <c r="C1746" s="1">
        <v>40462.958333333336</v>
      </c>
      <c r="D1746" t="s">
        <v>67</v>
      </c>
      <c r="E1746">
        <v>283</v>
      </c>
      <c r="F1746">
        <v>1985.52</v>
      </c>
      <c r="G1746">
        <v>2.64037E-3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s="2">
        <v>1.08752E-9</v>
      </c>
      <c r="AB1746">
        <v>0.49519200000000002</v>
      </c>
      <c r="AC1746">
        <v>9.4212300000000001E-4</v>
      </c>
      <c r="AD1746">
        <v>0.266795</v>
      </c>
      <c r="AE1746">
        <v>0.27821800000000002</v>
      </c>
      <c r="AF1746">
        <v>0</v>
      </c>
      <c r="AG1746">
        <v>0</v>
      </c>
      <c r="AH1746">
        <v>0.54501200000000005</v>
      </c>
      <c r="AI1746">
        <v>9.4212300000000001E-4</v>
      </c>
      <c r="AJ1746">
        <v>7.9138300000000002E-3</v>
      </c>
      <c r="AK1746">
        <v>8.4</v>
      </c>
      <c r="AL1746">
        <v>0</v>
      </c>
      <c r="AM1746">
        <v>1.93989E-2</v>
      </c>
      <c r="AN1746">
        <v>1.9464599999999999E-2</v>
      </c>
      <c r="AO1746">
        <v>1.6749900000000002E-2</v>
      </c>
      <c r="AP1746">
        <v>0</v>
      </c>
      <c r="AQ1746">
        <v>0</v>
      </c>
      <c r="AR1746">
        <v>9.8714400000000004E-3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0.93934899999999999</v>
      </c>
      <c r="BE1746" s="2">
        <v>7.1853800000000001E-6</v>
      </c>
      <c r="BF1746">
        <v>2.78862E-4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 s="2">
        <v>6.81279E-7</v>
      </c>
      <c r="BN1746" s="2">
        <v>6.81279E-7</v>
      </c>
    </row>
    <row r="1747" spans="1:67" x14ac:dyDescent="0.25">
      <c r="A1747" t="s">
        <v>66</v>
      </c>
      <c r="B1747">
        <v>0</v>
      </c>
      <c r="C1747" s="1">
        <v>40463.958333333336</v>
      </c>
      <c r="D1747" t="s">
        <v>67</v>
      </c>
      <c r="E1747">
        <v>283</v>
      </c>
      <c r="F1747">
        <v>2008.17</v>
      </c>
      <c r="G1747">
        <v>3.1173199999999998E-3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s="2">
        <v>1.9055600000000002E-9</v>
      </c>
      <c r="AB1747">
        <v>0.49378</v>
      </c>
      <c r="AC1747">
        <v>1.10907E-3</v>
      </c>
      <c r="AD1747">
        <v>0.265708</v>
      </c>
      <c r="AE1747">
        <v>0.27689999999999998</v>
      </c>
      <c r="AF1747">
        <v>0</v>
      </c>
      <c r="AG1747">
        <v>0</v>
      </c>
      <c r="AH1747">
        <v>0.54260799999999998</v>
      </c>
      <c r="AI1747">
        <v>1.10907E-3</v>
      </c>
      <c r="AJ1747">
        <v>9.3161900000000002E-3</v>
      </c>
      <c r="AK1747">
        <v>8.4</v>
      </c>
      <c r="AL1747">
        <v>0</v>
      </c>
      <c r="AM1747">
        <v>1.94656E-2</v>
      </c>
      <c r="AN1747">
        <v>1.9531799999999998E-2</v>
      </c>
      <c r="AO1747">
        <v>1.6807699999999998E-2</v>
      </c>
      <c r="AP1747">
        <v>0</v>
      </c>
      <c r="AQ1747">
        <v>0</v>
      </c>
      <c r="AR1747">
        <v>9.86538E-3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0.92993700000000001</v>
      </c>
      <c r="BE1747" s="2">
        <v>9.5992400000000006E-6</v>
      </c>
      <c r="BF1747">
        <v>3.8870799999999998E-4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 s="2">
        <v>6.81279E-7</v>
      </c>
      <c r="BN1747" s="2">
        <v>6.81279E-7</v>
      </c>
      <c r="BO1747">
        <v>0.9</v>
      </c>
    </row>
    <row r="1748" spans="1:67" x14ac:dyDescent="0.25">
      <c r="A1748" t="s">
        <v>66</v>
      </c>
      <c r="B1748">
        <v>0</v>
      </c>
      <c r="C1748" s="1">
        <v>40464.958333333336</v>
      </c>
      <c r="D1748" t="s">
        <v>67</v>
      </c>
      <c r="E1748">
        <v>283</v>
      </c>
      <c r="F1748">
        <v>2030.76</v>
      </c>
      <c r="G1748">
        <v>3.6717799999999999E-3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s="2">
        <v>2.9317700000000001E-9</v>
      </c>
      <c r="AB1748">
        <v>0.492344</v>
      </c>
      <c r="AC1748">
        <v>1.30306E-3</v>
      </c>
      <c r="AD1748">
        <v>0.26458799999999999</v>
      </c>
      <c r="AE1748">
        <v>0.27557900000000002</v>
      </c>
      <c r="AF1748">
        <v>0</v>
      </c>
      <c r="AG1748">
        <v>0</v>
      </c>
      <c r="AH1748">
        <v>0.54016699999999995</v>
      </c>
      <c r="AI1748">
        <v>1.30306E-3</v>
      </c>
      <c r="AJ1748">
        <v>1.0945699999999999E-2</v>
      </c>
      <c r="AK1748">
        <v>8.4</v>
      </c>
      <c r="AL1748">
        <v>0</v>
      </c>
      <c r="AM1748">
        <v>1.9533100000000001E-2</v>
      </c>
      <c r="AN1748">
        <v>1.95999E-2</v>
      </c>
      <c r="AO1748">
        <v>1.6866300000000001E-2</v>
      </c>
      <c r="AP1748">
        <v>0</v>
      </c>
      <c r="AQ1748">
        <v>0</v>
      </c>
      <c r="AR1748">
        <v>9.8593299999999995E-3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0.920709</v>
      </c>
      <c r="BE1748" s="2">
        <v>1.2792299999999999E-5</v>
      </c>
      <c r="BF1748">
        <v>5.3927900000000004E-4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 s="2">
        <v>6.8128499999999995E-7</v>
      </c>
      <c r="BN1748" s="2">
        <v>6.8128199999999997E-7</v>
      </c>
    </row>
    <row r="1749" spans="1:67" x14ac:dyDescent="0.25">
      <c r="A1749" t="s">
        <v>66</v>
      </c>
      <c r="B1749">
        <v>0</v>
      </c>
      <c r="C1749" s="1">
        <v>40465.958333333336</v>
      </c>
      <c r="D1749" t="s">
        <v>67</v>
      </c>
      <c r="E1749">
        <v>283</v>
      </c>
      <c r="F1749">
        <v>2052.8200000000002</v>
      </c>
      <c r="G1749">
        <v>4.3146800000000004E-3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s="2">
        <v>4.5979399999999999E-9</v>
      </c>
      <c r="AB1749">
        <v>0.490896</v>
      </c>
      <c r="AC1749">
        <v>1.5279200000000001E-3</v>
      </c>
      <c r="AD1749">
        <v>0.26343699999999998</v>
      </c>
      <c r="AE1749">
        <v>0.27426099999999998</v>
      </c>
      <c r="AF1749">
        <v>0</v>
      </c>
      <c r="AG1749">
        <v>0</v>
      </c>
      <c r="AH1749">
        <v>0.53769699999999998</v>
      </c>
      <c r="AI1749">
        <v>1.5279200000000001E-3</v>
      </c>
      <c r="AJ1749">
        <v>1.28345E-2</v>
      </c>
      <c r="AK1749">
        <v>8.4</v>
      </c>
      <c r="AL1749">
        <v>0</v>
      </c>
      <c r="AM1749">
        <v>1.9601199999999999E-2</v>
      </c>
      <c r="AN1749">
        <v>1.9668399999999999E-2</v>
      </c>
      <c r="AO1749">
        <v>1.6925300000000001E-2</v>
      </c>
      <c r="AP1749">
        <v>0</v>
      </c>
      <c r="AQ1749">
        <v>0</v>
      </c>
      <c r="AR1749">
        <v>9.8532900000000007E-3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0.91203000000000001</v>
      </c>
      <c r="BE1749" s="2">
        <v>1.82888E-5</v>
      </c>
      <c r="BF1749">
        <v>7.4465899999999995E-4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 s="2">
        <v>6.81329E-7</v>
      </c>
      <c r="BN1749" s="2">
        <v>6.81302E-7</v>
      </c>
    </row>
    <row r="1750" spans="1:67" x14ac:dyDescent="0.25">
      <c r="A1750" t="s">
        <v>66</v>
      </c>
      <c r="B1750">
        <v>0</v>
      </c>
      <c r="C1750" s="1">
        <v>40466.958333333336</v>
      </c>
      <c r="D1750" t="s">
        <v>67</v>
      </c>
      <c r="E1750">
        <v>283</v>
      </c>
      <c r="F1750">
        <v>2074.98</v>
      </c>
      <c r="G1750">
        <v>5.0582200000000004E-3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s="2">
        <v>6.9084099999999997E-9</v>
      </c>
      <c r="AB1750">
        <v>0.48944700000000002</v>
      </c>
      <c r="AC1750">
        <v>1.7879199999999999E-3</v>
      </c>
      <c r="AD1750">
        <v>0.26225700000000002</v>
      </c>
      <c r="AE1750">
        <v>0.27295199999999997</v>
      </c>
      <c r="AF1750">
        <v>0</v>
      </c>
      <c r="AG1750">
        <v>0</v>
      </c>
      <c r="AH1750">
        <v>0.53520999999999996</v>
      </c>
      <c r="AI1750">
        <v>1.7879199999999999E-3</v>
      </c>
      <c r="AJ1750">
        <v>1.5018500000000001E-2</v>
      </c>
      <c r="AK1750">
        <v>8.4</v>
      </c>
      <c r="AL1750">
        <v>0</v>
      </c>
      <c r="AM1750">
        <v>1.9669300000000001E-2</v>
      </c>
      <c r="AN1750">
        <v>1.9737000000000001E-2</v>
      </c>
      <c r="AO1750">
        <v>1.69844E-2</v>
      </c>
      <c r="AP1750">
        <v>0</v>
      </c>
      <c r="AQ1750">
        <v>0</v>
      </c>
      <c r="AR1750">
        <v>9.84726E-3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0.90562699999999996</v>
      </c>
      <c r="BE1750" s="2">
        <v>2.25613E-5</v>
      </c>
      <c r="BF1750">
        <v>1.0234199999999999E-3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 s="2">
        <v>6.8131699999999999E-7</v>
      </c>
      <c r="BN1750" s="2">
        <v>6.8129600000000004E-7</v>
      </c>
    </row>
    <row r="1751" spans="1:67" x14ac:dyDescent="0.25">
      <c r="A1751" t="s">
        <v>66</v>
      </c>
      <c r="B1751">
        <v>0</v>
      </c>
      <c r="C1751" s="1">
        <v>40467.958333333336</v>
      </c>
      <c r="D1751" t="s">
        <v>67</v>
      </c>
      <c r="E1751">
        <v>283</v>
      </c>
      <c r="F1751">
        <v>2096.5100000000002</v>
      </c>
      <c r="G1751">
        <v>5.9159299999999998E-3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s="2">
        <v>1.1633799999999999E-8</v>
      </c>
      <c r="AB1751">
        <v>0.487985</v>
      </c>
      <c r="AC1751">
        <v>2.0877299999999999E-3</v>
      </c>
      <c r="AD1751">
        <v>0.26103700000000002</v>
      </c>
      <c r="AE1751">
        <v>0.271646</v>
      </c>
      <c r="AF1751">
        <v>0</v>
      </c>
      <c r="AG1751">
        <v>0</v>
      </c>
      <c r="AH1751">
        <v>0.53268300000000002</v>
      </c>
      <c r="AI1751">
        <v>2.0877299999999999E-3</v>
      </c>
      <c r="AJ1751">
        <v>1.7537000000000001E-2</v>
      </c>
      <c r="AK1751">
        <v>8.4</v>
      </c>
      <c r="AL1751">
        <v>0</v>
      </c>
      <c r="AM1751">
        <v>1.9737899999999999E-2</v>
      </c>
      <c r="AN1751">
        <v>1.98061E-2</v>
      </c>
      <c r="AO1751">
        <v>1.7043800000000001E-2</v>
      </c>
      <c r="AP1751">
        <v>0</v>
      </c>
      <c r="AQ1751">
        <v>0</v>
      </c>
      <c r="AR1751">
        <v>9.8412299999999994E-3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0.89882300000000004</v>
      </c>
      <c r="BE1751" s="2">
        <v>3.3040300000000003E-5</v>
      </c>
      <c r="BF1751">
        <v>1.39993E-3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 s="2">
        <v>6.8143000000000003E-7</v>
      </c>
      <c r="BN1751" s="2">
        <v>6.8134799999999999E-7</v>
      </c>
      <c r="BO1751">
        <v>0.6</v>
      </c>
    </row>
    <row r="1752" spans="1:67" x14ac:dyDescent="0.25">
      <c r="A1752" t="s">
        <v>66</v>
      </c>
      <c r="B1752">
        <v>0</v>
      </c>
      <c r="C1752" s="1">
        <v>40468.958333333336</v>
      </c>
      <c r="D1752" t="s">
        <v>67</v>
      </c>
      <c r="E1752">
        <v>283</v>
      </c>
      <c r="F1752">
        <v>2118.6</v>
      </c>
      <c r="G1752">
        <v>6.9028199999999996E-3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s="2">
        <v>1.5812400000000001E-8</v>
      </c>
      <c r="AB1752">
        <v>0.48652899999999999</v>
      </c>
      <c r="AC1752">
        <v>2.4326399999999998E-3</v>
      </c>
      <c r="AD1752">
        <v>0.25978200000000001</v>
      </c>
      <c r="AE1752">
        <v>0.27035300000000001</v>
      </c>
      <c r="AF1752">
        <v>0</v>
      </c>
      <c r="AG1752">
        <v>0</v>
      </c>
      <c r="AH1752">
        <v>0.53013399999999999</v>
      </c>
      <c r="AI1752">
        <v>2.4326399999999998E-3</v>
      </c>
      <c r="AJ1752">
        <v>2.04342E-2</v>
      </c>
      <c r="AK1752">
        <v>8.4</v>
      </c>
      <c r="AL1752">
        <v>0</v>
      </c>
      <c r="AM1752">
        <v>1.9806399999999998E-2</v>
      </c>
      <c r="AN1752">
        <v>1.9875E-2</v>
      </c>
      <c r="AO1752">
        <v>1.71031E-2</v>
      </c>
      <c r="AP1752">
        <v>0</v>
      </c>
      <c r="AQ1752">
        <v>0</v>
      </c>
      <c r="AR1752">
        <v>9.8352100000000005E-3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0.89762799999999998</v>
      </c>
      <c r="BE1752" s="2">
        <v>4.4160299999999998E-5</v>
      </c>
      <c r="BF1752">
        <v>1.9059599999999999E-3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 s="2">
        <v>6.8186899999999998E-7</v>
      </c>
      <c r="BN1752" s="2">
        <v>6.8154900000000004E-7</v>
      </c>
    </row>
    <row r="1753" spans="1:67" x14ac:dyDescent="0.25">
      <c r="A1753" t="s">
        <v>66</v>
      </c>
      <c r="B1753">
        <v>0</v>
      </c>
      <c r="C1753" s="1">
        <v>40469.958333333336</v>
      </c>
      <c r="D1753" t="s">
        <v>67</v>
      </c>
      <c r="E1753">
        <v>283</v>
      </c>
      <c r="F1753">
        <v>2140.0100000000002</v>
      </c>
      <c r="G1753">
        <v>8.03538E-3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2">
        <v>2.5120299999999999E-8</v>
      </c>
      <c r="AB1753">
        <v>0.48504799999999998</v>
      </c>
      <c r="AC1753">
        <v>2.82825E-3</v>
      </c>
      <c r="AD1753">
        <v>0.258469</v>
      </c>
      <c r="AE1753">
        <v>0.26905600000000002</v>
      </c>
      <c r="AF1753">
        <v>0</v>
      </c>
      <c r="AG1753">
        <v>0</v>
      </c>
      <c r="AH1753">
        <v>0.52752500000000002</v>
      </c>
      <c r="AI1753">
        <v>2.82825E-3</v>
      </c>
      <c r="AJ1753">
        <v>2.3757299999999999E-2</v>
      </c>
      <c r="AK1753">
        <v>8.4</v>
      </c>
      <c r="AL1753">
        <v>0</v>
      </c>
      <c r="AM1753">
        <v>1.9875799999999999E-2</v>
      </c>
      <c r="AN1753">
        <v>1.9944799999999999E-2</v>
      </c>
      <c r="AO1753">
        <v>1.71632E-2</v>
      </c>
      <c r="AP1753">
        <v>0</v>
      </c>
      <c r="AQ1753">
        <v>0</v>
      </c>
      <c r="AR1753">
        <v>9.8291999999999997E-3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0.908277</v>
      </c>
      <c r="BE1753" s="2">
        <v>5.4433099999999999E-5</v>
      </c>
      <c r="BF1753">
        <v>2.5826899999999999E-3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 s="2">
        <v>6.8192999999999997E-7</v>
      </c>
      <c r="BN1753" s="2">
        <v>6.8157799999999999E-7</v>
      </c>
    </row>
    <row r="1754" spans="1:67" x14ac:dyDescent="0.25">
      <c r="A1754" t="s">
        <v>66</v>
      </c>
      <c r="B1754">
        <v>0</v>
      </c>
      <c r="C1754" s="1">
        <v>40470.958333333336</v>
      </c>
      <c r="D1754" t="s">
        <v>67</v>
      </c>
      <c r="E1754">
        <v>283</v>
      </c>
      <c r="F1754">
        <v>2161.09</v>
      </c>
      <c r="G1754">
        <v>9.3317599999999997E-3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s="2">
        <v>3.83836E-8</v>
      </c>
      <c r="AB1754">
        <v>0.483574</v>
      </c>
      <c r="AC1754">
        <v>3.2810000000000001E-3</v>
      </c>
      <c r="AD1754">
        <v>0.25710899999999998</v>
      </c>
      <c r="AE1754">
        <v>0.26777200000000001</v>
      </c>
      <c r="AF1754">
        <v>0</v>
      </c>
      <c r="AG1754">
        <v>0</v>
      </c>
      <c r="AH1754">
        <v>0.52488000000000001</v>
      </c>
      <c r="AI1754">
        <v>3.2810000000000001E-3</v>
      </c>
      <c r="AJ1754">
        <v>2.7560399999999999E-2</v>
      </c>
      <c r="AK1754">
        <v>8.4</v>
      </c>
      <c r="AL1754">
        <v>0</v>
      </c>
      <c r="AM1754">
        <v>1.9945000000000001E-2</v>
      </c>
      <c r="AN1754">
        <v>2.0014500000000001E-2</v>
      </c>
      <c r="AO1754">
        <v>1.7223100000000002E-2</v>
      </c>
      <c r="AP1754">
        <v>0</v>
      </c>
      <c r="AQ1754">
        <v>0</v>
      </c>
      <c r="AR1754">
        <v>9.8232000000000007E-3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0.92012799999999995</v>
      </c>
      <c r="BE1754" s="2">
        <v>7.1579099999999994E-5</v>
      </c>
      <c r="BF1754">
        <v>3.4832700000000001E-3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 s="2">
        <v>6.8135300000000003E-7</v>
      </c>
      <c r="BN1754" s="2">
        <v>6.8131299999999998E-7</v>
      </c>
    </row>
    <row r="1755" spans="1:67" x14ac:dyDescent="0.25">
      <c r="A1755" t="s">
        <v>66</v>
      </c>
      <c r="B1755">
        <v>0</v>
      </c>
      <c r="C1755" s="1">
        <v>40471.958333333336</v>
      </c>
      <c r="D1755" t="s">
        <v>67</v>
      </c>
      <c r="E1755">
        <v>283</v>
      </c>
      <c r="F1755">
        <v>2181.98</v>
      </c>
      <c r="G1755">
        <v>1.08118E-2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2">
        <v>6.3647300000000004E-8</v>
      </c>
      <c r="AB1755">
        <v>0.48210199999999997</v>
      </c>
      <c r="AC1755">
        <v>3.7977599999999999E-3</v>
      </c>
      <c r="AD1755">
        <v>0.25569199999999997</v>
      </c>
      <c r="AE1755">
        <v>0.26649800000000001</v>
      </c>
      <c r="AF1755">
        <v>0</v>
      </c>
      <c r="AG1755">
        <v>0</v>
      </c>
      <c r="AH1755">
        <v>0.52219000000000004</v>
      </c>
      <c r="AI1755">
        <v>3.7977599999999999E-3</v>
      </c>
      <c r="AJ1755">
        <v>3.1901100000000002E-2</v>
      </c>
      <c r="AK1755">
        <v>8.4</v>
      </c>
      <c r="AL1755">
        <v>0</v>
      </c>
      <c r="AM1755">
        <v>2.0014199999999999E-2</v>
      </c>
      <c r="AN1755">
        <v>2.0084000000000001E-2</v>
      </c>
      <c r="AO1755">
        <v>1.72829E-2</v>
      </c>
      <c r="AP1755">
        <v>0</v>
      </c>
      <c r="AQ1755">
        <v>0</v>
      </c>
      <c r="AR1755">
        <v>9.8171999999999999E-3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0.91577299999999995</v>
      </c>
      <c r="BE1755" s="2">
        <v>9.13942E-5</v>
      </c>
      <c r="BF1755">
        <v>4.67579E-3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s="2">
        <v>6.81306E-7</v>
      </c>
      <c r="BN1755" s="2">
        <v>6.8129200000000004E-7</v>
      </c>
      <c r="BO1755">
        <v>0.3</v>
      </c>
    </row>
    <row r="1756" spans="1:67" x14ac:dyDescent="0.25">
      <c r="A1756" t="s">
        <v>66</v>
      </c>
      <c r="B1756">
        <v>0</v>
      </c>
      <c r="C1756" s="1">
        <v>40472.958333333336</v>
      </c>
      <c r="D1756" t="s">
        <v>67</v>
      </c>
      <c r="E1756">
        <v>283</v>
      </c>
      <c r="F1756">
        <v>2203.0700000000002</v>
      </c>
      <c r="G1756">
        <v>1.2497100000000001E-2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s="2">
        <v>8.2896899999999999E-8</v>
      </c>
      <c r="AB1756">
        <v>0.480628</v>
      </c>
      <c r="AC1756">
        <v>4.3860000000000001E-3</v>
      </c>
      <c r="AD1756">
        <v>0.25420900000000002</v>
      </c>
      <c r="AE1756">
        <v>0.265233</v>
      </c>
      <c r="AF1756">
        <v>0</v>
      </c>
      <c r="AG1756">
        <v>0</v>
      </c>
      <c r="AH1756">
        <v>0.51944199999999996</v>
      </c>
      <c r="AI1756">
        <v>4.3860000000000001E-3</v>
      </c>
      <c r="AJ1756">
        <v>3.6842399999999997E-2</v>
      </c>
      <c r="AK1756">
        <v>8.4</v>
      </c>
      <c r="AL1756">
        <v>0</v>
      </c>
      <c r="AM1756">
        <v>2.00836E-2</v>
      </c>
      <c r="AN1756">
        <v>2.01537E-2</v>
      </c>
      <c r="AO1756">
        <v>1.7342799999999998E-2</v>
      </c>
      <c r="AP1756">
        <v>0</v>
      </c>
      <c r="AQ1756">
        <v>0</v>
      </c>
      <c r="AR1756">
        <v>9.8112100000000008E-3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0.90813699999999997</v>
      </c>
      <c r="BE1756">
        <v>1.28393E-4</v>
      </c>
      <c r="BF1756">
        <v>6.2470900000000003E-3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 s="2">
        <v>6.8194599999999998E-7</v>
      </c>
      <c r="BN1756" s="2">
        <v>6.8158499999999997E-7</v>
      </c>
    </row>
    <row r="1757" spans="1:67" x14ac:dyDescent="0.25">
      <c r="A1757" t="s">
        <v>66</v>
      </c>
      <c r="B1757">
        <v>0</v>
      </c>
      <c r="C1757" s="1">
        <v>40473.958333333336</v>
      </c>
      <c r="D1757" t="s">
        <v>67</v>
      </c>
      <c r="E1757">
        <v>283</v>
      </c>
      <c r="F1757">
        <v>2223.89</v>
      </c>
      <c r="G1757">
        <v>1.44111E-2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s="2">
        <v>1.2092E-7</v>
      </c>
      <c r="AB1757">
        <v>0.47914000000000001</v>
      </c>
      <c r="AC1757">
        <v>5.05376E-3</v>
      </c>
      <c r="AD1757">
        <v>0.25264599999999998</v>
      </c>
      <c r="AE1757">
        <v>0.26396999999999998</v>
      </c>
      <c r="AF1757">
        <v>0</v>
      </c>
      <c r="AG1757">
        <v>0</v>
      </c>
      <c r="AH1757">
        <v>0.51661599999999996</v>
      </c>
      <c r="AI1757">
        <v>5.05376E-3</v>
      </c>
      <c r="AJ1757">
        <v>4.2451599999999999E-2</v>
      </c>
      <c r="AK1757">
        <v>8.4</v>
      </c>
      <c r="AL1757">
        <v>0</v>
      </c>
      <c r="AM1757">
        <v>2.0153399999999998E-2</v>
      </c>
      <c r="AN1757">
        <v>2.02239E-2</v>
      </c>
      <c r="AO1757">
        <v>1.7403100000000001E-2</v>
      </c>
      <c r="AP1757">
        <v>0</v>
      </c>
      <c r="AQ1757">
        <v>0</v>
      </c>
      <c r="AR1757">
        <v>9.8052299999999998E-3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0.920373</v>
      </c>
      <c r="BE1757">
        <v>1.66594E-4</v>
      </c>
      <c r="BF1757">
        <v>8.3071900000000008E-3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 s="2">
        <v>6.8568800000000005E-7</v>
      </c>
      <c r="BN1757" s="2">
        <v>6.8330100000000001E-7</v>
      </c>
    </row>
    <row r="1758" spans="1:67" x14ac:dyDescent="0.25">
      <c r="A1758" t="s">
        <v>66</v>
      </c>
      <c r="B1758">
        <v>0</v>
      </c>
      <c r="C1758" s="1">
        <v>40474.958333333336</v>
      </c>
      <c r="D1758" t="s">
        <v>67</v>
      </c>
      <c r="E1758">
        <v>283</v>
      </c>
      <c r="F1758">
        <v>2244.52</v>
      </c>
      <c r="G1758">
        <v>1.6579199999999999E-2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s="2">
        <v>1.8601899999999999E-7</v>
      </c>
      <c r="AB1758">
        <v>0.47764800000000002</v>
      </c>
      <c r="AC1758">
        <v>5.8098899999999998E-3</v>
      </c>
      <c r="AD1758">
        <v>0.25099900000000003</v>
      </c>
      <c r="AE1758">
        <v>0.262714</v>
      </c>
      <c r="AF1758">
        <v>0</v>
      </c>
      <c r="AG1758">
        <v>0</v>
      </c>
      <c r="AH1758">
        <v>0.51371299999999998</v>
      </c>
      <c r="AI1758">
        <v>5.8098899999999998E-3</v>
      </c>
      <c r="AJ1758">
        <v>4.8803100000000002E-2</v>
      </c>
      <c r="AK1758">
        <v>8.4</v>
      </c>
      <c r="AL1758">
        <v>0</v>
      </c>
      <c r="AM1758">
        <v>2.0223399999999999E-2</v>
      </c>
      <c r="AN1758">
        <v>2.0294300000000001E-2</v>
      </c>
      <c r="AO1758">
        <v>1.7463599999999999E-2</v>
      </c>
      <c r="AP1758">
        <v>0</v>
      </c>
      <c r="AQ1758">
        <v>0</v>
      </c>
      <c r="AR1758">
        <v>9.7992600000000006E-3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0.96734799999999999</v>
      </c>
      <c r="BE1758">
        <v>2.1767100000000001E-4</v>
      </c>
      <c r="BF1758">
        <v>1.09947E-2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 s="2">
        <v>6.9724299999999999E-7</v>
      </c>
      <c r="BN1758" s="2">
        <v>6.8859900000000004E-7</v>
      </c>
    </row>
    <row r="1759" spans="1:67" x14ac:dyDescent="0.25">
      <c r="A1759" t="s">
        <v>66</v>
      </c>
      <c r="B1759">
        <v>0</v>
      </c>
      <c r="C1759" s="1">
        <v>40475.958333333336</v>
      </c>
      <c r="D1759" t="s">
        <v>67</v>
      </c>
      <c r="E1759">
        <v>283</v>
      </c>
      <c r="F1759">
        <v>2265.23</v>
      </c>
      <c r="G1759">
        <v>1.90285E-2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s="2">
        <v>2.7665700000000001E-7</v>
      </c>
      <c r="AB1759">
        <v>0.47615499999999999</v>
      </c>
      <c r="AC1759">
        <v>6.66382E-3</v>
      </c>
      <c r="AD1759">
        <v>0.24926000000000001</v>
      </c>
      <c r="AE1759">
        <v>0.261467</v>
      </c>
      <c r="AF1759">
        <v>0</v>
      </c>
      <c r="AG1759">
        <v>0</v>
      </c>
      <c r="AH1759">
        <v>0.51072700000000004</v>
      </c>
      <c r="AI1759">
        <v>6.66382E-3</v>
      </c>
      <c r="AJ1759">
        <v>5.5976100000000001E-2</v>
      </c>
      <c r="AK1759">
        <v>8.4</v>
      </c>
      <c r="AL1759">
        <v>0</v>
      </c>
      <c r="AM1759">
        <v>2.0293499999999999E-2</v>
      </c>
      <c r="AN1759">
        <v>2.0364699999999999E-2</v>
      </c>
      <c r="AO1759">
        <v>1.7524000000000001E-2</v>
      </c>
      <c r="AP1759">
        <v>0</v>
      </c>
      <c r="AQ1759">
        <v>0</v>
      </c>
      <c r="AR1759">
        <v>9.7932999999999996E-3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0.99013099999999998</v>
      </c>
      <c r="BE1759">
        <v>2.8470600000000002E-4</v>
      </c>
      <c r="BF1759">
        <v>1.44834E-2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 s="2">
        <v>6.8747299999999998E-7</v>
      </c>
      <c r="BN1759" s="2">
        <v>6.8411900000000004E-7</v>
      </c>
      <c r="BO1759">
        <v>0.2</v>
      </c>
    </row>
    <row r="1760" spans="1:67" x14ac:dyDescent="0.25">
      <c r="A1760" t="s">
        <v>66</v>
      </c>
      <c r="B1760">
        <v>0</v>
      </c>
      <c r="C1760" s="1">
        <v>40476.958333333336</v>
      </c>
      <c r="D1760" t="s">
        <v>67</v>
      </c>
      <c r="E1760">
        <v>283</v>
      </c>
      <c r="F1760">
        <v>2285.92</v>
      </c>
      <c r="G1760">
        <v>2.17883E-2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s="2">
        <v>4.1788799999999999E-7</v>
      </c>
      <c r="AB1760">
        <v>0.47465200000000002</v>
      </c>
      <c r="AC1760">
        <v>7.62555E-3</v>
      </c>
      <c r="AD1760">
        <v>0.247414</v>
      </c>
      <c r="AE1760">
        <v>0.26022400000000001</v>
      </c>
      <c r="AF1760">
        <v>0</v>
      </c>
      <c r="AG1760">
        <v>0</v>
      </c>
      <c r="AH1760">
        <v>0.507637</v>
      </c>
      <c r="AI1760">
        <v>7.62555E-3</v>
      </c>
      <c r="AJ1760">
        <v>6.4054600000000003E-2</v>
      </c>
      <c r="AK1760">
        <v>8.4</v>
      </c>
      <c r="AL1760">
        <v>0</v>
      </c>
      <c r="AM1760">
        <v>2.0363900000000001E-2</v>
      </c>
      <c r="AN1760">
        <v>2.0435600000000002E-2</v>
      </c>
      <c r="AO1760">
        <v>1.7584900000000001E-2</v>
      </c>
      <c r="AP1760">
        <v>0</v>
      </c>
      <c r="AQ1760">
        <v>0</v>
      </c>
      <c r="AR1760">
        <v>9.7873400000000003E-3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0.98119299999999998</v>
      </c>
      <c r="BE1760">
        <v>3.6228999999999998E-4</v>
      </c>
      <c r="BF1760">
        <v>1.8989300000000001E-2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 s="2">
        <v>6.8654300000000004E-7</v>
      </c>
      <c r="BN1760" s="2">
        <v>6.8369200000000001E-7</v>
      </c>
    </row>
    <row r="1761" spans="1:67" x14ac:dyDescent="0.25">
      <c r="A1761" t="s">
        <v>66</v>
      </c>
      <c r="B1761">
        <v>0</v>
      </c>
      <c r="C1761" s="1">
        <v>40477.958333333336</v>
      </c>
      <c r="D1761" t="s">
        <v>67</v>
      </c>
      <c r="E1761">
        <v>283</v>
      </c>
      <c r="F1761">
        <v>2306.64</v>
      </c>
      <c r="G1761">
        <v>2.4889700000000001E-2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2">
        <v>6.3356800000000003E-7</v>
      </c>
      <c r="AB1761">
        <v>0.47314000000000001</v>
      </c>
      <c r="AC1761">
        <v>8.7057999999999996E-3</v>
      </c>
      <c r="AD1761">
        <v>0.245451</v>
      </c>
      <c r="AE1761">
        <v>0.25898500000000002</v>
      </c>
      <c r="AF1761">
        <v>0</v>
      </c>
      <c r="AG1761">
        <v>0</v>
      </c>
      <c r="AH1761">
        <v>0.504436</v>
      </c>
      <c r="AI1761">
        <v>8.7057999999999996E-3</v>
      </c>
      <c r="AJ1761">
        <v>7.3128700000000005E-2</v>
      </c>
      <c r="AK1761">
        <v>8.4</v>
      </c>
      <c r="AL1761">
        <v>0</v>
      </c>
      <c r="AM1761">
        <v>2.04347E-2</v>
      </c>
      <c r="AN1761">
        <v>2.0506900000000002E-2</v>
      </c>
      <c r="AO1761">
        <v>1.7645999999999998E-2</v>
      </c>
      <c r="AP1761">
        <v>0</v>
      </c>
      <c r="AQ1761">
        <v>0</v>
      </c>
      <c r="AR1761">
        <v>9.7813899999999992E-3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0.98301499999999997</v>
      </c>
      <c r="BE1761">
        <v>4.8849799999999997E-4</v>
      </c>
      <c r="BF1761">
        <v>2.478E-2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s="2">
        <v>6.8922700000000001E-7</v>
      </c>
      <c r="BN1761" s="2">
        <v>6.84923E-7</v>
      </c>
    </row>
    <row r="1762" spans="1:67" x14ac:dyDescent="0.25">
      <c r="A1762" t="s">
        <v>66</v>
      </c>
      <c r="B1762">
        <v>0</v>
      </c>
      <c r="C1762" s="1">
        <v>40478.958333333336</v>
      </c>
      <c r="D1762" t="s">
        <v>67</v>
      </c>
      <c r="E1762">
        <v>283</v>
      </c>
      <c r="F1762">
        <v>2327.75</v>
      </c>
      <c r="G1762">
        <v>2.8365700000000001E-2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s="2">
        <v>9.4724200000000001E-7</v>
      </c>
      <c r="AB1762">
        <v>0.47161900000000001</v>
      </c>
      <c r="AC1762">
        <v>9.9159199999999999E-3</v>
      </c>
      <c r="AD1762">
        <v>0.24336099999999999</v>
      </c>
      <c r="AE1762">
        <v>0.25775100000000001</v>
      </c>
      <c r="AF1762">
        <v>0</v>
      </c>
      <c r="AG1762">
        <v>0</v>
      </c>
      <c r="AH1762">
        <v>0.501112</v>
      </c>
      <c r="AI1762">
        <v>9.9159199999999999E-3</v>
      </c>
      <c r="AJ1762">
        <v>8.3293699999999998E-2</v>
      </c>
      <c r="AK1762">
        <v>8.4</v>
      </c>
      <c r="AL1762">
        <v>0</v>
      </c>
      <c r="AM1762">
        <v>2.0505900000000001E-2</v>
      </c>
      <c r="AN1762">
        <v>2.05785E-2</v>
      </c>
      <c r="AO1762">
        <v>1.7707400000000002E-2</v>
      </c>
      <c r="AP1762">
        <v>0</v>
      </c>
      <c r="AQ1762">
        <v>0</v>
      </c>
      <c r="AR1762">
        <v>9.7754499999999998E-3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0.98082999999999998</v>
      </c>
      <c r="BE1762">
        <v>6.3248199999999997E-4</v>
      </c>
      <c r="BF1762">
        <v>3.2184600000000001E-2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s="2">
        <v>6.82096E-7</v>
      </c>
      <c r="BN1762" s="2">
        <v>6.8165399999999997E-7</v>
      </c>
    </row>
    <row r="1763" spans="1:67" x14ac:dyDescent="0.25">
      <c r="A1763" t="s">
        <v>66</v>
      </c>
      <c r="B1763">
        <v>0</v>
      </c>
      <c r="C1763" s="1">
        <v>40479.958333333336</v>
      </c>
      <c r="D1763" t="s">
        <v>67</v>
      </c>
      <c r="E1763">
        <v>283</v>
      </c>
      <c r="F1763">
        <v>2348.9699999999998</v>
      </c>
      <c r="G1763">
        <v>3.2251099999999998E-2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2">
        <v>1.3966399999999999E-6</v>
      </c>
      <c r="AB1763">
        <v>0.47007500000000002</v>
      </c>
      <c r="AC1763">
        <v>1.1267599999999999E-2</v>
      </c>
      <c r="AD1763">
        <v>0.241124</v>
      </c>
      <c r="AE1763">
        <v>0.25651499999999999</v>
      </c>
      <c r="AF1763">
        <v>0</v>
      </c>
      <c r="AG1763">
        <v>0</v>
      </c>
      <c r="AH1763">
        <v>0.497639</v>
      </c>
      <c r="AI1763">
        <v>1.1267599999999999E-2</v>
      </c>
      <c r="AJ1763">
        <v>9.4648099999999999E-2</v>
      </c>
      <c r="AK1763">
        <v>8.4</v>
      </c>
      <c r="AL1763">
        <v>0</v>
      </c>
      <c r="AM1763">
        <v>2.05779E-2</v>
      </c>
      <c r="AN1763">
        <v>2.0651099999999999E-2</v>
      </c>
      <c r="AO1763">
        <v>1.77696E-2</v>
      </c>
      <c r="AP1763">
        <v>0</v>
      </c>
      <c r="AQ1763">
        <v>0</v>
      </c>
      <c r="AR1763">
        <v>9.7695200000000003E-3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0.98519400000000001</v>
      </c>
      <c r="BE1763">
        <v>7.4844799999999997E-4</v>
      </c>
      <c r="BF1763">
        <v>4.1605299999999998E-2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s="2">
        <v>6.8206200000000001E-7</v>
      </c>
      <c r="BN1763" s="2">
        <v>6.8163799999999995E-7</v>
      </c>
      <c r="BO1763">
        <v>0.3</v>
      </c>
    </row>
    <row r="1764" spans="1:67" x14ac:dyDescent="0.25">
      <c r="A1764" t="s">
        <v>66</v>
      </c>
      <c r="B1764">
        <v>0</v>
      </c>
      <c r="C1764" s="1">
        <v>40480.958333333336</v>
      </c>
      <c r="D1764" t="s">
        <v>67</v>
      </c>
      <c r="E1764">
        <v>283</v>
      </c>
      <c r="F1764">
        <v>2370.0100000000002</v>
      </c>
      <c r="G1764">
        <v>3.6582400000000001E-2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s="2">
        <v>2.0215800000000001E-6</v>
      </c>
      <c r="AB1764">
        <v>0.46851799999999999</v>
      </c>
      <c r="AC1764">
        <v>1.27736E-2</v>
      </c>
      <c r="AD1764">
        <v>0.238733</v>
      </c>
      <c r="AE1764">
        <v>0.25528200000000001</v>
      </c>
      <c r="AF1764">
        <v>0</v>
      </c>
      <c r="AG1764">
        <v>0</v>
      </c>
      <c r="AH1764">
        <v>0.49401499999999998</v>
      </c>
      <c r="AI1764">
        <v>1.27736E-2</v>
      </c>
      <c r="AJ1764">
        <v>0.107298</v>
      </c>
      <c r="AK1764">
        <v>8.4</v>
      </c>
      <c r="AL1764">
        <v>0</v>
      </c>
      <c r="AM1764">
        <v>2.0650399999999999E-2</v>
      </c>
      <c r="AN1764">
        <v>2.0724200000000002E-2</v>
      </c>
      <c r="AO1764">
        <v>1.7832199999999999E-2</v>
      </c>
      <c r="AP1764">
        <v>0</v>
      </c>
      <c r="AQ1764">
        <v>0</v>
      </c>
      <c r="AR1764">
        <v>9.7635900000000008E-3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0.98039200000000004</v>
      </c>
      <c r="BE1764">
        <v>9.0923499999999999E-4</v>
      </c>
      <c r="BF1764">
        <v>5.3530899999999999E-2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 s="2">
        <v>6.8136999999999997E-7</v>
      </c>
      <c r="BN1764" s="2">
        <v>6.8132099999999999E-7</v>
      </c>
    </row>
    <row r="1765" spans="1:67" x14ac:dyDescent="0.25">
      <c r="A1765" t="s">
        <v>66</v>
      </c>
      <c r="B1765">
        <v>0</v>
      </c>
      <c r="C1765" s="1">
        <v>40481.958333333336</v>
      </c>
      <c r="D1765" t="s">
        <v>67</v>
      </c>
      <c r="E1765">
        <v>283</v>
      </c>
      <c r="F1765">
        <v>2390.9699999999998</v>
      </c>
      <c r="G1765">
        <v>4.1397799999999998E-2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2">
        <v>3.17248E-6</v>
      </c>
      <c r="AB1765">
        <v>0.46695900000000001</v>
      </c>
      <c r="AC1765">
        <v>1.4447099999999999E-2</v>
      </c>
      <c r="AD1765">
        <v>0.236179</v>
      </c>
      <c r="AE1765">
        <v>0.25405699999999998</v>
      </c>
      <c r="AF1765">
        <v>0</v>
      </c>
      <c r="AG1765">
        <v>0</v>
      </c>
      <c r="AH1765">
        <v>0.49023600000000001</v>
      </c>
      <c r="AI1765">
        <v>1.4447099999999999E-2</v>
      </c>
      <c r="AJ1765">
        <v>0.121355</v>
      </c>
      <c r="AK1765">
        <v>8.4</v>
      </c>
      <c r="AL1765">
        <v>0</v>
      </c>
      <c r="AM1765">
        <v>2.0723100000000001E-2</v>
      </c>
      <c r="AN1765">
        <v>2.0797599999999999E-2</v>
      </c>
      <c r="AO1765">
        <v>1.7894899999999998E-2</v>
      </c>
      <c r="AP1765">
        <v>0</v>
      </c>
      <c r="AQ1765">
        <v>0</v>
      </c>
      <c r="AR1765">
        <v>9.7576699999999995E-3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0.976051</v>
      </c>
      <c r="BE1765">
        <v>1.1314700000000001E-3</v>
      </c>
      <c r="BF1765">
        <v>6.8551000000000001E-2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 s="2">
        <v>6.8137600000000003E-7</v>
      </c>
      <c r="BN1765" s="2">
        <v>6.8132300000000005E-7</v>
      </c>
    </row>
    <row r="1766" spans="1:67" x14ac:dyDescent="0.25">
      <c r="A1766" t="s">
        <v>66</v>
      </c>
      <c r="B1766">
        <v>0</v>
      </c>
      <c r="C1766" s="1">
        <v>40482.958333333336</v>
      </c>
      <c r="D1766" t="s">
        <v>67</v>
      </c>
      <c r="E1766">
        <v>283</v>
      </c>
      <c r="F1766">
        <v>2412.41</v>
      </c>
      <c r="G1766">
        <v>4.6736800000000002E-2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s="2">
        <v>4.3937799999999996E-6</v>
      </c>
      <c r="AB1766">
        <v>0.46539599999999998</v>
      </c>
      <c r="AC1766">
        <v>1.6301699999999999E-2</v>
      </c>
      <c r="AD1766">
        <v>0.23344899999999999</v>
      </c>
      <c r="AE1766">
        <v>0.25283899999999998</v>
      </c>
      <c r="AF1766">
        <v>0</v>
      </c>
      <c r="AG1766">
        <v>0</v>
      </c>
      <c r="AH1766">
        <v>0.48628900000000003</v>
      </c>
      <c r="AI1766">
        <v>1.6301699999999999E-2</v>
      </c>
      <c r="AJ1766">
        <v>0.136934</v>
      </c>
      <c r="AK1766">
        <v>8.4</v>
      </c>
      <c r="AL1766">
        <v>0</v>
      </c>
      <c r="AM1766">
        <v>2.0795899999999999E-2</v>
      </c>
      <c r="AN1766">
        <v>2.0871000000000001E-2</v>
      </c>
      <c r="AO1766">
        <v>1.79577E-2</v>
      </c>
      <c r="AP1766">
        <v>0</v>
      </c>
      <c r="AQ1766">
        <v>0</v>
      </c>
      <c r="AR1766">
        <v>9.7517599999999999E-3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0.97174000000000005</v>
      </c>
      <c r="BE1766">
        <v>1.6260700000000001E-3</v>
      </c>
      <c r="BF1766">
        <v>8.7373000000000006E-2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s="2">
        <v>6.8654300000000004E-7</v>
      </c>
      <c r="BN1766" s="2">
        <v>6.8369200000000001E-7</v>
      </c>
    </row>
    <row r="1767" spans="1:67" x14ac:dyDescent="0.25">
      <c r="A1767" t="s">
        <v>66</v>
      </c>
      <c r="B1767">
        <v>0</v>
      </c>
      <c r="C1767" s="1">
        <v>40483.958333333336</v>
      </c>
      <c r="D1767" t="s">
        <v>67</v>
      </c>
      <c r="E1767">
        <v>283</v>
      </c>
      <c r="F1767">
        <v>2434.23</v>
      </c>
      <c r="G1767">
        <v>5.2640199999999998E-2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s="2">
        <v>5.4792799999999997E-6</v>
      </c>
      <c r="AB1767">
        <v>0.46381299999999998</v>
      </c>
      <c r="AC1767">
        <v>1.8350700000000001E-2</v>
      </c>
      <c r="AD1767">
        <v>0.230522</v>
      </c>
      <c r="AE1767">
        <v>0.25162099999999998</v>
      </c>
      <c r="AF1767">
        <v>0</v>
      </c>
      <c r="AG1767">
        <v>0</v>
      </c>
      <c r="AH1767">
        <v>0.48214299999999999</v>
      </c>
      <c r="AI1767">
        <v>1.8350700000000001E-2</v>
      </c>
      <c r="AJ1767">
        <v>0.15414600000000001</v>
      </c>
      <c r="AK1767">
        <v>8.4</v>
      </c>
      <c r="AL1767">
        <v>0</v>
      </c>
      <c r="AM1767">
        <v>2.0869599999999999E-2</v>
      </c>
      <c r="AN1767">
        <v>2.0945399999999999E-2</v>
      </c>
      <c r="AO1767">
        <v>1.8021200000000001E-2</v>
      </c>
      <c r="AP1767">
        <v>0</v>
      </c>
      <c r="AQ1767">
        <v>0</v>
      </c>
      <c r="AR1767">
        <v>9.7458600000000003E-3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0.981626</v>
      </c>
      <c r="BE1767">
        <v>1.9890099999999998E-3</v>
      </c>
      <c r="BF1767">
        <v>0.11083999999999999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 s="2">
        <v>7.0822799999999998E-7</v>
      </c>
      <c r="BN1767" s="2">
        <v>6.9363500000000003E-7</v>
      </c>
      <c r="BO1767">
        <v>0.5</v>
      </c>
    </row>
    <row r="1768" spans="1:67" x14ac:dyDescent="0.25">
      <c r="A1768" t="s">
        <v>66</v>
      </c>
      <c r="B1768">
        <v>0</v>
      </c>
      <c r="C1768" s="1">
        <v>40484.958333333336</v>
      </c>
      <c r="D1768" t="s">
        <v>67</v>
      </c>
      <c r="E1768">
        <v>283</v>
      </c>
      <c r="F1768">
        <v>2455.4</v>
      </c>
      <c r="G1768">
        <v>5.9149800000000002E-2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2">
        <v>7.1662500000000002E-6</v>
      </c>
      <c r="AB1768">
        <v>0.46220800000000001</v>
      </c>
      <c r="AC1768">
        <v>2.0608399999999999E-2</v>
      </c>
      <c r="AD1768">
        <v>0.227381</v>
      </c>
      <c r="AE1768">
        <v>0.25040200000000001</v>
      </c>
      <c r="AF1768">
        <v>0</v>
      </c>
      <c r="AG1768">
        <v>0</v>
      </c>
      <c r="AH1768">
        <v>0.47778300000000001</v>
      </c>
      <c r="AI1768">
        <v>2.0608399999999999E-2</v>
      </c>
      <c r="AJ1768">
        <v>0.17311099999999999</v>
      </c>
      <c r="AK1768">
        <v>8.4</v>
      </c>
      <c r="AL1768">
        <v>0</v>
      </c>
      <c r="AM1768">
        <v>2.0944000000000001E-2</v>
      </c>
      <c r="AN1768">
        <v>2.10207E-2</v>
      </c>
      <c r="AO1768">
        <v>1.8085400000000001E-2</v>
      </c>
      <c r="AP1768">
        <v>0</v>
      </c>
      <c r="AQ1768">
        <v>0</v>
      </c>
      <c r="AR1768">
        <v>9.7399700000000006E-3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0.98519599999999996</v>
      </c>
      <c r="BE1768">
        <v>2.4528599999999998E-3</v>
      </c>
      <c r="BF1768">
        <v>0.13994799999999999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s="2">
        <v>6.9640000000000002E-7</v>
      </c>
      <c r="BN1768" s="2">
        <v>6.8821200000000005E-7</v>
      </c>
    </row>
    <row r="1769" spans="1:67" x14ac:dyDescent="0.25">
      <c r="A1769" t="s">
        <v>66</v>
      </c>
      <c r="B1769">
        <v>0</v>
      </c>
      <c r="C1769" s="1">
        <v>40485.958333333336</v>
      </c>
      <c r="D1769" t="s">
        <v>67</v>
      </c>
      <c r="E1769">
        <v>283</v>
      </c>
      <c r="F1769">
        <v>2476.08</v>
      </c>
      <c r="G1769">
        <v>6.6308000000000006E-2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s="2">
        <v>9.1713600000000006E-6</v>
      </c>
      <c r="AB1769">
        <v>0.46065</v>
      </c>
      <c r="AC1769">
        <v>2.3091500000000001E-2</v>
      </c>
      <c r="AD1769">
        <v>0.22404299999999999</v>
      </c>
      <c r="AE1769">
        <v>0.24921299999999999</v>
      </c>
      <c r="AF1769">
        <v>0</v>
      </c>
      <c r="AG1769">
        <v>0</v>
      </c>
      <c r="AH1769">
        <v>0.47325600000000001</v>
      </c>
      <c r="AI1769">
        <v>2.3091500000000001E-2</v>
      </c>
      <c r="AJ1769">
        <v>0.193969</v>
      </c>
      <c r="AK1769">
        <v>8.4</v>
      </c>
      <c r="AL1769">
        <v>0</v>
      </c>
      <c r="AM1769">
        <v>2.1016900000000002E-2</v>
      </c>
      <c r="AN1769">
        <v>2.10942E-2</v>
      </c>
      <c r="AO1769">
        <v>1.81481E-2</v>
      </c>
      <c r="AP1769">
        <v>0</v>
      </c>
      <c r="AQ1769">
        <v>0</v>
      </c>
      <c r="AR1769">
        <v>9.7340800000000009E-3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0.98121000000000003</v>
      </c>
      <c r="BE1769">
        <v>3.0992699999999999E-3</v>
      </c>
      <c r="BF1769">
        <v>0.17587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 s="2">
        <v>6.8922700000000001E-7</v>
      </c>
      <c r="BN1769" s="2">
        <v>6.84923E-7</v>
      </c>
    </row>
    <row r="1770" spans="1:67" x14ac:dyDescent="0.25">
      <c r="A1770" t="s">
        <v>66</v>
      </c>
      <c r="B1770">
        <v>0</v>
      </c>
      <c r="C1770" s="1">
        <v>40486.958333333336</v>
      </c>
      <c r="D1770" t="s">
        <v>67</v>
      </c>
      <c r="E1770">
        <v>283</v>
      </c>
      <c r="F1770">
        <v>2496.3200000000002</v>
      </c>
      <c r="G1770">
        <v>7.4157699999999993E-2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s="2">
        <v>1.33374E-5</v>
      </c>
      <c r="AB1770">
        <v>0.45909100000000003</v>
      </c>
      <c r="AC1770">
        <v>2.5812999999999999E-2</v>
      </c>
      <c r="AD1770">
        <v>0.220473</v>
      </c>
      <c r="AE1770">
        <v>0.248033</v>
      </c>
      <c r="AF1770">
        <v>0</v>
      </c>
      <c r="AG1770">
        <v>0</v>
      </c>
      <c r="AH1770">
        <v>0.468505</v>
      </c>
      <c r="AI1770">
        <v>2.5812999999999999E-2</v>
      </c>
      <c r="AJ1770">
        <v>0.21682899999999999</v>
      </c>
      <c r="AK1770">
        <v>8.4</v>
      </c>
      <c r="AL1770">
        <v>0</v>
      </c>
      <c r="AM1770">
        <v>2.1089900000000002E-2</v>
      </c>
      <c r="AN1770">
        <v>2.11679E-2</v>
      </c>
      <c r="AO1770">
        <v>1.82107E-2</v>
      </c>
      <c r="AP1770">
        <v>0</v>
      </c>
      <c r="AQ1770">
        <v>0</v>
      </c>
      <c r="AR1770">
        <v>9.7281999999999993E-3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0.98056100000000002</v>
      </c>
      <c r="BE1770">
        <v>3.9261399999999998E-3</v>
      </c>
      <c r="BF1770">
        <v>0.219974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 s="2">
        <v>6.8811799999999999E-7</v>
      </c>
      <c r="BN1770" s="2">
        <v>6.8441400000000003E-7</v>
      </c>
    </row>
    <row r="1771" spans="1:67" x14ac:dyDescent="0.25">
      <c r="A1771" t="s">
        <v>66</v>
      </c>
      <c r="B1771">
        <v>0</v>
      </c>
      <c r="C1771" s="1">
        <v>40487.958333333336</v>
      </c>
      <c r="D1771" t="s">
        <v>67</v>
      </c>
      <c r="E1771">
        <v>283</v>
      </c>
      <c r="F1771">
        <v>2516.79</v>
      </c>
      <c r="G1771">
        <v>8.2741400000000007E-2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2">
        <v>1.5943700000000001E-5</v>
      </c>
      <c r="AB1771">
        <v>0.45754699999999998</v>
      </c>
      <c r="AC1771">
        <v>2.87882E-2</v>
      </c>
      <c r="AD1771">
        <v>0.21666099999999999</v>
      </c>
      <c r="AE1771">
        <v>0.246868</v>
      </c>
      <c r="AF1771">
        <v>0</v>
      </c>
      <c r="AG1771">
        <v>0</v>
      </c>
      <c r="AH1771">
        <v>0.46352900000000002</v>
      </c>
      <c r="AI1771">
        <v>2.87882E-2</v>
      </c>
      <c r="AJ1771">
        <v>0.24182100000000001</v>
      </c>
      <c r="AK1771">
        <v>8.4</v>
      </c>
      <c r="AL1771">
        <v>0</v>
      </c>
      <c r="AM1771">
        <v>2.1162400000000001E-2</v>
      </c>
      <c r="AN1771">
        <v>2.1240999999999999E-2</v>
      </c>
      <c r="AO1771">
        <v>1.8272900000000002E-2</v>
      </c>
      <c r="AP1771">
        <v>0</v>
      </c>
      <c r="AQ1771">
        <v>0</v>
      </c>
      <c r="AR1771">
        <v>9.7223299999999995E-3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0.98270100000000005</v>
      </c>
      <c r="BE1771">
        <v>4.6407699999999998E-3</v>
      </c>
      <c r="BF1771">
        <v>0.27384599999999998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s="2">
        <v>7.1575699999999997E-7</v>
      </c>
      <c r="BN1771" s="2">
        <v>6.9708700000000003E-7</v>
      </c>
      <c r="BO1771">
        <v>0.4</v>
      </c>
    </row>
    <row r="1772" spans="1:67" x14ac:dyDescent="0.25">
      <c r="A1772" t="s">
        <v>66</v>
      </c>
      <c r="B1772">
        <v>0</v>
      </c>
      <c r="C1772" s="1">
        <v>40488.958333333336</v>
      </c>
      <c r="D1772" t="s">
        <v>67</v>
      </c>
      <c r="E1772">
        <v>283</v>
      </c>
      <c r="F1772">
        <v>2536.4299999999998</v>
      </c>
      <c r="G1772">
        <v>9.2101600000000006E-2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2">
        <v>2.61028E-5</v>
      </c>
      <c r="AB1772">
        <v>0.45599800000000001</v>
      </c>
      <c r="AC1772">
        <v>3.2030299999999998E-2</v>
      </c>
      <c r="AD1772">
        <v>0.212586</v>
      </c>
      <c r="AE1772">
        <v>0.24570900000000001</v>
      </c>
      <c r="AF1772">
        <v>0</v>
      </c>
      <c r="AG1772">
        <v>0</v>
      </c>
      <c r="AH1772">
        <v>0.45829500000000001</v>
      </c>
      <c r="AI1772">
        <v>3.2030299999999998E-2</v>
      </c>
      <c r="AJ1772">
        <v>0.26905499999999999</v>
      </c>
      <c r="AK1772">
        <v>8.4</v>
      </c>
      <c r="AL1772">
        <v>0</v>
      </c>
      <c r="AM1772">
        <v>2.1235199999999999E-2</v>
      </c>
      <c r="AN1772">
        <v>2.13145E-2</v>
      </c>
      <c r="AO1772">
        <v>1.8335199999999999E-2</v>
      </c>
      <c r="AP1772">
        <v>0</v>
      </c>
      <c r="AQ1772">
        <v>0</v>
      </c>
      <c r="AR1772">
        <v>9.7164599999999997E-3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0.99140499999999998</v>
      </c>
      <c r="BE1772">
        <v>5.7900699999999996E-3</v>
      </c>
      <c r="BF1772">
        <v>0.339308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 s="2">
        <v>6.8391500000000002E-7</v>
      </c>
      <c r="BN1772" s="2">
        <v>6.8248699999999999E-7</v>
      </c>
    </row>
    <row r="1773" spans="1:67" x14ac:dyDescent="0.25">
      <c r="A1773" t="s">
        <v>66</v>
      </c>
      <c r="B1773">
        <v>0</v>
      </c>
      <c r="C1773" s="1">
        <v>40489.958333333336</v>
      </c>
      <c r="D1773" t="s">
        <v>67</v>
      </c>
      <c r="E1773">
        <v>283</v>
      </c>
      <c r="F1773">
        <v>2556.92</v>
      </c>
      <c r="G1773">
        <v>0.10227899999999999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2">
        <v>3.69918E-5</v>
      </c>
      <c r="AB1773">
        <v>0.45454099999999997</v>
      </c>
      <c r="AC1773">
        <v>3.5559E-2</v>
      </c>
      <c r="AD1773">
        <v>0.20827100000000001</v>
      </c>
      <c r="AE1773">
        <v>0.24460000000000001</v>
      </c>
      <c r="AF1773">
        <v>0</v>
      </c>
      <c r="AG1773">
        <v>0</v>
      </c>
      <c r="AH1773">
        <v>0.45287100000000002</v>
      </c>
      <c r="AI1773">
        <v>3.5559E-2</v>
      </c>
      <c r="AJ1773">
        <v>0.29869499999999999</v>
      </c>
      <c r="AK1773">
        <v>8.4</v>
      </c>
      <c r="AL1773">
        <v>0</v>
      </c>
      <c r="AM1773">
        <v>2.1304799999999999E-2</v>
      </c>
      <c r="AN1773">
        <v>2.1384400000000001E-2</v>
      </c>
      <c r="AO1773">
        <v>1.8394400000000002E-2</v>
      </c>
      <c r="AP1773">
        <v>0</v>
      </c>
      <c r="AQ1773">
        <v>0</v>
      </c>
      <c r="AR1773">
        <v>9.7106099999999997E-3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0.98225200000000001</v>
      </c>
      <c r="BE1773">
        <v>7.2645000000000001E-3</v>
      </c>
      <c r="BF1773">
        <v>0.41844300000000001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s="2">
        <v>6.8532899999999998E-7</v>
      </c>
      <c r="BN1773" s="2">
        <v>6.8313600000000001E-7</v>
      </c>
    </row>
    <row r="1774" spans="1:67" x14ac:dyDescent="0.25">
      <c r="A1774" t="s">
        <v>66</v>
      </c>
      <c r="B1774">
        <v>0</v>
      </c>
      <c r="C1774" s="1">
        <v>40490.958333333336</v>
      </c>
      <c r="D1774" t="s">
        <v>67</v>
      </c>
      <c r="E1774">
        <v>283</v>
      </c>
      <c r="F1774">
        <v>2577.7199999999998</v>
      </c>
      <c r="G1774">
        <v>0.113315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2">
        <v>5.0372199999999999E-5</v>
      </c>
      <c r="AB1774">
        <v>0.45306299999999999</v>
      </c>
      <c r="AC1774">
        <v>3.9381300000000001E-2</v>
      </c>
      <c r="AD1774">
        <v>0.20365800000000001</v>
      </c>
      <c r="AE1774">
        <v>0.24348900000000001</v>
      </c>
      <c r="AF1774">
        <v>0</v>
      </c>
      <c r="AG1774">
        <v>0</v>
      </c>
      <c r="AH1774">
        <v>0.44714799999999999</v>
      </c>
      <c r="AI1774">
        <v>3.9381300000000001E-2</v>
      </c>
      <c r="AJ1774">
        <v>0.33080300000000001</v>
      </c>
      <c r="AK1774">
        <v>8.4</v>
      </c>
      <c r="AL1774">
        <v>0</v>
      </c>
      <c r="AM1774">
        <v>2.1375100000000001E-2</v>
      </c>
      <c r="AN1774">
        <v>2.14553E-2</v>
      </c>
      <c r="AO1774">
        <v>1.84543E-2</v>
      </c>
      <c r="AP1774">
        <v>0</v>
      </c>
      <c r="AQ1774">
        <v>0</v>
      </c>
      <c r="AR1774">
        <v>9.7047599999999998E-3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0.98239399999999999</v>
      </c>
      <c r="BE1774">
        <v>8.7652100000000007E-3</v>
      </c>
      <c r="BF1774">
        <v>0.51360899999999998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 s="2">
        <v>6.9163300000000004E-7</v>
      </c>
      <c r="BN1774" s="2">
        <v>6.8602599999999995E-7</v>
      </c>
    </row>
    <row r="1775" spans="1:67" x14ac:dyDescent="0.25">
      <c r="A1775" t="s">
        <v>66</v>
      </c>
      <c r="B1775">
        <v>0</v>
      </c>
      <c r="C1775" s="1">
        <v>40491.958333333336</v>
      </c>
      <c r="D1775" t="s">
        <v>67</v>
      </c>
      <c r="E1775">
        <v>283</v>
      </c>
      <c r="F1775">
        <v>2598.5100000000002</v>
      </c>
      <c r="G1775">
        <v>0.125245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s="2">
        <v>6.1932299999999997E-5</v>
      </c>
      <c r="AB1775">
        <v>0.45159300000000002</v>
      </c>
      <c r="AC1775">
        <v>4.3511599999999998E-2</v>
      </c>
      <c r="AD1775">
        <v>0.19874600000000001</v>
      </c>
      <c r="AE1775">
        <v>0.24238999999999999</v>
      </c>
      <c r="AF1775">
        <v>0</v>
      </c>
      <c r="AG1775">
        <v>0</v>
      </c>
      <c r="AH1775">
        <v>0.44113599999999997</v>
      </c>
      <c r="AI1775">
        <v>4.3511599999999998E-2</v>
      </c>
      <c r="AJ1775">
        <v>0.36549799999999999</v>
      </c>
      <c r="AK1775">
        <v>8.4</v>
      </c>
      <c r="AL1775">
        <v>0</v>
      </c>
      <c r="AM1775">
        <v>2.1445200000000001E-2</v>
      </c>
      <c r="AN1775">
        <v>2.1526099999999999E-2</v>
      </c>
      <c r="AO1775">
        <v>1.85139E-2</v>
      </c>
      <c r="AP1775">
        <v>0</v>
      </c>
      <c r="AQ1775">
        <v>0</v>
      </c>
      <c r="AR1775">
        <v>9.6989199999999998E-3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0.98206000000000004</v>
      </c>
      <c r="BE1775">
        <v>1.08304E-2</v>
      </c>
      <c r="BF1775">
        <v>0.62745600000000001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s="2">
        <v>6.8627800000000003E-7</v>
      </c>
      <c r="BN1775" s="2">
        <v>6.8357099999999995E-7</v>
      </c>
      <c r="BO1775">
        <v>0.4</v>
      </c>
    </row>
    <row r="1776" spans="1:67" x14ac:dyDescent="0.25">
      <c r="A1776" t="s">
        <v>66</v>
      </c>
      <c r="B1776">
        <v>0</v>
      </c>
      <c r="C1776" s="1">
        <v>40492.958333333336</v>
      </c>
      <c r="D1776" t="s">
        <v>67</v>
      </c>
      <c r="E1776">
        <v>283</v>
      </c>
      <c r="F1776">
        <v>2618.9</v>
      </c>
      <c r="G1776">
        <v>0.13810600000000001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s="2">
        <v>8.7584599999999995E-5</v>
      </c>
      <c r="AB1776">
        <v>0.45014399999999999</v>
      </c>
      <c r="AC1776">
        <v>4.79628E-2</v>
      </c>
      <c r="AD1776">
        <v>0.19352800000000001</v>
      </c>
      <c r="AE1776">
        <v>0.24130699999999999</v>
      </c>
      <c r="AF1776">
        <v>0</v>
      </c>
      <c r="AG1776">
        <v>0</v>
      </c>
      <c r="AH1776">
        <v>0.434834</v>
      </c>
      <c r="AI1776">
        <v>4.79628E-2</v>
      </c>
      <c r="AJ1776">
        <v>0.40288800000000002</v>
      </c>
      <c r="AK1776">
        <v>8.4</v>
      </c>
      <c r="AL1776">
        <v>0</v>
      </c>
      <c r="AM1776">
        <v>2.1514499999999999E-2</v>
      </c>
      <c r="AN1776">
        <v>2.15961E-2</v>
      </c>
      <c r="AO1776">
        <v>1.85728E-2</v>
      </c>
      <c r="AP1776">
        <v>0</v>
      </c>
      <c r="AQ1776">
        <v>0</v>
      </c>
      <c r="AR1776">
        <v>9.6930799999999998E-3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0.98821499999999995</v>
      </c>
      <c r="BE1776">
        <v>1.27434E-2</v>
      </c>
      <c r="BF1776">
        <v>0.76293500000000003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 s="2">
        <v>6.9120000000000005E-7</v>
      </c>
      <c r="BN1776" s="2">
        <v>6.8582799999999999E-7</v>
      </c>
    </row>
    <row r="1777" spans="1:67" x14ac:dyDescent="0.25">
      <c r="A1777" t="s">
        <v>66</v>
      </c>
      <c r="B1777">
        <v>0</v>
      </c>
      <c r="C1777" s="1">
        <v>40493.958333333336</v>
      </c>
      <c r="D1777" t="s">
        <v>67</v>
      </c>
      <c r="E1777">
        <v>283</v>
      </c>
      <c r="F1777">
        <v>2639.43</v>
      </c>
      <c r="G1777">
        <v>0.15193000000000001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1.15673E-4</v>
      </c>
      <c r="AB1777">
        <v>0.44876899999999997</v>
      </c>
      <c r="AC1777">
        <v>5.27503E-2</v>
      </c>
      <c r="AD1777">
        <v>0.18801000000000001</v>
      </c>
      <c r="AE1777">
        <v>0.24026400000000001</v>
      </c>
      <c r="AF1777">
        <v>0</v>
      </c>
      <c r="AG1777">
        <v>0</v>
      </c>
      <c r="AH1777">
        <v>0.42827399999999999</v>
      </c>
      <c r="AI1777">
        <v>5.27503E-2</v>
      </c>
      <c r="AJ1777">
        <v>0.443102</v>
      </c>
      <c r="AK1777">
        <v>8.4</v>
      </c>
      <c r="AL1777">
        <v>0</v>
      </c>
      <c r="AM1777">
        <v>2.1581300000000001E-2</v>
      </c>
      <c r="AN1777">
        <v>2.16633E-2</v>
      </c>
      <c r="AO1777">
        <v>1.8629199999999999E-2</v>
      </c>
      <c r="AP1777">
        <v>0</v>
      </c>
      <c r="AQ1777">
        <v>0</v>
      </c>
      <c r="AR1777">
        <v>9.6872499999999997E-3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0.98486300000000004</v>
      </c>
      <c r="BE1777">
        <v>1.5580800000000001E-2</v>
      </c>
      <c r="BF1777">
        <v>0.92330699999999999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s="2">
        <v>7.2023100000000001E-7</v>
      </c>
      <c r="BN1777" s="2">
        <v>6.9913900000000002E-7</v>
      </c>
    </row>
    <row r="1778" spans="1:67" x14ac:dyDescent="0.25">
      <c r="A1778" t="s">
        <v>66</v>
      </c>
      <c r="B1778">
        <v>0</v>
      </c>
      <c r="C1778" s="1">
        <v>40494.958333333336</v>
      </c>
      <c r="D1778" t="s">
        <v>67</v>
      </c>
      <c r="E1778">
        <v>283</v>
      </c>
      <c r="F1778">
        <v>2659.94</v>
      </c>
      <c r="G1778">
        <v>0.166744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1.4082799999999999E-4</v>
      </c>
      <c r="AB1778">
        <v>0.447465</v>
      </c>
      <c r="AC1778">
        <v>5.7883799999999999E-2</v>
      </c>
      <c r="AD1778">
        <v>0.18218200000000001</v>
      </c>
      <c r="AE1778">
        <v>0.239258</v>
      </c>
      <c r="AF1778">
        <v>0</v>
      </c>
      <c r="AG1778">
        <v>0</v>
      </c>
      <c r="AH1778">
        <v>0.42143999999999998</v>
      </c>
      <c r="AI1778">
        <v>5.7883799999999999E-2</v>
      </c>
      <c r="AJ1778">
        <v>0.48622399999999999</v>
      </c>
      <c r="AK1778">
        <v>8.4</v>
      </c>
      <c r="AL1778">
        <v>0</v>
      </c>
      <c r="AM1778">
        <v>2.1645500000000002E-2</v>
      </c>
      <c r="AN1778">
        <v>2.1727799999999999E-2</v>
      </c>
      <c r="AO1778">
        <v>1.8683200000000001E-2</v>
      </c>
      <c r="AP1778">
        <v>0</v>
      </c>
      <c r="AQ1778">
        <v>0</v>
      </c>
      <c r="AR1778">
        <v>9.6814399999999995E-3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0.99029</v>
      </c>
      <c r="BE1778">
        <v>1.89503E-2</v>
      </c>
      <c r="BF1778">
        <v>1.1121399999999999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s="2">
        <v>6.9747699999999999E-7</v>
      </c>
      <c r="BN1778" s="2">
        <v>6.8870600000000003E-7</v>
      </c>
    </row>
    <row r="1779" spans="1:67" x14ac:dyDescent="0.25">
      <c r="A1779" t="s">
        <v>66</v>
      </c>
      <c r="B1779">
        <v>0</v>
      </c>
      <c r="C1779" s="1">
        <v>40495.958333333336</v>
      </c>
      <c r="D1779" t="s">
        <v>67</v>
      </c>
      <c r="E1779">
        <v>283</v>
      </c>
      <c r="F1779">
        <v>2680.2</v>
      </c>
      <c r="G1779">
        <v>0.18257100000000001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1.95169E-4</v>
      </c>
      <c r="AB1779">
        <v>0.44628600000000002</v>
      </c>
      <c r="AC1779">
        <v>6.3377900000000001E-2</v>
      </c>
      <c r="AD1779">
        <v>0.17605100000000001</v>
      </c>
      <c r="AE1779">
        <v>0.238312</v>
      </c>
      <c r="AF1779">
        <v>0</v>
      </c>
      <c r="AG1779">
        <v>0</v>
      </c>
      <c r="AH1779">
        <v>0.41436299999999998</v>
      </c>
      <c r="AI1779">
        <v>6.3377900000000001E-2</v>
      </c>
      <c r="AJ1779">
        <v>0.53237500000000004</v>
      </c>
      <c r="AK1779">
        <v>8.4</v>
      </c>
      <c r="AL1779">
        <v>0</v>
      </c>
      <c r="AM1779">
        <v>2.17053E-2</v>
      </c>
      <c r="AN1779">
        <v>2.1787399999999998E-2</v>
      </c>
      <c r="AO1779">
        <v>1.87329E-2</v>
      </c>
      <c r="AP1779">
        <v>0</v>
      </c>
      <c r="AQ1779">
        <v>0</v>
      </c>
      <c r="AR1779">
        <v>9.6756299999999993E-3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0.98421599999999998</v>
      </c>
      <c r="BE1779">
        <v>2.1194299999999999E-2</v>
      </c>
      <c r="BF1779">
        <v>1.3332900000000001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 s="2">
        <v>6.8437500000000001E-7</v>
      </c>
      <c r="BN1779" s="2">
        <v>6.8269900000000002E-7</v>
      </c>
      <c r="BO1779">
        <v>1.1000000000000001</v>
      </c>
    </row>
    <row r="1780" spans="1:67" x14ac:dyDescent="0.25">
      <c r="A1780" t="s">
        <v>66</v>
      </c>
      <c r="B1780">
        <v>0</v>
      </c>
      <c r="C1780" s="1">
        <v>40496.958333333336</v>
      </c>
      <c r="D1780" t="s">
        <v>67</v>
      </c>
      <c r="E1780">
        <v>283</v>
      </c>
      <c r="F1780">
        <v>2700.55</v>
      </c>
      <c r="G1780">
        <v>0.199431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2.5284999999999999E-4</v>
      </c>
      <c r="AB1780">
        <v>0.44523200000000002</v>
      </c>
      <c r="AC1780">
        <v>6.9240399999999994E-2</v>
      </c>
      <c r="AD1780">
        <v>0.16960900000000001</v>
      </c>
      <c r="AE1780">
        <v>0.237426</v>
      </c>
      <c r="AF1780">
        <v>0</v>
      </c>
      <c r="AG1780">
        <v>0</v>
      </c>
      <c r="AH1780">
        <v>0.40703499999999998</v>
      </c>
      <c r="AI1780">
        <v>6.9240399999999994E-2</v>
      </c>
      <c r="AJ1780">
        <v>0.581619</v>
      </c>
      <c r="AK1780">
        <v>8.4</v>
      </c>
      <c r="AL1780">
        <v>0</v>
      </c>
      <c r="AM1780">
        <v>2.1760499999999999E-2</v>
      </c>
      <c r="AN1780">
        <v>2.1842199999999999E-2</v>
      </c>
      <c r="AO1780">
        <v>1.8778400000000001E-2</v>
      </c>
      <c r="AP1780">
        <v>0</v>
      </c>
      <c r="AQ1780">
        <v>0</v>
      </c>
      <c r="AR1780">
        <v>9.6698200000000008E-3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0.98101799999999995</v>
      </c>
      <c r="BE1780">
        <v>2.6689299999999999E-2</v>
      </c>
      <c r="BF1780">
        <v>1.59091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s="2">
        <v>6.8723300000000002E-7</v>
      </c>
      <c r="BN1780" s="2">
        <v>6.8400899999999997E-7</v>
      </c>
    </row>
    <row r="1781" spans="1:67" x14ac:dyDescent="0.25">
      <c r="A1781" t="s">
        <v>66</v>
      </c>
      <c r="B1781">
        <v>0</v>
      </c>
      <c r="C1781" s="1">
        <v>40497.958333333336</v>
      </c>
      <c r="D1781" t="s">
        <v>67</v>
      </c>
      <c r="E1781">
        <v>283</v>
      </c>
      <c r="F1781">
        <v>2721.13</v>
      </c>
      <c r="G1781">
        <v>0.217336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3.1317299999999998E-4</v>
      </c>
      <c r="AB1781">
        <v>0.44432500000000003</v>
      </c>
      <c r="AC1781">
        <v>7.5479900000000003E-2</v>
      </c>
      <c r="AD1781">
        <v>0.162856</v>
      </c>
      <c r="AE1781">
        <v>0.23660600000000001</v>
      </c>
      <c r="AF1781">
        <v>0</v>
      </c>
      <c r="AG1781">
        <v>0</v>
      </c>
      <c r="AH1781">
        <v>0.39946199999999998</v>
      </c>
      <c r="AI1781">
        <v>7.5479900000000003E-2</v>
      </c>
      <c r="AJ1781">
        <v>0.63403100000000001</v>
      </c>
      <c r="AK1781">
        <v>8.4</v>
      </c>
      <c r="AL1781">
        <v>0</v>
      </c>
      <c r="AM1781">
        <v>2.1810400000000001E-2</v>
      </c>
      <c r="AN1781">
        <v>2.18911E-2</v>
      </c>
      <c r="AO1781">
        <v>1.8818999999999999E-2</v>
      </c>
      <c r="AP1781">
        <v>0</v>
      </c>
      <c r="AQ1781">
        <v>0</v>
      </c>
      <c r="AR1781">
        <v>9.6640300000000005E-3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0.97918899999999998</v>
      </c>
      <c r="BE1781">
        <v>3.0296699999999999E-2</v>
      </c>
      <c r="BF1781">
        <v>1.8893899999999999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 s="2">
        <v>6.86768E-7</v>
      </c>
      <c r="BN1781" s="2">
        <v>6.8379600000000002E-7</v>
      </c>
    </row>
    <row r="1782" spans="1:67" x14ac:dyDescent="0.25">
      <c r="A1782" t="s">
        <v>66</v>
      </c>
      <c r="B1782">
        <v>0</v>
      </c>
      <c r="C1782" s="1">
        <v>40498.958333333336</v>
      </c>
      <c r="D1782" t="s">
        <v>67</v>
      </c>
      <c r="E1782">
        <v>283</v>
      </c>
      <c r="F1782">
        <v>2741.35</v>
      </c>
      <c r="G1782">
        <v>0.23629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3.9059799999999998E-4</v>
      </c>
      <c r="AB1782">
        <v>0.44356899999999999</v>
      </c>
      <c r="AC1782">
        <v>8.21017E-2</v>
      </c>
      <c r="AD1782">
        <v>0.15578700000000001</v>
      </c>
      <c r="AE1782">
        <v>0.23585500000000001</v>
      </c>
      <c r="AF1782">
        <v>0</v>
      </c>
      <c r="AG1782">
        <v>0</v>
      </c>
      <c r="AH1782">
        <v>0.39164300000000002</v>
      </c>
      <c r="AI1782">
        <v>8.21017E-2</v>
      </c>
      <c r="AJ1782">
        <v>0.68965500000000002</v>
      </c>
      <c r="AK1782">
        <v>8.4</v>
      </c>
      <c r="AL1782">
        <v>0</v>
      </c>
      <c r="AM1782">
        <v>2.1854599999999998E-2</v>
      </c>
      <c r="AN1782">
        <v>2.1933999999999999E-2</v>
      </c>
      <c r="AO1782">
        <v>1.88544E-2</v>
      </c>
      <c r="AP1782">
        <v>0</v>
      </c>
      <c r="AQ1782">
        <v>0</v>
      </c>
      <c r="AR1782">
        <v>9.6582400000000002E-3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0.98236100000000004</v>
      </c>
      <c r="BE1782">
        <v>3.4364199999999998E-2</v>
      </c>
      <c r="BF1782">
        <v>2.23332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s="2">
        <v>6.8142300000000005E-7</v>
      </c>
      <c r="BN1782" s="2">
        <v>6.8134500000000002E-7</v>
      </c>
    </row>
    <row r="1783" spans="1:67" x14ac:dyDescent="0.25">
      <c r="A1783" t="s">
        <v>66</v>
      </c>
      <c r="B1783">
        <v>0</v>
      </c>
      <c r="C1783" s="1">
        <v>40499.958333333336</v>
      </c>
      <c r="D1783" t="s">
        <v>67</v>
      </c>
      <c r="E1783">
        <v>283</v>
      </c>
      <c r="F1783">
        <v>2761.44</v>
      </c>
      <c r="G1783">
        <v>0.25629299999999999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5.2908100000000004E-4</v>
      </c>
      <c r="AB1783">
        <v>0.44303900000000002</v>
      </c>
      <c r="AC1783">
        <v>8.9118699999999995E-2</v>
      </c>
      <c r="AD1783">
        <v>0.148421</v>
      </c>
      <c r="AE1783">
        <v>0.235203</v>
      </c>
      <c r="AF1783">
        <v>0</v>
      </c>
      <c r="AG1783">
        <v>0</v>
      </c>
      <c r="AH1783">
        <v>0.38362400000000002</v>
      </c>
      <c r="AI1783">
        <v>8.9118699999999995E-2</v>
      </c>
      <c r="AJ1783">
        <v>0.74859699999999996</v>
      </c>
      <c r="AK1783">
        <v>8.4</v>
      </c>
      <c r="AL1783">
        <v>0</v>
      </c>
      <c r="AM1783">
        <v>2.18905E-2</v>
      </c>
      <c r="AN1783">
        <v>2.1967799999999999E-2</v>
      </c>
      <c r="AO1783">
        <v>1.8882099999999999E-2</v>
      </c>
      <c r="AP1783">
        <v>0</v>
      </c>
      <c r="AQ1783">
        <v>0</v>
      </c>
      <c r="AR1783">
        <v>9.6524599999999999E-3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0.97197</v>
      </c>
      <c r="BE1783">
        <v>3.8690700000000001E-2</v>
      </c>
      <c r="BF1783">
        <v>2.6274500000000001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 s="2">
        <v>6.8147900000000001E-7</v>
      </c>
      <c r="BN1783" s="2">
        <v>6.8137099999999999E-7</v>
      </c>
      <c r="BO1783">
        <v>6.4</v>
      </c>
    </row>
    <row r="1784" spans="1:67" x14ac:dyDescent="0.25">
      <c r="A1784" t="s">
        <v>66</v>
      </c>
      <c r="B1784">
        <v>0</v>
      </c>
      <c r="C1784" s="1">
        <v>40500.958333333336</v>
      </c>
      <c r="D1784" t="s">
        <v>67</v>
      </c>
      <c r="E1784">
        <v>283</v>
      </c>
      <c r="F1784">
        <v>2781.83</v>
      </c>
      <c r="G1784">
        <v>0.27733600000000003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6.6130200000000001E-4</v>
      </c>
      <c r="AB1784">
        <v>0.44289099999999998</v>
      </c>
      <c r="AC1784">
        <v>9.6557599999999993E-2</v>
      </c>
      <c r="AD1784">
        <v>0.14079700000000001</v>
      </c>
      <c r="AE1784">
        <v>0.23471400000000001</v>
      </c>
      <c r="AF1784">
        <v>0</v>
      </c>
      <c r="AG1784">
        <v>0</v>
      </c>
      <c r="AH1784">
        <v>0.37551099999999998</v>
      </c>
      <c r="AI1784">
        <v>9.6557599999999993E-2</v>
      </c>
      <c r="AJ1784">
        <v>0.81108400000000003</v>
      </c>
      <c r="AK1784">
        <v>8.4</v>
      </c>
      <c r="AL1784">
        <v>0</v>
      </c>
      <c r="AM1784">
        <v>2.19122E-2</v>
      </c>
      <c r="AN1784">
        <v>2.19858E-2</v>
      </c>
      <c r="AO1784">
        <v>1.8896799999999998E-2</v>
      </c>
      <c r="AP1784">
        <v>0</v>
      </c>
      <c r="AQ1784">
        <v>0</v>
      </c>
      <c r="AR1784">
        <v>9.6466799999999995E-3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0.96126999999999996</v>
      </c>
      <c r="BE1784">
        <v>4.8516900000000002E-2</v>
      </c>
      <c r="BF1784">
        <v>3.0766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s="2">
        <v>6.8627800000000003E-7</v>
      </c>
      <c r="BN1784" s="2">
        <v>6.8357099999999995E-7</v>
      </c>
    </row>
    <row r="1785" spans="1:67" x14ac:dyDescent="0.25">
      <c r="A1785" t="s">
        <v>66</v>
      </c>
      <c r="B1785">
        <v>0</v>
      </c>
      <c r="C1785" s="1">
        <v>40501.958333333336</v>
      </c>
      <c r="D1785" t="s">
        <v>67</v>
      </c>
      <c r="E1785">
        <v>283</v>
      </c>
      <c r="F1785">
        <v>2802.4</v>
      </c>
      <c r="G1785">
        <v>0.2994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8.5571099999999999E-4</v>
      </c>
      <c r="AB1785">
        <v>0.443102</v>
      </c>
      <c r="AC1785">
        <v>0.104417</v>
      </c>
      <c r="AD1785">
        <v>0.132905</v>
      </c>
      <c r="AE1785">
        <v>0.234376</v>
      </c>
      <c r="AF1785">
        <v>0</v>
      </c>
      <c r="AG1785">
        <v>0</v>
      </c>
      <c r="AH1785">
        <v>0.367282</v>
      </c>
      <c r="AI1785">
        <v>0.104417</v>
      </c>
      <c r="AJ1785">
        <v>0.87710399999999999</v>
      </c>
      <c r="AK1785">
        <v>8.4</v>
      </c>
      <c r="AL1785">
        <v>0</v>
      </c>
      <c r="AM1785">
        <v>2.1920599999999998E-2</v>
      </c>
      <c r="AN1785">
        <v>2.1989000000000002E-2</v>
      </c>
      <c r="AO1785">
        <v>1.88994E-2</v>
      </c>
      <c r="AP1785">
        <v>0</v>
      </c>
      <c r="AQ1785">
        <v>0</v>
      </c>
      <c r="AR1785">
        <v>9.6409200000000007E-3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0.97965999999999998</v>
      </c>
      <c r="BE1785">
        <v>5.49399E-2</v>
      </c>
      <c r="BF1785">
        <v>3.58561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 s="2">
        <v>6.8176899999999997E-7</v>
      </c>
      <c r="BN1785" s="2">
        <v>6.8150399999999996E-7</v>
      </c>
    </row>
    <row r="1786" spans="1:67" x14ac:dyDescent="0.25">
      <c r="A1786" t="s">
        <v>66</v>
      </c>
      <c r="B1786">
        <v>0</v>
      </c>
      <c r="C1786" s="1">
        <v>40502.958333333336</v>
      </c>
      <c r="D1786" t="s">
        <v>67</v>
      </c>
      <c r="E1786">
        <v>283</v>
      </c>
      <c r="F1786">
        <v>2823.21</v>
      </c>
      <c r="G1786">
        <v>0.322459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1.15605E-3</v>
      </c>
      <c r="AB1786">
        <v>0.44383099999999998</v>
      </c>
      <c r="AC1786">
        <v>0.11272799999999999</v>
      </c>
      <c r="AD1786">
        <v>0.12478300000000001</v>
      </c>
      <c r="AE1786">
        <v>0.23425799999999999</v>
      </c>
      <c r="AF1786">
        <v>0</v>
      </c>
      <c r="AG1786">
        <v>0</v>
      </c>
      <c r="AH1786">
        <v>0.35904199999999997</v>
      </c>
      <c r="AI1786">
        <v>0.11272799999999999</v>
      </c>
      <c r="AJ1786">
        <v>0.94691599999999998</v>
      </c>
      <c r="AK1786">
        <v>8.4</v>
      </c>
      <c r="AL1786">
        <v>0</v>
      </c>
      <c r="AM1786">
        <v>2.1909399999999999E-2</v>
      </c>
      <c r="AN1786">
        <v>2.1970300000000002E-2</v>
      </c>
      <c r="AO1786">
        <v>1.8884399999999999E-2</v>
      </c>
      <c r="AP1786">
        <v>0</v>
      </c>
      <c r="AQ1786">
        <v>0</v>
      </c>
      <c r="AR1786">
        <v>9.6351600000000003E-3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0.97014500000000004</v>
      </c>
      <c r="BE1786">
        <v>6.1784400000000003E-2</v>
      </c>
      <c r="BF1786">
        <v>4.1591899999999997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 s="2">
        <v>6.8129799999999999E-7</v>
      </c>
      <c r="BN1786" s="2">
        <v>6.81287E-7</v>
      </c>
    </row>
    <row r="1787" spans="1:67" x14ac:dyDescent="0.25">
      <c r="A1787" t="s">
        <v>66</v>
      </c>
      <c r="B1787">
        <v>0</v>
      </c>
      <c r="C1787" s="1">
        <v>40503.958333333336</v>
      </c>
      <c r="D1787" t="s">
        <v>67</v>
      </c>
      <c r="E1787">
        <v>283</v>
      </c>
      <c r="F1787">
        <v>2844.65</v>
      </c>
      <c r="G1787">
        <v>0.34647699999999998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1.3760599999999999E-3</v>
      </c>
      <c r="AB1787">
        <v>0.445357</v>
      </c>
      <c r="AC1787">
        <v>0.12155000000000001</v>
      </c>
      <c r="AD1787">
        <v>0.116492</v>
      </c>
      <c r="AE1787">
        <v>0.23447699999999999</v>
      </c>
      <c r="AF1787">
        <v>0</v>
      </c>
      <c r="AG1787">
        <v>0</v>
      </c>
      <c r="AH1787">
        <v>0.35096899999999998</v>
      </c>
      <c r="AI1787">
        <v>0.12155000000000001</v>
      </c>
      <c r="AJ1787">
        <v>1.02102</v>
      </c>
      <c r="AK1787">
        <v>8.4</v>
      </c>
      <c r="AL1787">
        <v>0</v>
      </c>
      <c r="AM1787">
        <v>2.18683E-2</v>
      </c>
      <c r="AN1787">
        <v>2.1917800000000001E-2</v>
      </c>
      <c r="AO1787">
        <v>1.8842299999999999E-2</v>
      </c>
      <c r="AP1787">
        <v>0</v>
      </c>
      <c r="AQ1787">
        <v>0</v>
      </c>
      <c r="AR1787">
        <v>9.6294099999999997E-3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0.95379599999999998</v>
      </c>
      <c r="BE1787">
        <v>7.2804999999999995E-2</v>
      </c>
      <c r="BF1787">
        <v>4.80185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s="2">
        <v>6.8136999999999997E-7</v>
      </c>
      <c r="BN1787" s="2">
        <v>6.8132099999999999E-7</v>
      </c>
      <c r="BO1787">
        <v>0.1</v>
      </c>
    </row>
    <row r="1788" spans="1:67" x14ac:dyDescent="0.25">
      <c r="A1788" t="s">
        <v>66</v>
      </c>
      <c r="B1788">
        <v>0</v>
      </c>
      <c r="C1788" s="1">
        <v>40504.958333333336</v>
      </c>
      <c r="D1788" t="s">
        <v>67</v>
      </c>
      <c r="E1788">
        <v>283</v>
      </c>
      <c r="F1788">
        <v>2866.08</v>
      </c>
      <c r="G1788">
        <v>0.37140800000000002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1.63843E-3</v>
      </c>
      <c r="AB1788">
        <v>0.44745299999999999</v>
      </c>
      <c r="AC1788">
        <v>0.13084299999999999</v>
      </c>
      <c r="AD1788">
        <v>0.107977</v>
      </c>
      <c r="AE1788">
        <v>0.23493900000000001</v>
      </c>
      <c r="AF1788">
        <v>0</v>
      </c>
      <c r="AG1788">
        <v>0</v>
      </c>
      <c r="AH1788">
        <v>0.342916</v>
      </c>
      <c r="AI1788">
        <v>0.13084299999999999</v>
      </c>
      <c r="AJ1788">
        <v>1.0990800000000001</v>
      </c>
      <c r="AK1788">
        <v>8.4</v>
      </c>
      <c r="AL1788">
        <v>0</v>
      </c>
      <c r="AM1788">
        <v>2.18052E-2</v>
      </c>
      <c r="AN1788">
        <v>2.1840499999999999E-2</v>
      </c>
      <c r="AO1788">
        <v>1.8780700000000001E-2</v>
      </c>
      <c r="AP1788">
        <v>0</v>
      </c>
      <c r="AQ1788">
        <v>0</v>
      </c>
      <c r="AR1788">
        <v>9.6236599999999992E-3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0.936168</v>
      </c>
      <c r="BE1788">
        <v>7.8618400000000005E-2</v>
      </c>
      <c r="BF1788">
        <v>5.5177500000000004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s="2">
        <v>6.8175500000000001E-7</v>
      </c>
      <c r="BN1788" s="2">
        <v>6.8149699999999998E-7</v>
      </c>
    </row>
    <row r="1789" spans="1:67" x14ac:dyDescent="0.25">
      <c r="A1789" t="s">
        <v>66</v>
      </c>
      <c r="B1789">
        <v>0</v>
      </c>
      <c r="C1789" s="1">
        <v>40505.958333333336</v>
      </c>
      <c r="D1789" t="s">
        <v>67</v>
      </c>
      <c r="E1789">
        <v>283</v>
      </c>
      <c r="F1789">
        <v>2887.26</v>
      </c>
      <c r="G1789">
        <v>0.39719599999999999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1.9903799999999999E-3</v>
      </c>
      <c r="AB1789">
        <v>0.45022699999999999</v>
      </c>
      <c r="AC1789">
        <v>0.14063600000000001</v>
      </c>
      <c r="AD1789">
        <v>9.9263400000000002E-2</v>
      </c>
      <c r="AE1789">
        <v>0.23569499999999999</v>
      </c>
      <c r="AF1789">
        <v>0</v>
      </c>
      <c r="AG1789">
        <v>0</v>
      </c>
      <c r="AH1789">
        <v>0.33495799999999998</v>
      </c>
      <c r="AI1789">
        <v>0.14063600000000001</v>
      </c>
      <c r="AJ1789">
        <v>1.1813400000000001</v>
      </c>
      <c r="AK1789">
        <v>8.4</v>
      </c>
      <c r="AL1789">
        <v>0</v>
      </c>
      <c r="AM1789">
        <v>2.17159E-2</v>
      </c>
      <c r="AN1789">
        <v>2.1733100000000002E-2</v>
      </c>
      <c r="AO1789">
        <v>1.86962E-2</v>
      </c>
      <c r="AP1789">
        <v>0</v>
      </c>
      <c r="AQ1789">
        <v>0</v>
      </c>
      <c r="AR1789">
        <v>9.6179300000000002E-3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0.91907899999999998</v>
      </c>
      <c r="BE1789">
        <v>9.1129699999999994E-2</v>
      </c>
      <c r="BF1789">
        <v>6.3105900000000004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 s="2">
        <v>6.8149699999999998E-7</v>
      </c>
      <c r="BN1789" s="2">
        <v>6.81379E-7</v>
      </c>
    </row>
    <row r="1790" spans="1:67" x14ac:dyDescent="0.25">
      <c r="A1790" t="s">
        <v>66</v>
      </c>
      <c r="B1790">
        <v>0</v>
      </c>
      <c r="C1790" s="1">
        <v>40506.958333333336</v>
      </c>
      <c r="D1790" t="s">
        <v>67</v>
      </c>
      <c r="E1790">
        <v>283</v>
      </c>
      <c r="F1790">
        <v>2908.54</v>
      </c>
      <c r="G1790">
        <v>0.42377599999999999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2.3634099999999998E-3</v>
      </c>
      <c r="AB1790">
        <v>0.453903</v>
      </c>
      <c r="AC1790">
        <v>0.15099099999999999</v>
      </c>
      <c r="AD1790">
        <v>9.03944E-2</v>
      </c>
      <c r="AE1790">
        <v>0.236849</v>
      </c>
      <c r="AF1790">
        <v>0</v>
      </c>
      <c r="AG1790">
        <v>0</v>
      </c>
      <c r="AH1790">
        <v>0.32724300000000001</v>
      </c>
      <c r="AI1790">
        <v>0.15099099999999999</v>
      </c>
      <c r="AJ1790">
        <v>1.26833</v>
      </c>
      <c r="AK1790">
        <v>8.4</v>
      </c>
      <c r="AL1790">
        <v>0</v>
      </c>
      <c r="AM1790">
        <v>2.1591699999999998E-2</v>
      </c>
      <c r="AN1790">
        <v>2.1585300000000002E-2</v>
      </c>
      <c r="AO1790">
        <v>1.8580900000000001E-2</v>
      </c>
      <c r="AP1790">
        <v>0</v>
      </c>
      <c r="AQ1790">
        <v>0</v>
      </c>
      <c r="AR1790">
        <v>9.6121999999999996E-3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0.89915900000000004</v>
      </c>
      <c r="BE1790">
        <v>0.10419</v>
      </c>
      <c r="BF1790">
        <v>7.18344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 s="2">
        <v>6.8143000000000003E-7</v>
      </c>
      <c r="BN1790" s="2">
        <v>6.8134799999999999E-7</v>
      </c>
    </row>
    <row r="1791" spans="1:67" x14ac:dyDescent="0.25">
      <c r="A1791" t="s">
        <v>66</v>
      </c>
      <c r="B1791">
        <v>0</v>
      </c>
      <c r="C1791" s="1">
        <v>40507.958333333336</v>
      </c>
      <c r="D1791" t="s">
        <v>67</v>
      </c>
      <c r="E1791">
        <v>283</v>
      </c>
      <c r="F1791">
        <v>2929.91</v>
      </c>
      <c r="G1791">
        <v>0.45107000000000003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2.5611800000000001E-3</v>
      </c>
      <c r="AB1791">
        <v>0.45616800000000002</v>
      </c>
      <c r="AC1791">
        <v>0.161331</v>
      </c>
      <c r="AD1791">
        <v>8.2431299999999999E-2</v>
      </c>
      <c r="AE1791">
        <v>0.237483</v>
      </c>
      <c r="AF1791">
        <v>0</v>
      </c>
      <c r="AG1791">
        <v>0</v>
      </c>
      <c r="AH1791">
        <v>0.31991399999999998</v>
      </c>
      <c r="AI1791">
        <v>0.161331</v>
      </c>
      <c r="AJ1791">
        <v>1.3551800000000001</v>
      </c>
      <c r="AK1791">
        <v>8.4</v>
      </c>
      <c r="AL1791">
        <v>0</v>
      </c>
      <c r="AM1791">
        <v>2.1510899999999999E-2</v>
      </c>
      <c r="AN1791">
        <v>2.1120199999999999E-2</v>
      </c>
      <c r="AO1791">
        <v>1.8507200000000001E-2</v>
      </c>
      <c r="AP1791">
        <v>0</v>
      </c>
      <c r="AQ1791">
        <v>0</v>
      </c>
      <c r="AR1791">
        <v>9.6064800000000006E-3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0.876139</v>
      </c>
      <c r="BE1791">
        <v>0.108985</v>
      </c>
      <c r="BF1791">
        <v>8.1385799999999993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s="2">
        <v>6.8469100000000005E-7</v>
      </c>
      <c r="BN1791" s="2">
        <v>6.8284299999999997E-7</v>
      </c>
      <c r="BO1791">
        <v>0.3</v>
      </c>
    </row>
    <row r="1792" spans="1:67" x14ac:dyDescent="0.25">
      <c r="A1792" t="s">
        <v>66</v>
      </c>
      <c r="B1792">
        <v>0</v>
      </c>
      <c r="C1792" s="1">
        <v>40508.958333333336</v>
      </c>
      <c r="D1792" t="s">
        <v>67</v>
      </c>
      <c r="E1792">
        <v>283</v>
      </c>
      <c r="F1792">
        <v>2950.52</v>
      </c>
      <c r="G1792">
        <v>0.478993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2.62167E-3</v>
      </c>
      <c r="AB1792">
        <v>0.45762999999999998</v>
      </c>
      <c r="AC1792">
        <v>0.171676</v>
      </c>
      <c r="AD1792">
        <v>7.4988799999999994E-2</v>
      </c>
      <c r="AE1792">
        <v>0.237737</v>
      </c>
      <c r="AF1792">
        <v>0</v>
      </c>
      <c r="AG1792">
        <v>0</v>
      </c>
      <c r="AH1792">
        <v>0.312726</v>
      </c>
      <c r="AI1792">
        <v>0.171676</v>
      </c>
      <c r="AJ1792">
        <v>1.44208</v>
      </c>
      <c r="AK1792">
        <v>8.4</v>
      </c>
      <c r="AL1792">
        <v>0</v>
      </c>
      <c r="AM1792">
        <v>2.1440299999999999E-2</v>
      </c>
      <c r="AN1792">
        <v>2.04102E-2</v>
      </c>
      <c r="AO1792">
        <v>1.8463400000000001E-2</v>
      </c>
      <c r="AP1792">
        <v>0</v>
      </c>
      <c r="AQ1792">
        <v>0</v>
      </c>
      <c r="AR1792">
        <v>9.6007599999999998E-3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0.88259600000000005</v>
      </c>
      <c r="BE1792">
        <v>0.117465</v>
      </c>
      <c r="BF1792">
        <v>9.1773799999999994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 s="2">
        <v>6.8323899999999999E-7</v>
      </c>
      <c r="BN1792" s="2">
        <v>6.8217800000000004E-7</v>
      </c>
    </row>
    <row r="1793" spans="1:67" x14ac:dyDescent="0.25">
      <c r="A1793" t="s">
        <v>66</v>
      </c>
      <c r="B1793">
        <v>0</v>
      </c>
      <c r="C1793" s="1">
        <v>40509.958333333336</v>
      </c>
      <c r="D1793" t="s">
        <v>67</v>
      </c>
      <c r="E1793">
        <v>283</v>
      </c>
      <c r="F1793">
        <v>2970.29</v>
      </c>
      <c r="G1793">
        <v>0.50744800000000001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3.3353499999999999E-3</v>
      </c>
      <c r="AB1793">
        <v>0.45851700000000001</v>
      </c>
      <c r="AC1793">
        <v>0.18204100000000001</v>
      </c>
      <c r="AD1793">
        <v>6.7786600000000002E-2</v>
      </c>
      <c r="AE1793">
        <v>0.23772099999999999</v>
      </c>
      <c r="AF1793">
        <v>0</v>
      </c>
      <c r="AG1793">
        <v>0</v>
      </c>
      <c r="AH1793">
        <v>0.305508</v>
      </c>
      <c r="AI1793">
        <v>0.18204100000000001</v>
      </c>
      <c r="AJ1793">
        <v>1.52915</v>
      </c>
      <c r="AK1793">
        <v>8.4</v>
      </c>
      <c r="AL1793">
        <v>0</v>
      </c>
      <c r="AM1793">
        <v>2.1357899999999999E-2</v>
      </c>
      <c r="AN1793">
        <v>1.9521699999999999E-2</v>
      </c>
      <c r="AO1793">
        <v>1.8440600000000001E-2</v>
      </c>
      <c r="AP1793">
        <v>0</v>
      </c>
      <c r="AQ1793">
        <v>0</v>
      </c>
      <c r="AR1793">
        <v>9.5950600000000007E-3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0.87386799999999998</v>
      </c>
      <c r="BE1793">
        <v>0.117918</v>
      </c>
      <c r="BF1793">
        <v>10.3001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 s="2">
        <v>6.81333E-7</v>
      </c>
      <c r="BN1793" s="2">
        <v>6.8130400000000005E-7</v>
      </c>
    </row>
    <row r="1794" spans="1:67" x14ac:dyDescent="0.25">
      <c r="A1794" t="s">
        <v>66</v>
      </c>
      <c r="B1794">
        <v>0</v>
      </c>
      <c r="C1794" s="1">
        <v>40510.958333333336</v>
      </c>
      <c r="D1794" t="s">
        <v>67</v>
      </c>
      <c r="E1794">
        <v>283</v>
      </c>
      <c r="F1794">
        <v>2990.69</v>
      </c>
      <c r="G1794">
        <v>0.53632800000000003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4.0254599999999998E-3</v>
      </c>
      <c r="AB1794">
        <v>0.46001399999999998</v>
      </c>
      <c r="AC1794">
        <v>0.19275800000000001</v>
      </c>
      <c r="AD1794">
        <v>6.1241400000000001E-2</v>
      </c>
      <c r="AE1794">
        <v>0.23801800000000001</v>
      </c>
      <c r="AF1794">
        <v>0</v>
      </c>
      <c r="AG1794">
        <v>0</v>
      </c>
      <c r="AH1794">
        <v>0.29926000000000003</v>
      </c>
      <c r="AI1794">
        <v>0.19275800000000001</v>
      </c>
      <c r="AJ1794">
        <v>1.61917</v>
      </c>
      <c r="AK1794">
        <v>8.4</v>
      </c>
      <c r="AL1794">
        <v>0</v>
      </c>
      <c r="AM1794">
        <v>2.12141E-2</v>
      </c>
      <c r="AN1794">
        <v>1.8323200000000001E-2</v>
      </c>
      <c r="AO1794">
        <v>1.8393699999999999E-2</v>
      </c>
      <c r="AP1794">
        <v>0</v>
      </c>
      <c r="AQ1794">
        <v>0</v>
      </c>
      <c r="AR1794">
        <v>9.5893599999999999E-3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0.84561500000000001</v>
      </c>
      <c r="BE1794">
        <v>0.13780100000000001</v>
      </c>
      <c r="BF1794">
        <v>11.5059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s="2">
        <v>6.81797E-7</v>
      </c>
      <c r="BN1794" s="2">
        <v>6.8151599999999997E-7</v>
      </c>
    </row>
    <row r="1795" spans="1:67" x14ac:dyDescent="0.25">
      <c r="A1795" t="s">
        <v>66</v>
      </c>
      <c r="B1795">
        <v>0</v>
      </c>
      <c r="C1795" s="1">
        <v>40511.958333333336</v>
      </c>
      <c r="D1795" t="s">
        <v>67</v>
      </c>
      <c r="E1795">
        <v>283</v>
      </c>
      <c r="F1795">
        <v>3011.56</v>
      </c>
      <c r="G1795">
        <v>0.56551899999999999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4.70208E-3</v>
      </c>
      <c r="AB1795">
        <v>0.46130500000000002</v>
      </c>
      <c r="AC1795">
        <v>0.203509</v>
      </c>
      <c r="AD1795">
        <v>5.5033699999999998E-2</v>
      </c>
      <c r="AE1795">
        <v>0.23882800000000001</v>
      </c>
      <c r="AF1795">
        <v>0</v>
      </c>
      <c r="AG1795">
        <v>0</v>
      </c>
      <c r="AH1795">
        <v>0.29386200000000001</v>
      </c>
      <c r="AI1795">
        <v>0.203509</v>
      </c>
      <c r="AJ1795">
        <v>1.70947</v>
      </c>
      <c r="AK1795">
        <v>8.4</v>
      </c>
      <c r="AL1795">
        <v>0</v>
      </c>
      <c r="AM1795">
        <v>2.10312E-2</v>
      </c>
      <c r="AN1795">
        <v>1.6922199999999998E-2</v>
      </c>
      <c r="AO1795">
        <v>1.8307500000000001E-2</v>
      </c>
      <c r="AP1795">
        <v>0</v>
      </c>
      <c r="AQ1795">
        <v>0</v>
      </c>
      <c r="AR1795">
        <v>9.5836700000000007E-3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0.81780699999999995</v>
      </c>
      <c r="BE1795">
        <v>0.156164</v>
      </c>
      <c r="BF1795">
        <v>12.7925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s="2">
        <v>6.8176899999999997E-7</v>
      </c>
      <c r="BN1795" s="2">
        <v>6.8150399999999996E-7</v>
      </c>
      <c r="BO1795">
        <v>0.8</v>
      </c>
    </row>
    <row r="1796" spans="1:67" x14ac:dyDescent="0.25">
      <c r="A1796" t="s">
        <v>66</v>
      </c>
      <c r="B1796">
        <v>0</v>
      </c>
      <c r="C1796" s="1">
        <v>40512.958333333336</v>
      </c>
      <c r="D1796" t="s">
        <v>67</v>
      </c>
      <c r="E1796">
        <v>283</v>
      </c>
      <c r="F1796">
        <v>3032.83</v>
      </c>
      <c r="G1796">
        <v>0.59489499999999995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4.7065600000000003E-3</v>
      </c>
      <c r="AB1796">
        <v>0.46246500000000001</v>
      </c>
      <c r="AC1796">
        <v>0.21427099999999999</v>
      </c>
      <c r="AD1796">
        <v>4.9330100000000002E-2</v>
      </c>
      <c r="AE1796">
        <v>0.24002200000000001</v>
      </c>
      <c r="AF1796">
        <v>0</v>
      </c>
      <c r="AG1796">
        <v>0</v>
      </c>
      <c r="AH1796">
        <v>0.289352</v>
      </c>
      <c r="AI1796">
        <v>0.21427099999999999</v>
      </c>
      <c r="AJ1796">
        <v>1.7998799999999999</v>
      </c>
      <c r="AK1796">
        <v>8.4</v>
      </c>
      <c r="AL1796">
        <v>0</v>
      </c>
      <c r="AM1796">
        <v>2.08027E-2</v>
      </c>
      <c r="AN1796">
        <v>1.5283100000000001E-2</v>
      </c>
      <c r="AO1796">
        <v>1.8192699999999999E-2</v>
      </c>
      <c r="AP1796">
        <v>0</v>
      </c>
      <c r="AQ1796">
        <v>0</v>
      </c>
      <c r="AR1796">
        <v>9.5779799999999998E-3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0.78633799999999998</v>
      </c>
      <c r="BE1796">
        <v>0.170875</v>
      </c>
      <c r="BF1796">
        <v>14.156000000000001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 s="2">
        <v>6.8266299999999998E-7</v>
      </c>
      <c r="BN1796" s="2">
        <v>6.8191300000000003E-7</v>
      </c>
    </row>
    <row r="1797" spans="1:67" x14ac:dyDescent="0.25">
      <c r="A1797" t="s">
        <v>66</v>
      </c>
      <c r="B1797">
        <v>0</v>
      </c>
      <c r="C1797" s="1">
        <v>40513.958333333336</v>
      </c>
      <c r="D1797" t="s">
        <v>67</v>
      </c>
      <c r="E1797">
        <v>283</v>
      </c>
      <c r="F1797">
        <v>3053.33</v>
      </c>
      <c r="G1797">
        <v>0.62432500000000002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5.6343900000000004E-3</v>
      </c>
      <c r="AB1797">
        <v>0.46335199999999999</v>
      </c>
      <c r="AC1797">
        <v>0.22496099999999999</v>
      </c>
      <c r="AD1797">
        <v>4.3564199999999997E-2</v>
      </c>
      <c r="AE1797">
        <v>0.24122399999999999</v>
      </c>
      <c r="AF1797">
        <v>0</v>
      </c>
      <c r="AG1797">
        <v>0</v>
      </c>
      <c r="AH1797">
        <v>0.28478799999999999</v>
      </c>
      <c r="AI1797">
        <v>0.22496099999999999</v>
      </c>
      <c r="AJ1797">
        <v>1.88967</v>
      </c>
      <c r="AK1797">
        <v>8.4</v>
      </c>
      <c r="AL1797">
        <v>0</v>
      </c>
      <c r="AM1797">
        <v>2.05276E-2</v>
      </c>
      <c r="AN1797">
        <v>1.3621899999999999E-2</v>
      </c>
      <c r="AO1797">
        <v>1.8078500000000001E-2</v>
      </c>
      <c r="AP1797">
        <v>0</v>
      </c>
      <c r="AQ1797">
        <v>0</v>
      </c>
      <c r="AR1797">
        <v>9.5723100000000005E-3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0.75845099999999999</v>
      </c>
      <c r="BE1797">
        <v>0.17261199999999999</v>
      </c>
      <c r="BF1797">
        <v>15.5913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s="2">
        <v>6.8143000000000003E-7</v>
      </c>
      <c r="BN1797" s="2">
        <v>6.8134799999999999E-7</v>
      </c>
    </row>
    <row r="1798" spans="1:67" x14ac:dyDescent="0.25">
      <c r="A1798" t="s">
        <v>66</v>
      </c>
      <c r="B1798">
        <v>0</v>
      </c>
      <c r="C1798" s="1">
        <v>40514.958333333336</v>
      </c>
      <c r="D1798" t="s">
        <v>67</v>
      </c>
      <c r="E1798">
        <v>283</v>
      </c>
      <c r="F1798">
        <v>3074.57</v>
      </c>
      <c r="G1798">
        <v>0.65366999999999997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6.4596200000000001E-3</v>
      </c>
      <c r="AB1798">
        <v>0.464281</v>
      </c>
      <c r="AC1798">
        <v>0.23561199999999999</v>
      </c>
      <c r="AD1798">
        <v>3.8884099999999998E-2</v>
      </c>
      <c r="AE1798">
        <v>0.24279200000000001</v>
      </c>
      <c r="AF1798">
        <v>0</v>
      </c>
      <c r="AG1798">
        <v>0</v>
      </c>
      <c r="AH1798">
        <v>0.28167599999999998</v>
      </c>
      <c r="AI1798">
        <v>0.23561199999999999</v>
      </c>
      <c r="AJ1798">
        <v>1.9791399999999999</v>
      </c>
      <c r="AK1798">
        <v>8.4</v>
      </c>
      <c r="AL1798">
        <v>0</v>
      </c>
      <c r="AM1798">
        <v>2.0205000000000001E-2</v>
      </c>
      <c r="AN1798">
        <v>1.15934E-2</v>
      </c>
      <c r="AO1798">
        <v>1.79384E-2</v>
      </c>
      <c r="AP1798">
        <v>0</v>
      </c>
      <c r="AQ1798">
        <v>0</v>
      </c>
      <c r="AR1798">
        <v>9.5666399999999995E-3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0.72239900000000001</v>
      </c>
      <c r="BE1798">
        <v>0.17168</v>
      </c>
      <c r="BF1798">
        <v>17.0914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s="2">
        <v>6.8151500000000005E-7</v>
      </c>
      <c r="BN1798" s="2">
        <v>6.8138700000000001E-7</v>
      </c>
    </row>
    <row r="1799" spans="1:67" x14ac:dyDescent="0.25">
      <c r="A1799" t="s">
        <v>66</v>
      </c>
      <c r="B1799">
        <v>0</v>
      </c>
      <c r="C1799" s="1">
        <v>40515.958333333336</v>
      </c>
      <c r="D1799" t="s">
        <v>67</v>
      </c>
      <c r="E1799">
        <v>283</v>
      </c>
      <c r="F1799">
        <v>3096.16</v>
      </c>
      <c r="G1799">
        <v>0.68278300000000003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7.2550399999999999E-3</v>
      </c>
      <c r="AB1799">
        <v>0.46521000000000001</v>
      </c>
      <c r="AC1799">
        <v>0.24616099999999999</v>
      </c>
      <c r="AD1799">
        <v>3.52079E-2</v>
      </c>
      <c r="AE1799">
        <v>0.244644</v>
      </c>
      <c r="AF1799">
        <v>0</v>
      </c>
      <c r="AG1799">
        <v>0</v>
      </c>
      <c r="AH1799">
        <v>0.27985100000000002</v>
      </c>
      <c r="AI1799">
        <v>0.24616099999999999</v>
      </c>
      <c r="AJ1799">
        <v>2.0677599999999998</v>
      </c>
      <c r="AK1799">
        <v>8.4</v>
      </c>
      <c r="AL1799">
        <v>0</v>
      </c>
      <c r="AM1799">
        <v>1.98283E-2</v>
      </c>
      <c r="AN1799">
        <v>1.0408799999999999E-2</v>
      </c>
      <c r="AO1799">
        <v>1.77795E-2</v>
      </c>
      <c r="AP1799">
        <v>0</v>
      </c>
      <c r="AQ1799">
        <v>0</v>
      </c>
      <c r="AR1799">
        <v>9.5970799999999992E-3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0.68556600000000001</v>
      </c>
      <c r="BE1799">
        <v>0.19164300000000001</v>
      </c>
      <c r="BF1799">
        <v>18.6477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s="2">
        <v>6.81797E-7</v>
      </c>
      <c r="BN1799" s="2">
        <v>6.8151599999999997E-7</v>
      </c>
      <c r="BO1799">
        <v>0.3</v>
      </c>
    </row>
    <row r="1800" spans="1:67" x14ac:dyDescent="0.25">
      <c r="A1800" t="s">
        <v>66</v>
      </c>
      <c r="B1800">
        <v>0</v>
      </c>
      <c r="C1800" s="1">
        <v>40516.958333333336</v>
      </c>
      <c r="D1800" t="s">
        <v>67</v>
      </c>
      <c r="E1800">
        <v>283</v>
      </c>
      <c r="F1800">
        <v>3117.75</v>
      </c>
      <c r="G1800">
        <v>0.71151500000000001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7.4218000000000001E-3</v>
      </c>
      <c r="AB1800">
        <v>0.46614</v>
      </c>
      <c r="AC1800">
        <v>0.25656000000000001</v>
      </c>
      <c r="AD1800">
        <v>3.2523999999999997E-2</v>
      </c>
      <c r="AE1800">
        <v>0.24676100000000001</v>
      </c>
      <c r="AF1800">
        <v>0</v>
      </c>
      <c r="AG1800">
        <v>0</v>
      </c>
      <c r="AH1800">
        <v>0.27928500000000001</v>
      </c>
      <c r="AI1800">
        <v>0.25656000000000001</v>
      </c>
      <c r="AJ1800">
        <v>2.1551</v>
      </c>
      <c r="AK1800">
        <v>8.4</v>
      </c>
      <c r="AL1800">
        <v>0</v>
      </c>
      <c r="AM1800">
        <v>1.9442000000000001E-2</v>
      </c>
      <c r="AN1800">
        <v>1.0576800000000001E-2</v>
      </c>
      <c r="AO1800">
        <v>1.7605300000000001E-2</v>
      </c>
      <c r="AP1800">
        <v>0</v>
      </c>
      <c r="AQ1800">
        <v>0</v>
      </c>
      <c r="AR1800">
        <v>9.6763300000000003E-3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0.653227</v>
      </c>
      <c r="BE1800">
        <v>0.16920399999999999</v>
      </c>
      <c r="BF1800">
        <v>20.2502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s="2">
        <v>6.8165399999999997E-7</v>
      </c>
      <c r="BN1800" s="2">
        <v>6.8145099999999998E-7</v>
      </c>
    </row>
    <row r="1801" spans="1:67" x14ac:dyDescent="0.25">
      <c r="A1801" t="s">
        <v>66</v>
      </c>
      <c r="B1801">
        <v>0</v>
      </c>
      <c r="C1801" s="1">
        <v>40517.958333333336</v>
      </c>
      <c r="D1801" t="s">
        <v>67</v>
      </c>
      <c r="E1801">
        <v>283</v>
      </c>
      <c r="F1801">
        <v>3139.89</v>
      </c>
      <c r="G1801">
        <v>0.73971200000000004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7.9666700000000003E-3</v>
      </c>
      <c r="AB1801">
        <v>0.466976</v>
      </c>
      <c r="AC1801">
        <v>0.266733</v>
      </c>
      <c r="AD1801">
        <v>3.02113E-2</v>
      </c>
      <c r="AE1801">
        <v>0.248921</v>
      </c>
      <c r="AF1801">
        <v>0</v>
      </c>
      <c r="AG1801">
        <v>0</v>
      </c>
      <c r="AH1801">
        <v>0.27913199999999999</v>
      </c>
      <c r="AI1801">
        <v>0.266733</v>
      </c>
      <c r="AJ1801">
        <v>2.2405599999999999</v>
      </c>
      <c r="AK1801">
        <v>8.4</v>
      </c>
      <c r="AL1801">
        <v>0</v>
      </c>
      <c r="AM1801">
        <v>1.9118400000000001E-2</v>
      </c>
      <c r="AN1801">
        <v>1.02787E-2</v>
      </c>
      <c r="AO1801">
        <v>1.74465E-2</v>
      </c>
      <c r="AP1801">
        <v>0</v>
      </c>
      <c r="AQ1801">
        <v>0</v>
      </c>
      <c r="AR1801">
        <v>9.7528500000000004E-3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0.62046999999999997</v>
      </c>
      <c r="BE1801">
        <v>0.177956</v>
      </c>
      <c r="BF1801">
        <v>21.887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s="2">
        <v>6.8242300000000002E-7</v>
      </c>
      <c r="BN1801" s="2">
        <v>6.8180299999999995E-7</v>
      </c>
    </row>
    <row r="1802" spans="1:67" x14ac:dyDescent="0.25">
      <c r="A1802" t="s">
        <v>66</v>
      </c>
      <c r="B1802">
        <v>0</v>
      </c>
      <c r="C1802" s="1">
        <v>40518.958333333336</v>
      </c>
      <c r="D1802" t="s">
        <v>67</v>
      </c>
      <c r="E1802">
        <v>283</v>
      </c>
      <c r="F1802">
        <v>3162.52</v>
      </c>
      <c r="G1802">
        <v>0.76721799999999996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8.6337700000000007E-3</v>
      </c>
      <c r="AB1802">
        <v>0.46779799999999999</v>
      </c>
      <c r="AC1802">
        <v>0.27664499999999997</v>
      </c>
      <c r="AD1802">
        <v>2.8755200000000002E-2</v>
      </c>
      <c r="AE1802">
        <v>0.25128699999999998</v>
      </c>
      <c r="AF1802">
        <v>0</v>
      </c>
      <c r="AG1802">
        <v>0</v>
      </c>
      <c r="AH1802">
        <v>0.28004299999999999</v>
      </c>
      <c r="AI1802">
        <v>0.27664499999999997</v>
      </c>
      <c r="AJ1802">
        <v>2.32382</v>
      </c>
      <c r="AK1802">
        <v>8.4</v>
      </c>
      <c r="AL1802">
        <v>0</v>
      </c>
      <c r="AM1802">
        <v>1.8809200000000002E-2</v>
      </c>
      <c r="AN1802">
        <v>9.9522199999999995E-3</v>
      </c>
      <c r="AO1802">
        <v>1.7269699999999999E-2</v>
      </c>
      <c r="AP1802">
        <v>0</v>
      </c>
      <c r="AQ1802">
        <v>0</v>
      </c>
      <c r="AR1802">
        <v>9.8293200000000008E-3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0.59295299999999995</v>
      </c>
      <c r="BE1802">
        <v>0.213058</v>
      </c>
      <c r="BF1802">
        <v>23.544899999999998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 s="2">
        <v>7.0058699999999997E-7</v>
      </c>
      <c r="BN1802" s="2">
        <v>6.90132E-7</v>
      </c>
    </row>
    <row r="1803" spans="1:67" x14ac:dyDescent="0.25">
      <c r="A1803" t="s">
        <v>66</v>
      </c>
      <c r="B1803">
        <v>0</v>
      </c>
      <c r="C1803" s="1">
        <v>40519.958333333336</v>
      </c>
      <c r="D1803" t="s">
        <v>67</v>
      </c>
      <c r="E1803">
        <v>283</v>
      </c>
      <c r="F1803">
        <v>3184.22</v>
      </c>
      <c r="G1803">
        <v>0.79387300000000005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7.6892999999999996E-3</v>
      </c>
      <c r="AB1803">
        <v>0.46862999999999999</v>
      </c>
      <c r="AC1803">
        <v>0.28624899999999998</v>
      </c>
      <c r="AD1803">
        <v>2.8263400000000001E-2</v>
      </c>
      <c r="AE1803">
        <v>0.25395899999999999</v>
      </c>
      <c r="AF1803">
        <v>0</v>
      </c>
      <c r="AG1803">
        <v>0</v>
      </c>
      <c r="AH1803">
        <v>0.282223</v>
      </c>
      <c r="AI1803">
        <v>0.28624899999999998</v>
      </c>
      <c r="AJ1803">
        <v>2.40449</v>
      </c>
      <c r="AK1803">
        <v>8.4</v>
      </c>
      <c r="AL1803">
        <v>0</v>
      </c>
      <c r="AM1803">
        <v>1.8516600000000001E-2</v>
      </c>
      <c r="AN1803">
        <v>9.6817799999999992E-3</v>
      </c>
      <c r="AO1803">
        <v>1.70726E-2</v>
      </c>
      <c r="AP1803">
        <v>0</v>
      </c>
      <c r="AQ1803">
        <v>0</v>
      </c>
      <c r="AR1803">
        <v>9.9097600000000001E-3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0.650258</v>
      </c>
      <c r="BE1803">
        <v>0.25320399999999998</v>
      </c>
      <c r="BF1803">
        <v>25.209399999999999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 s="2">
        <v>7.9273999999999999E-7</v>
      </c>
      <c r="BN1803" s="2">
        <v>7.3238399999999995E-7</v>
      </c>
      <c r="BO1803">
        <v>0.3</v>
      </c>
    </row>
    <row r="1804" spans="1:67" x14ac:dyDescent="0.25">
      <c r="A1804" t="s">
        <v>66</v>
      </c>
      <c r="B1804">
        <v>0</v>
      </c>
      <c r="C1804" s="1">
        <v>40520.958333333336</v>
      </c>
      <c r="D1804" t="s">
        <v>67</v>
      </c>
      <c r="E1804">
        <v>283</v>
      </c>
      <c r="F1804">
        <v>3203.69</v>
      </c>
      <c r="G1804">
        <v>0.819523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8.2306700000000007E-3</v>
      </c>
      <c r="AB1804">
        <v>0.46926000000000001</v>
      </c>
      <c r="AC1804">
        <v>0.29544500000000001</v>
      </c>
      <c r="AD1804">
        <v>2.6957100000000001E-2</v>
      </c>
      <c r="AE1804">
        <v>0.25631599999999999</v>
      </c>
      <c r="AF1804">
        <v>0</v>
      </c>
      <c r="AG1804">
        <v>0</v>
      </c>
      <c r="AH1804">
        <v>0.283273</v>
      </c>
      <c r="AI1804">
        <v>0.29544500000000001</v>
      </c>
      <c r="AJ1804">
        <v>2.4817399999999998</v>
      </c>
      <c r="AK1804">
        <v>8.4</v>
      </c>
      <c r="AL1804">
        <v>0</v>
      </c>
      <c r="AM1804">
        <v>1.8244099999999999E-2</v>
      </c>
      <c r="AN1804">
        <v>1.0137500000000001E-2</v>
      </c>
      <c r="AO1804">
        <v>1.6897100000000002E-2</v>
      </c>
      <c r="AP1804">
        <v>0</v>
      </c>
      <c r="AQ1804">
        <v>0</v>
      </c>
      <c r="AR1804">
        <v>9.9944100000000004E-3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0.842503</v>
      </c>
      <c r="BE1804">
        <v>0.22053800000000001</v>
      </c>
      <c r="BF1804">
        <v>26.864699999999999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s="2">
        <v>6.8890200000000004E-7</v>
      </c>
      <c r="BN1804" s="2">
        <v>6.8477400000000001E-7</v>
      </c>
    </row>
    <row r="1805" spans="1:67" x14ac:dyDescent="0.25">
      <c r="A1805" t="s">
        <v>66</v>
      </c>
      <c r="B1805">
        <v>0</v>
      </c>
      <c r="C1805" s="1">
        <v>40521.958333333336</v>
      </c>
      <c r="D1805" t="s">
        <v>67</v>
      </c>
      <c r="E1805">
        <v>283</v>
      </c>
      <c r="F1805">
        <v>3223.88</v>
      </c>
      <c r="G1805">
        <v>0.84401099999999996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8.0323400000000007E-3</v>
      </c>
      <c r="AB1805">
        <v>0.46992400000000001</v>
      </c>
      <c r="AC1805">
        <v>0.30423299999999998</v>
      </c>
      <c r="AD1805">
        <v>2.66622E-2</v>
      </c>
      <c r="AE1805">
        <v>0.25893699999999997</v>
      </c>
      <c r="AF1805">
        <v>0</v>
      </c>
      <c r="AG1805">
        <v>0</v>
      </c>
      <c r="AH1805">
        <v>0.28560000000000002</v>
      </c>
      <c r="AI1805">
        <v>0.30423299999999998</v>
      </c>
      <c r="AJ1805">
        <v>2.5555599999999998</v>
      </c>
      <c r="AK1805">
        <v>8.4</v>
      </c>
      <c r="AL1805">
        <v>0</v>
      </c>
      <c r="AM1805">
        <v>1.8024999999999999E-2</v>
      </c>
      <c r="AN1805">
        <v>9.6367699999999994E-3</v>
      </c>
      <c r="AO1805">
        <v>1.6719000000000001E-2</v>
      </c>
      <c r="AP1805">
        <v>0</v>
      </c>
      <c r="AQ1805">
        <v>0</v>
      </c>
      <c r="AR1805">
        <v>1.00699E-2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0.82415000000000005</v>
      </c>
      <c r="BE1805">
        <v>0.19855</v>
      </c>
      <c r="BF1805">
        <v>28.494199999999999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 s="2">
        <v>6.9194800000000005E-7</v>
      </c>
      <c r="BN1805" s="2">
        <v>6.8617100000000004E-7</v>
      </c>
    </row>
    <row r="1806" spans="1:67" x14ac:dyDescent="0.25">
      <c r="A1806" t="s">
        <v>66</v>
      </c>
      <c r="B1806">
        <v>0</v>
      </c>
      <c r="C1806" s="1">
        <v>40522.958333333336</v>
      </c>
      <c r="D1806" t="s">
        <v>67</v>
      </c>
      <c r="E1806">
        <v>283</v>
      </c>
      <c r="F1806">
        <v>3243.99</v>
      </c>
      <c r="G1806">
        <v>0.86718499999999998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9.2437100000000005E-3</v>
      </c>
      <c r="AB1806">
        <v>0.47051300000000001</v>
      </c>
      <c r="AC1806">
        <v>0.31253399999999998</v>
      </c>
      <c r="AD1806">
        <v>2.6486300000000001E-2</v>
      </c>
      <c r="AE1806">
        <v>0.26156200000000002</v>
      </c>
      <c r="AF1806">
        <v>0</v>
      </c>
      <c r="AG1806">
        <v>0</v>
      </c>
      <c r="AH1806">
        <v>0.288049</v>
      </c>
      <c r="AI1806">
        <v>0.31253399999999998</v>
      </c>
      <c r="AJ1806">
        <v>2.6252800000000001</v>
      </c>
      <c r="AK1806">
        <v>8.4</v>
      </c>
      <c r="AL1806">
        <v>0</v>
      </c>
      <c r="AM1806">
        <v>1.7801299999999999E-2</v>
      </c>
      <c r="AN1806">
        <v>8.6461100000000003E-3</v>
      </c>
      <c r="AO1806">
        <v>1.6529700000000001E-2</v>
      </c>
      <c r="AP1806">
        <v>0</v>
      </c>
      <c r="AQ1806">
        <v>0</v>
      </c>
      <c r="AR1806">
        <v>1.0116E-2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0.82370299999999996</v>
      </c>
      <c r="BE1806">
        <v>0.222916</v>
      </c>
      <c r="BF1806">
        <v>30.080400000000001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 s="2">
        <v>6.8337699999999999E-7</v>
      </c>
      <c r="BN1806" s="2">
        <v>6.8224099999999997E-7</v>
      </c>
    </row>
    <row r="1807" spans="1:67" x14ac:dyDescent="0.25">
      <c r="A1807" t="s">
        <v>66</v>
      </c>
      <c r="B1807">
        <v>0</v>
      </c>
      <c r="C1807" s="1">
        <v>40523.958333333336</v>
      </c>
      <c r="D1807" t="s">
        <v>67</v>
      </c>
      <c r="E1807">
        <v>283</v>
      </c>
      <c r="F1807">
        <v>3264.17</v>
      </c>
      <c r="G1807">
        <v>0.88890000000000002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9.1744300000000008E-3</v>
      </c>
      <c r="AB1807">
        <v>0.47121600000000002</v>
      </c>
      <c r="AC1807">
        <v>0.32034600000000002</v>
      </c>
      <c r="AD1807">
        <v>2.79352E-2</v>
      </c>
      <c r="AE1807">
        <v>0.26484799999999997</v>
      </c>
      <c r="AF1807">
        <v>0</v>
      </c>
      <c r="AG1807">
        <v>0</v>
      </c>
      <c r="AH1807">
        <v>0.29278300000000002</v>
      </c>
      <c r="AI1807">
        <v>0.32034600000000002</v>
      </c>
      <c r="AJ1807">
        <v>2.6909000000000001</v>
      </c>
      <c r="AK1807">
        <v>8.4</v>
      </c>
      <c r="AL1807">
        <v>0</v>
      </c>
      <c r="AM1807">
        <v>1.75763E-2</v>
      </c>
      <c r="AN1807">
        <v>7.4214399999999996E-3</v>
      </c>
      <c r="AO1807">
        <v>1.6303399999999999E-2</v>
      </c>
      <c r="AP1807">
        <v>0</v>
      </c>
      <c r="AQ1807">
        <v>0</v>
      </c>
      <c r="AR1807">
        <v>1.01557E-2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0.78020199999999995</v>
      </c>
      <c r="BE1807">
        <v>0.225493</v>
      </c>
      <c r="BF1807">
        <v>31.605699999999999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 s="2">
        <v>6.8837399999999997E-7</v>
      </c>
      <c r="BN1807" s="2">
        <v>6.84532E-7</v>
      </c>
      <c r="BO1807">
        <v>0.9</v>
      </c>
    </row>
    <row r="1808" spans="1:67" x14ac:dyDescent="0.25">
      <c r="A1808" t="s">
        <v>66</v>
      </c>
      <c r="B1808">
        <v>0</v>
      </c>
      <c r="C1808" s="1">
        <v>40524.958333333336</v>
      </c>
      <c r="D1808" t="s">
        <v>67</v>
      </c>
      <c r="E1808">
        <v>283</v>
      </c>
      <c r="F1808">
        <v>3284.36</v>
      </c>
      <c r="G1808">
        <v>0.90901399999999999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1.05092E-2</v>
      </c>
      <c r="AB1808">
        <v>0.47186400000000001</v>
      </c>
      <c r="AC1808">
        <v>0.32757900000000001</v>
      </c>
      <c r="AD1808">
        <v>2.9234E-2</v>
      </c>
      <c r="AE1808">
        <v>0.26852599999999999</v>
      </c>
      <c r="AF1808">
        <v>0</v>
      </c>
      <c r="AG1808">
        <v>0</v>
      </c>
      <c r="AH1808">
        <v>0.29776000000000002</v>
      </c>
      <c r="AI1808">
        <v>0.32757900000000001</v>
      </c>
      <c r="AJ1808">
        <v>2.7516600000000002</v>
      </c>
      <c r="AK1808">
        <v>8.4</v>
      </c>
      <c r="AL1808">
        <v>0</v>
      </c>
      <c r="AM1808">
        <v>1.73508E-2</v>
      </c>
      <c r="AN1808">
        <v>6.8125E-3</v>
      </c>
      <c r="AO1808">
        <v>1.60591E-2</v>
      </c>
      <c r="AP1808">
        <v>0</v>
      </c>
      <c r="AQ1808">
        <v>0</v>
      </c>
      <c r="AR1808">
        <v>1.01952E-2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0.76925200000000005</v>
      </c>
      <c r="BE1808">
        <v>0.238951</v>
      </c>
      <c r="BF1808">
        <v>33.052300000000002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s="2">
        <v>6.8134299999999996E-7</v>
      </c>
      <c r="BN1808" s="2">
        <v>6.8130799999999995E-7</v>
      </c>
    </row>
    <row r="1809" spans="1:67" x14ac:dyDescent="0.25">
      <c r="A1809" t="s">
        <v>66</v>
      </c>
      <c r="B1809">
        <v>0</v>
      </c>
      <c r="C1809" s="1">
        <v>40525.958333333336</v>
      </c>
      <c r="D1809" t="s">
        <v>67</v>
      </c>
      <c r="E1809">
        <v>283</v>
      </c>
      <c r="F1809">
        <v>3304.93</v>
      </c>
      <c r="G1809">
        <v>0.92739700000000003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1.09897E-2</v>
      </c>
      <c r="AB1809">
        <v>0.47261300000000001</v>
      </c>
      <c r="AC1809">
        <v>0.33422800000000003</v>
      </c>
      <c r="AD1809">
        <v>3.1672699999999998E-2</v>
      </c>
      <c r="AE1809">
        <v>0.27341799999999999</v>
      </c>
      <c r="AF1809">
        <v>0</v>
      </c>
      <c r="AG1809">
        <v>0</v>
      </c>
      <c r="AH1809">
        <v>0.305091</v>
      </c>
      <c r="AI1809">
        <v>0.33422800000000003</v>
      </c>
      <c r="AJ1809">
        <v>2.8075100000000002</v>
      </c>
      <c r="AK1809">
        <v>8.4</v>
      </c>
      <c r="AL1809">
        <v>0</v>
      </c>
      <c r="AM1809">
        <v>1.71393E-2</v>
      </c>
      <c r="AN1809">
        <v>6.34762E-3</v>
      </c>
      <c r="AO1809">
        <v>1.5751299999999999E-2</v>
      </c>
      <c r="AP1809">
        <v>0</v>
      </c>
      <c r="AQ1809">
        <v>0</v>
      </c>
      <c r="AR1809">
        <v>1.0236200000000001E-2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0.717117</v>
      </c>
      <c r="BE1809">
        <v>0.23274</v>
      </c>
      <c r="BF1809">
        <v>34.4026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s="2">
        <v>6.8128100000000005E-7</v>
      </c>
      <c r="BN1809" s="2">
        <v>6.8128000000000002E-7</v>
      </c>
    </row>
    <row r="1810" spans="1:67" x14ac:dyDescent="0.25">
      <c r="A1810" t="s">
        <v>66</v>
      </c>
      <c r="B1810">
        <v>0</v>
      </c>
      <c r="C1810" s="1">
        <v>40526.958333333336</v>
      </c>
      <c r="D1810" t="s">
        <v>67</v>
      </c>
      <c r="E1810">
        <v>283</v>
      </c>
      <c r="F1810">
        <v>3325.46</v>
      </c>
      <c r="G1810">
        <v>0.94392600000000004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1.07067E-2</v>
      </c>
      <c r="AB1810">
        <v>0.47336400000000001</v>
      </c>
      <c r="AC1810">
        <v>0.340227</v>
      </c>
      <c r="AD1810">
        <v>3.4274600000000002E-2</v>
      </c>
      <c r="AE1810">
        <v>0.27919500000000003</v>
      </c>
      <c r="AF1810">
        <v>0</v>
      </c>
      <c r="AG1810">
        <v>0</v>
      </c>
      <c r="AH1810">
        <v>0.313469</v>
      </c>
      <c r="AI1810">
        <v>0.340227</v>
      </c>
      <c r="AJ1810">
        <v>2.85791</v>
      </c>
      <c r="AK1810">
        <v>8.4</v>
      </c>
      <c r="AL1810">
        <v>0</v>
      </c>
      <c r="AM1810">
        <v>1.69471E-2</v>
      </c>
      <c r="AN1810">
        <v>6.2066500000000002E-3</v>
      </c>
      <c r="AO1810">
        <v>1.54054E-2</v>
      </c>
      <c r="AP1810">
        <v>0</v>
      </c>
      <c r="AQ1810">
        <v>0</v>
      </c>
      <c r="AR1810">
        <v>1.0279699999999999E-2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0.66967100000000002</v>
      </c>
      <c r="BE1810">
        <v>0.21068200000000001</v>
      </c>
      <c r="BF1810">
        <v>35.639800000000001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 s="2">
        <v>6.8128100000000005E-7</v>
      </c>
      <c r="BN1810" s="2">
        <v>6.8128000000000002E-7</v>
      </c>
    </row>
    <row r="1811" spans="1:67" x14ac:dyDescent="0.25">
      <c r="A1811" t="s">
        <v>66</v>
      </c>
      <c r="B1811">
        <v>0</v>
      </c>
      <c r="C1811" s="1">
        <v>40527.958333333336</v>
      </c>
      <c r="D1811" t="s">
        <v>67</v>
      </c>
      <c r="E1811">
        <v>283</v>
      </c>
      <c r="F1811">
        <v>3346.05</v>
      </c>
      <c r="G1811">
        <v>0.95848900000000004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1.0830899999999999E-2</v>
      </c>
      <c r="AB1811">
        <v>0.47420299999999999</v>
      </c>
      <c r="AC1811">
        <v>0.34562300000000001</v>
      </c>
      <c r="AD1811">
        <v>3.6778900000000003E-2</v>
      </c>
      <c r="AE1811">
        <v>0.28512399999999999</v>
      </c>
      <c r="AF1811">
        <v>0</v>
      </c>
      <c r="AG1811">
        <v>0</v>
      </c>
      <c r="AH1811">
        <v>0.32190299999999999</v>
      </c>
      <c r="AI1811">
        <v>0.34562300000000001</v>
      </c>
      <c r="AJ1811">
        <v>2.9032300000000002</v>
      </c>
      <c r="AK1811">
        <v>8.4</v>
      </c>
      <c r="AL1811">
        <v>0</v>
      </c>
      <c r="AM1811">
        <v>1.67759E-2</v>
      </c>
      <c r="AN1811">
        <v>6.2997000000000001E-3</v>
      </c>
      <c r="AO1811">
        <v>1.50654E-2</v>
      </c>
      <c r="AP1811">
        <v>0</v>
      </c>
      <c r="AQ1811">
        <v>0</v>
      </c>
      <c r="AR1811">
        <v>1.0325300000000001E-2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0.62729900000000005</v>
      </c>
      <c r="BE1811">
        <v>0.220468</v>
      </c>
      <c r="BF1811">
        <v>36.747999999999998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s="2">
        <v>6.8128199999999997E-7</v>
      </c>
      <c r="BN1811" s="2">
        <v>6.8128100000000005E-7</v>
      </c>
      <c r="BO1811">
        <v>0.8</v>
      </c>
    </row>
    <row r="1812" spans="1:67" x14ac:dyDescent="0.25">
      <c r="A1812" t="s">
        <v>66</v>
      </c>
      <c r="B1812">
        <v>0</v>
      </c>
      <c r="C1812" s="1">
        <v>40528.958333333336</v>
      </c>
      <c r="D1812" t="s">
        <v>67</v>
      </c>
      <c r="E1812">
        <v>283</v>
      </c>
      <c r="F1812">
        <v>3366.33</v>
      </c>
      <c r="G1812">
        <v>0.97098600000000002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9.3198099999999996E-3</v>
      </c>
      <c r="AB1812">
        <v>0.47517999999999999</v>
      </c>
      <c r="AC1812">
        <v>0.35039799999999999</v>
      </c>
      <c r="AD1812">
        <v>3.9736300000000002E-2</v>
      </c>
      <c r="AE1812">
        <v>0.29136499999999999</v>
      </c>
      <c r="AF1812">
        <v>0</v>
      </c>
      <c r="AG1812">
        <v>0</v>
      </c>
      <c r="AH1812">
        <v>0.33110200000000001</v>
      </c>
      <c r="AI1812">
        <v>0.35039799999999999</v>
      </c>
      <c r="AJ1812">
        <v>2.9433500000000001</v>
      </c>
      <c r="AK1812">
        <v>8.4</v>
      </c>
      <c r="AL1812">
        <v>0</v>
      </c>
      <c r="AM1812">
        <v>1.6627400000000001E-2</v>
      </c>
      <c r="AN1812">
        <v>6.4532699999999997E-3</v>
      </c>
      <c r="AO1812">
        <v>1.47235E-2</v>
      </c>
      <c r="AP1812">
        <v>0</v>
      </c>
      <c r="AQ1812">
        <v>0</v>
      </c>
      <c r="AR1812">
        <v>1.0372599999999999E-2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0.58957099999999996</v>
      </c>
      <c r="BE1812">
        <v>0.159332</v>
      </c>
      <c r="BF1812">
        <v>37.712600000000002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 s="2">
        <v>6.8128100000000005E-7</v>
      </c>
      <c r="BN1812" s="2">
        <v>6.8128000000000002E-7</v>
      </c>
    </row>
    <row r="1813" spans="1:67" x14ac:dyDescent="0.25">
      <c r="A1813" t="s">
        <v>66</v>
      </c>
      <c r="B1813">
        <v>0</v>
      </c>
      <c r="C1813" s="1">
        <v>40529.958333333336</v>
      </c>
      <c r="D1813" t="s">
        <v>67</v>
      </c>
      <c r="E1813">
        <v>283</v>
      </c>
      <c r="F1813">
        <v>3386.6</v>
      </c>
      <c r="G1813">
        <v>0.98133300000000001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1.02909E-2</v>
      </c>
      <c r="AB1813">
        <v>0.47602499999999998</v>
      </c>
      <c r="AC1813">
        <v>0.354431</v>
      </c>
      <c r="AD1813">
        <v>4.2053E-2</v>
      </c>
      <c r="AE1813">
        <v>0.29672700000000002</v>
      </c>
      <c r="AF1813">
        <v>0</v>
      </c>
      <c r="AG1813">
        <v>0</v>
      </c>
      <c r="AH1813">
        <v>0.33878000000000003</v>
      </c>
      <c r="AI1813">
        <v>0.354431</v>
      </c>
      <c r="AJ1813">
        <v>2.97722</v>
      </c>
      <c r="AK1813">
        <v>8.4</v>
      </c>
      <c r="AL1813">
        <v>0</v>
      </c>
      <c r="AM1813">
        <v>1.65054E-2</v>
      </c>
      <c r="AN1813">
        <v>6.7902099999999996E-3</v>
      </c>
      <c r="AO1813">
        <v>1.44387E-2</v>
      </c>
      <c r="AP1813">
        <v>0</v>
      </c>
      <c r="AQ1813">
        <v>0</v>
      </c>
      <c r="AR1813">
        <v>1.0419899999999999E-2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0.55492200000000003</v>
      </c>
      <c r="BE1813">
        <v>0.17944499999999999</v>
      </c>
      <c r="BF1813">
        <v>38.520600000000002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s="2">
        <v>6.8128000000000002E-7</v>
      </c>
      <c r="BN1813" s="2">
        <v>6.81279E-7</v>
      </c>
    </row>
    <row r="1814" spans="1:67" x14ac:dyDescent="0.25">
      <c r="A1814" t="s">
        <v>66</v>
      </c>
      <c r="B1814">
        <v>0</v>
      </c>
      <c r="C1814" s="1">
        <v>40530.958333333336</v>
      </c>
      <c r="D1814" t="s">
        <v>67</v>
      </c>
      <c r="E1814">
        <v>283</v>
      </c>
      <c r="F1814">
        <v>3407.12</v>
      </c>
      <c r="G1814">
        <v>0.98945700000000003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1.0352500000000001E-2</v>
      </c>
      <c r="AB1814">
        <v>0.47694799999999998</v>
      </c>
      <c r="AC1814">
        <v>0.35785099999999997</v>
      </c>
      <c r="AD1814">
        <v>4.56301E-2</v>
      </c>
      <c r="AE1814">
        <v>0.30287199999999997</v>
      </c>
      <c r="AF1814">
        <v>0</v>
      </c>
      <c r="AG1814">
        <v>0</v>
      </c>
      <c r="AH1814">
        <v>0.34850199999999998</v>
      </c>
      <c r="AI1814">
        <v>0.35785099999999997</v>
      </c>
      <c r="AJ1814">
        <v>3.0059499999999999</v>
      </c>
      <c r="AK1814">
        <v>8.4</v>
      </c>
      <c r="AL1814">
        <v>0</v>
      </c>
      <c r="AM1814">
        <v>1.6402699999999999E-2</v>
      </c>
      <c r="AN1814">
        <v>6.9853700000000003E-3</v>
      </c>
      <c r="AO1814">
        <v>1.4127300000000001E-2</v>
      </c>
      <c r="AP1814">
        <v>0</v>
      </c>
      <c r="AQ1814">
        <v>0</v>
      </c>
      <c r="AR1814">
        <v>1.0467199999999999E-2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0.52226399999999995</v>
      </c>
      <c r="BE1814">
        <v>0.17859900000000001</v>
      </c>
      <c r="BF1814">
        <v>39.161000000000001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s="2">
        <v>6.81279E-7</v>
      </c>
      <c r="BN1814" s="2">
        <v>6.81279E-7</v>
      </c>
    </row>
    <row r="1815" spans="1:67" x14ac:dyDescent="0.25">
      <c r="A1815" t="s">
        <v>66</v>
      </c>
      <c r="B1815">
        <v>0</v>
      </c>
      <c r="C1815" s="1">
        <v>40531.958333333336</v>
      </c>
      <c r="D1815" t="s">
        <v>67</v>
      </c>
      <c r="E1815">
        <v>283</v>
      </c>
      <c r="F1815">
        <v>3427.68</v>
      </c>
      <c r="G1815">
        <v>0.99529999999999996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9.4576699999999996E-3</v>
      </c>
      <c r="AB1815">
        <v>0.47785699999999998</v>
      </c>
      <c r="AC1815">
        <v>0.36060399999999998</v>
      </c>
      <c r="AD1815">
        <v>4.9699500000000001E-2</v>
      </c>
      <c r="AE1815">
        <v>0.30919200000000002</v>
      </c>
      <c r="AF1815">
        <v>0</v>
      </c>
      <c r="AG1815">
        <v>0</v>
      </c>
      <c r="AH1815">
        <v>0.35889100000000002</v>
      </c>
      <c r="AI1815">
        <v>0.36060399999999998</v>
      </c>
      <c r="AJ1815">
        <v>3.0290699999999999</v>
      </c>
      <c r="AK1815">
        <v>8.4</v>
      </c>
      <c r="AL1815">
        <v>0</v>
      </c>
      <c r="AM1815">
        <v>1.63179E-2</v>
      </c>
      <c r="AN1815">
        <v>7.1998399999999999E-3</v>
      </c>
      <c r="AO1815">
        <v>1.3820600000000001E-2</v>
      </c>
      <c r="AP1815">
        <v>0</v>
      </c>
      <c r="AQ1815">
        <v>0</v>
      </c>
      <c r="AR1815">
        <v>1.05153E-2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0.49182700000000001</v>
      </c>
      <c r="BE1815">
        <v>0.15663299999999999</v>
      </c>
      <c r="BF1815">
        <v>39.624899999999997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 s="2">
        <v>6.8128000000000002E-7</v>
      </c>
      <c r="BN1815" s="2">
        <v>6.81279E-7</v>
      </c>
      <c r="BO1815">
        <v>0.1</v>
      </c>
    </row>
    <row r="1816" spans="1:67" x14ac:dyDescent="0.25">
      <c r="A1816" t="s">
        <v>66</v>
      </c>
      <c r="B1816">
        <v>0</v>
      </c>
      <c r="C1816" s="1">
        <v>40532.958333333336</v>
      </c>
      <c r="D1816" t="s">
        <v>67</v>
      </c>
      <c r="E1816">
        <v>283</v>
      </c>
      <c r="F1816">
        <v>3448.46</v>
      </c>
      <c r="G1816">
        <v>0.99882300000000002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1.09169E-2</v>
      </c>
      <c r="AB1816">
        <v>0.47866700000000001</v>
      </c>
      <c r="AC1816">
        <v>0.36257099999999998</v>
      </c>
      <c r="AD1816">
        <v>5.3700600000000001E-2</v>
      </c>
      <c r="AE1816">
        <v>0.31498599999999999</v>
      </c>
      <c r="AF1816">
        <v>0</v>
      </c>
      <c r="AG1816">
        <v>0</v>
      </c>
      <c r="AH1816">
        <v>0.36868699999999999</v>
      </c>
      <c r="AI1816">
        <v>0.36257099999999998</v>
      </c>
      <c r="AJ1816">
        <v>3.0455999999999999</v>
      </c>
      <c r="AK1816">
        <v>8.4</v>
      </c>
      <c r="AL1816">
        <v>0</v>
      </c>
      <c r="AM1816">
        <v>1.6254299999999999E-2</v>
      </c>
      <c r="AN1816">
        <v>7.5157399999999999E-3</v>
      </c>
      <c r="AO1816">
        <v>1.35487E-2</v>
      </c>
      <c r="AP1816">
        <v>0</v>
      </c>
      <c r="AQ1816">
        <v>0</v>
      </c>
      <c r="AR1816">
        <v>1.05646E-2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0.46320099999999997</v>
      </c>
      <c r="BE1816">
        <v>0.19448299999999999</v>
      </c>
      <c r="BF1816">
        <v>39.905900000000003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 s="2">
        <v>6.8128800000000003E-7</v>
      </c>
      <c r="BN1816" s="2">
        <v>6.81283E-7</v>
      </c>
    </row>
    <row r="1817" spans="1:67" x14ac:dyDescent="0.25">
      <c r="A1817" t="s">
        <v>66</v>
      </c>
      <c r="B1817">
        <v>0</v>
      </c>
      <c r="C1817" s="1">
        <v>40533.958333333336</v>
      </c>
      <c r="D1817" t="s">
        <v>67</v>
      </c>
      <c r="E1817">
        <v>283</v>
      </c>
      <c r="F1817">
        <v>3469.23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9.6537099999999994E-3</v>
      </c>
      <c r="AB1817">
        <v>0.47960700000000001</v>
      </c>
      <c r="AC1817">
        <v>0.36401099999999997</v>
      </c>
      <c r="AD1817">
        <v>5.9093300000000001E-2</v>
      </c>
      <c r="AE1817">
        <v>0.32199699999999998</v>
      </c>
      <c r="AF1817">
        <v>0</v>
      </c>
      <c r="AG1817">
        <v>0</v>
      </c>
      <c r="AH1817">
        <v>0.38109100000000001</v>
      </c>
      <c r="AI1817">
        <v>0.36401099999999997</v>
      </c>
      <c r="AJ1817">
        <v>3.05769</v>
      </c>
      <c r="AK1817">
        <v>8.4</v>
      </c>
      <c r="AL1817">
        <v>0</v>
      </c>
      <c r="AM1817">
        <v>1.61987E-2</v>
      </c>
      <c r="AN1817">
        <v>7.7235100000000003E-3</v>
      </c>
      <c r="AO1817">
        <v>1.32365E-2</v>
      </c>
      <c r="AP1817">
        <v>0</v>
      </c>
      <c r="AQ1817">
        <v>0</v>
      </c>
      <c r="AR1817">
        <v>1.0614999999999999E-2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0.43692399999999998</v>
      </c>
      <c r="BE1817">
        <v>0.160222</v>
      </c>
      <c r="BF1817">
        <v>40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 s="2">
        <v>6.81287E-7</v>
      </c>
      <c r="BN1817" s="2">
        <v>6.81283E-7</v>
      </c>
    </row>
    <row r="1818" spans="1:67" x14ac:dyDescent="0.25">
      <c r="A1818" t="s">
        <v>66</v>
      </c>
      <c r="B1818">
        <v>0</v>
      </c>
      <c r="C1818" s="1">
        <v>40534.958333333336</v>
      </c>
      <c r="D1818" t="s">
        <v>67</v>
      </c>
      <c r="E1818">
        <v>283</v>
      </c>
      <c r="F1818">
        <v>3489.94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1.0101600000000001E-2</v>
      </c>
      <c r="AB1818">
        <v>0.48042200000000002</v>
      </c>
      <c r="AC1818">
        <v>0.36501699999999998</v>
      </c>
      <c r="AD1818">
        <v>6.3798099999999996E-2</v>
      </c>
      <c r="AE1818">
        <v>0.32819199999999998</v>
      </c>
      <c r="AF1818">
        <v>0</v>
      </c>
      <c r="AG1818">
        <v>0</v>
      </c>
      <c r="AH1818">
        <v>0.39199000000000001</v>
      </c>
      <c r="AI1818">
        <v>0.36501699999999998</v>
      </c>
      <c r="AJ1818">
        <v>3.0661399999999999</v>
      </c>
      <c r="AK1818">
        <v>8.4</v>
      </c>
      <c r="AL1818">
        <v>0</v>
      </c>
      <c r="AM1818">
        <v>1.6154000000000002E-2</v>
      </c>
      <c r="AN1818">
        <v>8.0480800000000009E-3</v>
      </c>
      <c r="AO1818">
        <v>1.29698E-2</v>
      </c>
      <c r="AP1818">
        <v>0</v>
      </c>
      <c r="AQ1818">
        <v>0</v>
      </c>
      <c r="AR1818">
        <v>1.0666500000000001E-2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0.41226499999999999</v>
      </c>
      <c r="BE1818">
        <v>0.17613500000000001</v>
      </c>
      <c r="BF1818">
        <v>40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s="2">
        <v>6.8148800000000005E-7</v>
      </c>
      <c r="BN1818" s="2">
        <v>6.81375E-7</v>
      </c>
    </row>
    <row r="1819" spans="1:67" x14ac:dyDescent="0.25">
      <c r="A1819" t="s">
        <v>66</v>
      </c>
      <c r="B1819">
        <v>0</v>
      </c>
      <c r="C1819" s="1">
        <v>40535.958333333336</v>
      </c>
      <c r="D1819" t="s">
        <v>67</v>
      </c>
      <c r="E1819">
        <v>283</v>
      </c>
      <c r="F1819">
        <v>3510.86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9.4248600000000002E-3</v>
      </c>
      <c r="AB1819">
        <v>0.48128199999999999</v>
      </c>
      <c r="AC1819">
        <v>0.36622700000000002</v>
      </c>
      <c r="AD1819">
        <v>6.8443400000000001E-2</v>
      </c>
      <c r="AE1819">
        <v>0.334868</v>
      </c>
      <c r="AF1819">
        <v>0</v>
      </c>
      <c r="AG1819">
        <v>0</v>
      </c>
      <c r="AH1819">
        <v>0.40331099999999998</v>
      </c>
      <c r="AI1819">
        <v>0.36622700000000002</v>
      </c>
      <c r="AJ1819">
        <v>3.0763099999999999</v>
      </c>
      <c r="AK1819">
        <v>8.4</v>
      </c>
      <c r="AL1819">
        <v>0</v>
      </c>
      <c r="AM1819">
        <v>1.61006E-2</v>
      </c>
      <c r="AN1819">
        <v>8.3458600000000001E-3</v>
      </c>
      <c r="AO1819">
        <v>1.26947E-2</v>
      </c>
      <c r="AP1819">
        <v>0</v>
      </c>
      <c r="AQ1819">
        <v>0</v>
      </c>
      <c r="AR1819">
        <v>1.0718699999999999E-2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0.39114300000000002</v>
      </c>
      <c r="BE1819">
        <v>0.15679299999999999</v>
      </c>
      <c r="BF1819">
        <v>40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 s="2">
        <v>6.81329E-7</v>
      </c>
      <c r="BN1819" s="2">
        <v>6.81302E-7</v>
      </c>
      <c r="BO1819">
        <v>0.3</v>
      </c>
    </row>
    <row r="1820" spans="1:67" x14ac:dyDescent="0.25">
      <c r="A1820" t="s">
        <v>66</v>
      </c>
      <c r="B1820">
        <v>0</v>
      </c>
      <c r="C1820" s="1">
        <v>40536.958333333336</v>
      </c>
      <c r="D1820" t="s">
        <v>67</v>
      </c>
      <c r="E1820">
        <v>283</v>
      </c>
      <c r="F1820">
        <v>3531.96</v>
      </c>
      <c r="G1820">
        <v>1</v>
      </c>
      <c r="H1820">
        <v>3.1173199999999998E-3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1.04593E-2</v>
      </c>
      <c r="AB1820">
        <v>0.48207800000000001</v>
      </c>
      <c r="AC1820">
        <v>0.36743799999999999</v>
      </c>
      <c r="AD1820">
        <v>7.24799E-2</v>
      </c>
      <c r="AE1820">
        <v>0.34111999999999998</v>
      </c>
      <c r="AF1820">
        <v>0</v>
      </c>
      <c r="AG1820">
        <v>0</v>
      </c>
      <c r="AH1820">
        <v>0.41360000000000002</v>
      </c>
      <c r="AI1820">
        <v>0.36743799999999999</v>
      </c>
      <c r="AJ1820">
        <v>3.0864799999999999</v>
      </c>
      <c r="AK1820">
        <v>8.4</v>
      </c>
      <c r="AL1820">
        <v>0</v>
      </c>
      <c r="AM1820">
        <v>1.6047599999999999E-2</v>
      </c>
      <c r="AN1820">
        <v>8.6882899999999996E-3</v>
      </c>
      <c r="AO1820">
        <v>1.24458E-2</v>
      </c>
      <c r="AP1820">
        <v>0</v>
      </c>
      <c r="AQ1820">
        <v>0</v>
      </c>
      <c r="AR1820">
        <v>1.07717E-2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0.36952299999999999</v>
      </c>
      <c r="BE1820">
        <v>0.178203</v>
      </c>
      <c r="BF1820">
        <v>39.999600000000001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 s="2">
        <v>6.8142300000000005E-7</v>
      </c>
      <c r="BN1820" s="2">
        <v>6.8134500000000002E-7</v>
      </c>
    </row>
    <row r="1821" spans="1:67" x14ac:dyDescent="0.25">
      <c r="A1821" t="s">
        <v>66</v>
      </c>
      <c r="B1821">
        <v>0</v>
      </c>
      <c r="C1821" s="1">
        <v>40537.958333333336</v>
      </c>
      <c r="D1821" t="s">
        <v>67</v>
      </c>
      <c r="E1821">
        <v>283</v>
      </c>
      <c r="F1821">
        <v>3553.53</v>
      </c>
      <c r="G1821">
        <v>1</v>
      </c>
      <c r="H1821">
        <v>3.4306599999999999E-3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1.1930100000000001E-2</v>
      </c>
      <c r="AB1821">
        <v>0.48297000000000001</v>
      </c>
      <c r="AC1821">
        <v>0.36882999999999999</v>
      </c>
      <c r="AD1821">
        <v>7.6752299999999996E-2</v>
      </c>
      <c r="AE1821">
        <v>0.34831200000000001</v>
      </c>
      <c r="AF1821">
        <v>0</v>
      </c>
      <c r="AG1821">
        <v>0</v>
      </c>
      <c r="AH1821">
        <v>0.42506500000000003</v>
      </c>
      <c r="AI1821">
        <v>0.36882999999999999</v>
      </c>
      <c r="AJ1821">
        <v>3.0981700000000001</v>
      </c>
      <c r="AK1821">
        <v>8.4</v>
      </c>
      <c r="AL1821">
        <v>0</v>
      </c>
      <c r="AM1821">
        <v>1.5982E-2</v>
      </c>
      <c r="AN1821">
        <v>8.9711200000000008E-3</v>
      </c>
      <c r="AO1821">
        <v>1.2173E-2</v>
      </c>
      <c r="AP1821">
        <v>0</v>
      </c>
      <c r="AQ1821">
        <v>0</v>
      </c>
      <c r="AR1821">
        <v>1.08232E-2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0.34941899999999998</v>
      </c>
      <c r="BE1821">
        <v>0.231576</v>
      </c>
      <c r="BF1821">
        <v>39.999499999999998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s="2">
        <v>6.81678E-7</v>
      </c>
      <c r="BN1821" s="2">
        <v>6.8146199999999996E-7</v>
      </c>
    </row>
    <row r="1822" spans="1:67" x14ac:dyDescent="0.25">
      <c r="A1822" t="s">
        <v>66</v>
      </c>
      <c r="B1822">
        <v>0</v>
      </c>
      <c r="C1822" s="1">
        <v>40538.958333333336</v>
      </c>
      <c r="D1822" t="s">
        <v>67</v>
      </c>
      <c r="E1822">
        <v>283</v>
      </c>
      <c r="F1822">
        <v>3575.13</v>
      </c>
      <c r="G1822">
        <v>1</v>
      </c>
      <c r="H1822">
        <v>3.7724799999999999E-3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1.16595E-2</v>
      </c>
      <c r="AB1822">
        <v>0.48398999999999998</v>
      </c>
      <c r="AC1822">
        <v>0.37060999999999999</v>
      </c>
      <c r="AD1822">
        <v>8.1342200000000003E-2</v>
      </c>
      <c r="AE1822">
        <v>0.35680899999999999</v>
      </c>
      <c r="AF1822">
        <v>0</v>
      </c>
      <c r="AG1822">
        <v>0</v>
      </c>
      <c r="AH1822">
        <v>0.43815100000000001</v>
      </c>
      <c r="AI1822">
        <v>0.37060999999999999</v>
      </c>
      <c r="AJ1822">
        <v>3.1131199999999999</v>
      </c>
      <c r="AK1822">
        <v>8.4</v>
      </c>
      <c r="AL1822">
        <v>0</v>
      </c>
      <c r="AM1822">
        <v>1.5899799999999999E-2</v>
      </c>
      <c r="AN1822">
        <v>9.1912499999999998E-3</v>
      </c>
      <c r="AO1822">
        <v>1.1867600000000001E-2</v>
      </c>
      <c r="AP1822">
        <v>0</v>
      </c>
      <c r="AQ1822">
        <v>0</v>
      </c>
      <c r="AR1822">
        <v>1.0874699999999999E-2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0.33170699999999997</v>
      </c>
      <c r="BE1822">
        <v>0.21382999999999999</v>
      </c>
      <c r="BF1822">
        <v>39.999400000000001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s="2">
        <v>6.8246399999999999E-7</v>
      </c>
      <c r="BN1822" s="2">
        <v>6.8182299999999998E-7</v>
      </c>
    </row>
    <row r="1823" spans="1:67" x14ac:dyDescent="0.25">
      <c r="A1823" t="s">
        <v>66</v>
      </c>
      <c r="B1823">
        <v>0</v>
      </c>
      <c r="C1823" s="1">
        <v>40539.958333333336</v>
      </c>
      <c r="D1823" t="s">
        <v>67</v>
      </c>
      <c r="E1823">
        <v>283</v>
      </c>
      <c r="F1823">
        <v>3596.88</v>
      </c>
      <c r="G1823">
        <v>1</v>
      </c>
      <c r="H1823">
        <v>4.1450200000000001E-3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1.08346E-2</v>
      </c>
      <c r="AB1823">
        <v>0.48497099999999999</v>
      </c>
      <c r="AC1823">
        <v>0.37245600000000001</v>
      </c>
      <c r="AD1823">
        <v>8.5455299999999998E-2</v>
      </c>
      <c r="AE1823">
        <v>0.36519299999999999</v>
      </c>
      <c r="AF1823">
        <v>0</v>
      </c>
      <c r="AG1823">
        <v>0</v>
      </c>
      <c r="AH1823">
        <v>0.45064900000000002</v>
      </c>
      <c r="AI1823">
        <v>0.37245600000000001</v>
      </c>
      <c r="AJ1823">
        <v>3.1286299999999998</v>
      </c>
      <c r="AK1823">
        <v>8.4</v>
      </c>
      <c r="AL1823">
        <v>0</v>
      </c>
      <c r="AM1823">
        <v>1.5814999999999999E-2</v>
      </c>
      <c r="AN1823">
        <v>9.4330100000000004E-3</v>
      </c>
      <c r="AO1823">
        <v>1.1580099999999999E-2</v>
      </c>
      <c r="AP1823">
        <v>0</v>
      </c>
      <c r="AQ1823">
        <v>0</v>
      </c>
      <c r="AR1823">
        <v>1.0925499999999999E-2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0.31709500000000002</v>
      </c>
      <c r="BE1823">
        <v>0.21442900000000001</v>
      </c>
      <c r="BF1823">
        <v>39.999299999999998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s="2">
        <v>6.9380099999999995E-7</v>
      </c>
      <c r="BN1823" s="2">
        <v>6.8701999999999997E-7</v>
      </c>
      <c r="BO1823">
        <v>1.9</v>
      </c>
    </row>
    <row r="1824" spans="1:67" x14ac:dyDescent="0.25">
      <c r="A1824" t="s">
        <v>66</v>
      </c>
      <c r="B1824">
        <v>0</v>
      </c>
      <c r="C1824" s="1">
        <v>40540.958333333336</v>
      </c>
      <c r="D1824" t="s">
        <v>67</v>
      </c>
      <c r="E1824">
        <v>283</v>
      </c>
      <c r="F1824">
        <v>3617.55</v>
      </c>
      <c r="G1824">
        <v>1</v>
      </c>
      <c r="H1824">
        <v>4.5507000000000004E-3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1.14579E-2</v>
      </c>
      <c r="AB1824">
        <v>0.48587000000000002</v>
      </c>
      <c r="AC1824">
        <v>0.37424000000000002</v>
      </c>
      <c r="AD1824">
        <v>8.8960999999999998E-2</v>
      </c>
      <c r="AE1824">
        <v>0.373006</v>
      </c>
      <c r="AF1824">
        <v>0</v>
      </c>
      <c r="AG1824">
        <v>0</v>
      </c>
      <c r="AH1824">
        <v>0.46196700000000002</v>
      </c>
      <c r="AI1824">
        <v>0.37424000000000002</v>
      </c>
      <c r="AJ1824">
        <v>3.1436099999999998</v>
      </c>
      <c r="AK1824">
        <v>8.4</v>
      </c>
      <c r="AL1824">
        <v>0</v>
      </c>
      <c r="AM1824">
        <v>1.5733299999999999E-2</v>
      </c>
      <c r="AN1824">
        <v>9.7104800000000005E-3</v>
      </c>
      <c r="AO1824">
        <v>1.1322799999999999E-2</v>
      </c>
      <c r="AP1824">
        <v>0</v>
      </c>
      <c r="AQ1824">
        <v>0</v>
      </c>
      <c r="AR1824">
        <v>1.09753E-2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0.35041800000000001</v>
      </c>
      <c r="BE1824">
        <v>0.24876000000000001</v>
      </c>
      <c r="BF1824">
        <v>39.999200000000002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s="2">
        <v>6.8589500000000004E-7</v>
      </c>
      <c r="BN1824" s="2">
        <v>6.8339499999999996E-7</v>
      </c>
    </row>
    <row r="1825" spans="1:67" x14ac:dyDescent="0.25">
      <c r="A1825" t="s">
        <v>66</v>
      </c>
      <c r="B1825">
        <v>0</v>
      </c>
      <c r="C1825" s="1">
        <v>40541.958333333336</v>
      </c>
      <c r="D1825" t="s">
        <v>67</v>
      </c>
      <c r="E1825">
        <v>283</v>
      </c>
      <c r="F1825">
        <v>3637.92</v>
      </c>
      <c r="G1825">
        <v>1</v>
      </c>
      <c r="H1825">
        <v>4.9920900000000002E-3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1.13017E-2</v>
      </c>
      <c r="AB1825">
        <v>0.48682500000000001</v>
      </c>
      <c r="AC1825">
        <v>0.37628400000000001</v>
      </c>
      <c r="AD1825">
        <v>9.2431299999999994E-2</v>
      </c>
      <c r="AE1825">
        <v>0.381492</v>
      </c>
      <c r="AF1825">
        <v>0</v>
      </c>
      <c r="AG1825">
        <v>0</v>
      </c>
      <c r="AH1825">
        <v>0.47392299999999998</v>
      </c>
      <c r="AI1825">
        <v>0.37628400000000001</v>
      </c>
      <c r="AJ1825">
        <v>3.16079</v>
      </c>
      <c r="AK1825">
        <v>8.4</v>
      </c>
      <c r="AL1825">
        <v>0</v>
      </c>
      <c r="AM1825">
        <v>1.56408E-2</v>
      </c>
      <c r="AN1825">
        <v>9.9216500000000006E-3</v>
      </c>
      <c r="AO1825">
        <v>1.10566E-2</v>
      </c>
      <c r="AP1825">
        <v>0</v>
      </c>
      <c r="AQ1825">
        <v>0</v>
      </c>
      <c r="AR1825">
        <v>1.1020500000000001E-2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0.34211900000000001</v>
      </c>
      <c r="BE1825">
        <v>0.216776</v>
      </c>
      <c r="BF1825">
        <v>39.999000000000002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 s="2">
        <v>6.85368E-7</v>
      </c>
      <c r="BN1825" s="2">
        <v>6.8315399999999998E-7</v>
      </c>
    </row>
    <row r="1826" spans="1:67" x14ac:dyDescent="0.25">
      <c r="A1826" t="s">
        <v>66</v>
      </c>
      <c r="B1826">
        <v>0</v>
      </c>
      <c r="C1826" s="1">
        <v>40542.958333333336</v>
      </c>
      <c r="D1826" t="s">
        <v>67</v>
      </c>
      <c r="E1826">
        <v>283</v>
      </c>
      <c r="F1826">
        <v>3658.58</v>
      </c>
      <c r="G1826">
        <v>1</v>
      </c>
      <c r="H1826">
        <v>5.4719E-3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1.12166E-2</v>
      </c>
      <c r="AB1826">
        <v>0.48775499999999999</v>
      </c>
      <c r="AC1826">
        <v>0.37840000000000001</v>
      </c>
      <c r="AD1826">
        <v>9.5560500000000007E-2</v>
      </c>
      <c r="AE1826">
        <v>0.38996199999999998</v>
      </c>
      <c r="AF1826">
        <v>0</v>
      </c>
      <c r="AG1826">
        <v>0</v>
      </c>
      <c r="AH1826">
        <v>0.48552299999999998</v>
      </c>
      <c r="AI1826">
        <v>0.37840000000000001</v>
      </c>
      <c r="AJ1826">
        <v>3.1785600000000001</v>
      </c>
      <c r="AK1826">
        <v>8.4</v>
      </c>
      <c r="AL1826">
        <v>0</v>
      </c>
      <c r="AM1826">
        <v>1.55459E-2</v>
      </c>
      <c r="AN1826">
        <v>1.00188E-2</v>
      </c>
      <c r="AO1826">
        <v>1.08299E-2</v>
      </c>
      <c r="AP1826">
        <v>0</v>
      </c>
      <c r="AQ1826">
        <v>0</v>
      </c>
      <c r="AR1826">
        <v>1.10632E-2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0.33280999999999999</v>
      </c>
      <c r="BE1826">
        <v>0.21129100000000001</v>
      </c>
      <c r="BF1826">
        <v>39.998800000000003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 s="2">
        <v>6.9265799999999995E-7</v>
      </c>
      <c r="BN1826" s="2">
        <v>6.8649600000000001E-7</v>
      </c>
    </row>
    <row r="1827" spans="1:67" x14ac:dyDescent="0.25">
      <c r="A1827" t="s">
        <v>66</v>
      </c>
      <c r="B1827">
        <v>0</v>
      </c>
      <c r="C1827" s="1">
        <v>40543.958333333336</v>
      </c>
      <c r="D1827" t="s">
        <v>67</v>
      </c>
      <c r="E1827">
        <v>283</v>
      </c>
      <c r="F1827">
        <v>3678.68</v>
      </c>
      <c r="G1827">
        <v>1</v>
      </c>
      <c r="H1827">
        <v>5.9930199999999999E-3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1.24811E-2</v>
      </c>
      <c r="AB1827">
        <v>0.48864999999999997</v>
      </c>
      <c r="AC1827">
        <v>0.38058599999999998</v>
      </c>
      <c r="AD1827">
        <v>9.8366999999999996E-2</v>
      </c>
      <c r="AE1827">
        <v>0.39843299999999998</v>
      </c>
      <c r="AF1827">
        <v>0</v>
      </c>
      <c r="AG1827">
        <v>0</v>
      </c>
      <c r="AH1827">
        <v>0.49680000000000002</v>
      </c>
      <c r="AI1827">
        <v>0.38058599999999998</v>
      </c>
      <c r="AJ1827">
        <v>3.19692</v>
      </c>
      <c r="AK1827">
        <v>8.4</v>
      </c>
      <c r="AL1827">
        <v>0</v>
      </c>
      <c r="AM1827">
        <v>1.54485E-2</v>
      </c>
      <c r="AN1827">
        <v>1.0110600000000001E-2</v>
      </c>
      <c r="AO1827">
        <v>1.0641599999999999E-2</v>
      </c>
      <c r="AP1827">
        <v>0</v>
      </c>
      <c r="AQ1827">
        <v>0</v>
      </c>
      <c r="AR1827">
        <v>1.1114000000000001E-2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0.36035099999999998</v>
      </c>
      <c r="BE1827">
        <v>0.247171</v>
      </c>
      <c r="BF1827">
        <v>39.998600000000003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 s="2">
        <v>6.8417300000000005E-7</v>
      </c>
      <c r="BN1827" s="2">
        <v>6.8260599999999999E-7</v>
      </c>
      <c r="BO1827">
        <v>0.5</v>
      </c>
    </row>
    <row r="1828" spans="1:67" x14ac:dyDescent="0.25">
      <c r="A1828" t="s">
        <v>66</v>
      </c>
      <c r="B1828">
        <v>0</v>
      </c>
      <c r="C1828" s="1">
        <v>40544.958333333336</v>
      </c>
      <c r="D1828" t="s">
        <v>67</v>
      </c>
      <c r="E1828">
        <v>283</v>
      </c>
      <c r="F1828">
        <v>3699</v>
      </c>
      <c r="G1828">
        <v>1</v>
      </c>
      <c r="H1828">
        <v>6.55852E-3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1.16443E-2</v>
      </c>
      <c r="AB1828">
        <v>0.48962299999999997</v>
      </c>
      <c r="AC1828">
        <v>0.38320199999999999</v>
      </c>
      <c r="AD1828">
        <v>0.101212</v>
      </c>
      <c r="AE1828">
        <v>0.40810200000000002</v>
      </c>
      <c r="AF1828">
        <v>0</v>
      </c>
      <c r="AG1828">
        <v>0</v>
      </c>
      <c r="AH1828">
        <v>0.50931499999999996</v>
      </c>
      <c r="AI1828">
        <v>0.38320199999999999</v>
      </c>
      <c r="AJ1828">
        <v>3.2189000000000001</v>
      </c>
      <c r="AK1828">
        <v>8.4</v>
      </c>
      <c r="AL1828">
        <v>0</v>
      </c>
      <c r="AM1828">
        <v>1.53343E-2</v>
      </c>
      <c r="AN1828">
        <v>1.0166700000000001E-2</v>
      </c>
      <c r="AO1828">
        <v>1.04551E-2</v>
      </c>
      <c r="AP1828">
        <v>0</v>
      </c>
      <c r="AQ1828">
        <v>0</v>
      </c>
      <c r="AR1828">
        <v>1.11719E-2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0.34831299999999998</v>
      </c>
      <c r="BE1828">
        <v>0.22004099999999999</v>
      </c>
      <c r="BF1828">
        <v>39.9983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 s="2">
        <v>6.8129200000000004E-7</v>
      </c>
      <c r="BN1828" s="2">
        <v>6.8128499999999995E-7</v>
      </c>
      <c r="BO1828">
        <v>0.5</v>
      </c>
    </row>
    <row r="1829" spans="1:67" x14ac:dyDescent="0.25">
      <c r="A1829" t="s">
        <v>66</v>
      </c>
      <c r="B1829">
        <v>0</v>
      </c>
      <c r="C1829" s="1">
        <v>40545.958333333336</v>
      </c>
      <c r="D1829" t="s">
        <v>67</v>
      </c>
      <c r="E1829">
        <v>283</v>
      </c>
      <c r="F1829">
        <v>3719.86</v>
      </c>
      <c r="G1829">
        <v>1</v>
      </c>
      <c r="H1829">
        <v>6.55852E-3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1.18201E-2</v>
      </c>
      <c r="AB1829">
        <v>0.49047800000000003</v>
      </c>
      <c r="AC1829">
        <v>0.385625</v>
      </c>
      <c r="AD1829">
        <v>0.103654</v>
      </c>
      <c r="AE1829">
        <v>0.41700199999999998</v>
      </c>
      <c r="AF1829">
        <v>0</v>
      </c>
      <c r="AG1829">
        <v>0</v>
      </c>
      <c r="AH1829">
        <v>0.52065700000000004</v>
      </c>
      <c r="AI1829">
        <v>0.385625</v>
      </c>
      <c r="AJ1829">
        <v>3.2392500000000002</v>
      </c>
      <c r="AK1829">
        <v>8.4</v>
      </c>
      <c r="AL1829">
        <v>0</v>
      </c>
      <c r="AM1829">
        <v>1.5229299999999999E-2</v>
      </c>
      <c r="AN1829">
        <v>1.0265E-2</v>
      </c>
      <c r="AO1829">
        <v>1.0319399999999999E-2</v>
      </c>
      <c r="AP1829">
        <v>0</v>
      </c>
      <c r="AQ1829">
        <v>0</v>
      </c>
      <c r="AR1829">
        <v>1.124E-2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0.32627499999999998</v>
      </c>
      <c r="BE1829">
        <v>0.206122</v>
      </c>
      <c r="BF1829">
        <v>39.9983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 s="2">
        <v>6.8128199999999997E-7</v>
      </c>
      <c r="BN1829" s="2">
        <v>6.8128000000000002E-7</v>
      </c>
    </row>
    <row r="1830" spans="1:67" x14ac:dyDescent="0.25">
      <c r="A1830" t="s">
        <v>66</v>
      </c>
      <c r="B1830">
        <v>0</v>
      </c>
      <c r="C1830" s="1">
        <v>40546.958333333336</v>
      </c>
      <c r="D1830" t="s">
        <v>67</v>
      </c>
      <c r="E1830">
        <v>283</v>
      </c>
      <c r="F1830">
        <v>3740.68</v>
      </c>
      <c r="G1830">
        <v>1</v>
      </c>
      <c r="H1830">
        <v>7.1716200000000001E-3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9.9519499999999993E-3</v>
      </c>
      <c r="AB1830">
        <v>0.49130299999999999</v>
      </c>
      <c r="AC1830">
        <v>0.38805600000000001</v>
      </c>
      <c r="AD1830">
        <v>0.106129</v>
      </c>
      <c r="AE1830">
        <v>0.42601499999999998</v>
      </c>
      <c r="AF1830">
        <v>0</v>
      </c>
      <c r="AG1830">
        <v>0</v>
      </c>
      <c r="AH1830">
        <v>0.53214300000000003</v>
      </c>
      <c r="AI1830">
        <v>0.38805600000000001</v>
      </c>
      <c r="AJ1830">
        <v>3.2596699999999998</v>
      </c>
      <c r="AK1830">
        <v>8.4</v>
      </c>
      <c r="AL1830">
        <v>0</v>
      </c>
      <c r="AM1830">
        <v>1.51246E-2</v>
      </c>
      <c r="AN1830">
        <v>1.0353299999999999E-2</v>
      </c>
      <c r="AO1830">
        <v>1.02068E-2</v>
      </c>
      <c r="AP1830">
        <v>0</v>
      </c>
      <c r="AQ1830">
        <v>0</v>
      </c>
      <c r="AR1830">
        <v>1.13162E-2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0.30536200000000002</v>
      </c>
      <c r="BE1830">
        <v>0.15248100000000001</v>
      </c>
      <c r="BF1830">
        <v>39.997900000000001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s="2">
        <v>6.8128499999999995E-7</v>
      </c>
      <c r="BN1830" s="2">
        <v>6.8128199999999997E-7</v>
      </c>
    </row>
    <row r="1831" spans="1:67" x14ac:dyDescent="0.25">
      <c r="A1831" t="s">
        <v>66</v>
      </c>
      <c r="B1831">
        <v>0</v>
      </c>
      <c r="C1831" s="1">
        <v>40547.958333333336</v>
      </c>
      <c r="D1831" t="s">
        <v>67</v>
      </c>
      <c r="E1831">
        <v>283</v>
      </c>
      <c r="F1831">
        <v>3761.24</v>
      </c>
      <c r="G1831">
        <v>1</v>
      </c>
      <c r="H1831">
        <v>7.8357500000000007E-3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7.8036099999999999E-3</v>
      </c>
      <c r="AB1831">
        <v>0.491954</v>
      </c>
      <c r="AC1831">
        <v>0.38994400000000001</v>
      </c>
      <c r="AD1831">
        <v>0.108158</v>
      </c>
      <c r="AE1831">
        <v>0.433309</v>
      </c>
      <c r="AF1831">
        <v>0</v>
      </c>
      <c r="AG1831">
        <v>0</v>
      </c>
      <c r="AH1831">
        <v>0.541466</v>
      </c>
      <c r="AI1831">
        <v>0.38994400000000001</v>
      </c>
      <c r="AJ1831">
        <v>3.2755299999999998</v>
      </c>
      <c r="AK1831">
        <v>8.4</v>
      </c>
      <c r="AL1831">
        <v>0</v>
      </c>
      <c r="AM1831">
        <v>1.5041300000000001E-2</v>
      </c>
      <c r="AN1831">
        <v>1.04762E-2</v>
      </c>
      <c r="AO1831">
        <v>1.0149699999999999E-2</v>
      </c>
      <c r="AP1831">
        <v>0</v>
      </c>
      <c r="AQ1831">
        <v>0</v>
      </c>
      <c r="AR1831">
        <v>1.13963E-2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0.28609499999999999</v>
      </c>
      <c r="BE1831">
        <v>0.111915</v>
      </c>
      <c r="BF1831">
        <v>39.997500000000002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s="2">
        <v>6.8131100000000003E-7</v>
      </c>
      <c r="BN1831" s="2">
        <v>6.8129299999999996E-7</v>
      </c>
    </row>
    <row r="1832" spans="1:67" x14ac:dyDescent="0.25">
      <c r="A1832" t="s">
        <v>66</v>
      </c>
      <c r="B1832">
        <v>0</v>
      </c>
      <c r="C1832" s="1">
        <v>40548.958333333336</v>
      </c>
      <c r="D1832" t="s">
        <v>67</v>
      </c>
      <c r="E1832">
        <v>283</v>
      </c>
      <c r="F1832">
        <v>3782.26</v>
      </c>
      <c r="G1832">
        <v>1</v>
      </c>
      <c r="H1832">
        <v>8.5545299999999994E-3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7.4421299999999999E-3</v>
      </c>
      <c r="AB1832">
        <v>0.49243799999999999</v>
      </c>
      <c r="AC1832">
        <v>0.391239</v>
      </c>
      <c r="AD1832">
        <v>0.10968799999999999</v>
      </c>
      <c r="AE1832">
        <v>0.43869900000000001</v>
      </c>
      <c r="AF1832">
        <v>0</v>
      </c>
      <c r="AG1832">
        <v>0</v>
      </c>
      <c r="AH1832">
        <v>0.54838699999999996</v>
      </c>
      <c r="AI1832">
        <v>0.391239</v>
      </c>
      <c r="AJ1832">
        <v>3.2864100000000001</v>
      </c>
      <c r="AK1832">
        <v>8.4</v>
      </c>
      <c r="AL1832">
        <v>0</v>
      </c>
      <c r="AM1832">
        <v>1.49806E-2</v>
      </c>
      <c r="AN1832">
        <v>1.06312E-2</v>
      </c>
      <c r="AO1832">
        <v>1.01408E-2</v>
      </c>
      <c r="AP1832">
        <v>0</v>
      </c>
      <c r="AQ1832">
        <v>0</v>
      </c>
      <c r="AR1832">
        <v>1.1475900000000001E-2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0.268042</v>
      </c>
      <c r="BE1832">
        <v>0.10530100000000001</v>
      </c>
      <c r="BF1832">
        <v>39.997100000000003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 s="2">
        <v>6.8133800000000004E-7</v>
      </c>
      <c r="BN1832" s="2">
        <v>6.81306E-7</v>
      </c>
      <c r="BO1832">
        <v>2.2999999999999998</v>
      </c>
    </row>
    <row r="1833" spans="1:67" x14ac:dyDescent="0.25">
      <c r="A1833" t="s">
        <v>66</v>
      </c>
      <c r="B1833">
        <v>0</v>
      </c>
      <c r="C1833" s="1">
        <v>40549.958333333336</v>
      </c>
      <c r="D1833" t="s">
        <v>67</v>
      </c>
      <c r="E1833">
        <v>283</v>
      </c>
      <c r="F1833">
        <v>3803.73</v>
      </c>
      <c r="G1833">
        <v>1</v>
      </c>
      <c r="H1833">
        <v>9.3317599999999997E-3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7.3946300000000001E-3</v>
      </c>
      <c r="AB1833">
        <v>0.49289500000000003</v>
      </c>
      <c r="AC1833">
        <v>0.39242899999999997</v>
      </c>
      <c r="AD1833">
        <v>0.11114499999999999</v>
      </c>
      <c r="AE1833">
        <v>0.44381700000000002</v>
      </c>
      <c r="AF1833">
        <v>0</v>
      </c>
      <c r="AG1833">
        <v>0</v>
      </c>
      <c r="AH1833">
        <v>0.55496199999999996</v>
      </c>
      <c r="AI1833">
        <v>0.39242899999999997</v>
      </c>
      <c r="AJ1833">
        <v>3.2964099999999998</v>
      </c>
      <c r="AK1833">
        <v>8.4</v>
      </c>
      <c r="AL1833">
        <v>0</v>
      </c>
      <c r="AM1833">
        <v>1.49234E-2</v>
      </c>
      <c r="AN1833">
        <v>1.07767E-2</v>
      </c>
      <c r="AO1833">
        <v>1.01414E-2</v>
      </c>
      <c r="AP1833">
        <v>0</v>
      </c>
      <c r="AQ1833">
        <v>0</v>
      </c>
      <c r="AR1833">
        <v>1.15551E-2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0.25090000000000001</v>
      </c>
      <c r="BE1833">
        <v>0.102173</v>
      </c>
      <c r="BF1833">
        <v>39.996499999999997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 s="2">
        <v>6.8162600000000004E-7</v>
      </c>
      <c r="BN1833" s="2">
        <v>6.8143800000000004E-7</v>
      </c>
    </row>
    <row r="1834" spans="1:67" x14ac:dyDescent="0.25">
      <c r="A1834" t="s">
        <v>66</v>
      </c>
      <c r="B1834">
        <v>0</v>
      </c>
      <c r="C1834" s="1">
        <v>40550.958333333336</v>
      </c>
      <c r="D1834" t="s">
        <v>67</v>
      </c>
      <c r="E1834">
        <v>283</v>
      </c>
      <c r="F1834">
        <v>3825.57</v>
      </c>
      <c r="G1834">
        <v>1</v>
      </c>
      <c r="H1834">
        <v>1.0171400000000001E-2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6.6834299999999998E-3</v>
      </c>
      <c r="AB1834">
        <v>0.493338</v>
      </c>
      <c r="AC1834">
        <v>0.39357799999999998</v>
      </c>
      <c r="AD1834">
        <v>0.112593</v>
      </c>
      <c r="AE1834">
        <v>0.44890600000000003</v>
      </c>
      <c r="AF1834">
        <v>0</v>
      </c>
      <c r="AG1834">
        <v>0</v>
      </c>
      <c r="AH1834">
        <v>0.56149899999999997</v>
      </c>
      <c r="AI1834">
        <v>0.39357799999999998</v>
      </c>
      <c r="AJ1834">
        <v>3.3060499999999999</v>
      </c>
      <c r="AK1834">
        <v>8.4</v>
      </c>
      <c r="AL1834">
        <v>0</v>
      </c>
      <c r="AM1834">
        <v>1.48673E-2</v>
      </c>
      <c r="AN1834">
        <v>1.09043E-2</v>
      </c>
      <c r="AO1834">
        <v>1.0143900000000001E-2</v>
      </c>
      <c r="AP1834">
        <v>0</v>
      </c>
      <c r="AQ1834">
        <v>0</v>
      </c>
      <c r="AR1834">
        <v>1.16328E-2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0.23599500000000001</v>
      </c>
      <c r="BE1834">
        <v>8.9040900000000006E-2</v>
      </c>
      <c r="BF1834">
        <v>39.995899999999999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 s="2">
        <v>6.8128800000000003E-7</v>
      </c>
      <c r="BN1834" s="2">
        <v>6.81283E-7</v>
      </c>
    </row>
    <row r="1835" spans="1:67" x14ac:dyDescent="0.25">
      <c r="A1835" t="s">
        <v>66</v>
      </c>
      <c r="B1835">
        <v>0</v>
      </c>
      <c r="C1835" s="1">
        <v>40551.958333333336</v>
      </c>
      <c r="D1835" t="s">
        <v>67</v>
      </c>
      <c r="E1835">
        <v>283</v>
      </c>
      <c r="F1835">
        <v>3847.25</v>
      </c>
      <c r="G1835">
        <v>1</v>
      </c>
      <c r="H1835">
        <v>1.10778E-2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5.9495299999999997E-3</v>
      </c>
      <c r="AB1835">
        <v>0.49372199999999999</v>
      </c>
      <c r="AC1835">
        <v>0.39449899999999999</v>
      </c>
      <c r="AD1835">
        <v>0.113871</v>
      </c>
      <c r="AE1835">
        <v>0.453349</v>
      </c>
      <c r="AF1835">
        <v>0</v>
      </c>
      <c r="AG1835">
        <v>0</v>
      </c>
      <c r="AH1835">
        <v>0.56721999999999995</v>
      </c>
      <c r="AI1835">
        <v>0.39449899999999999</v>
      </c>
      <c r="AJ1835">
        <v>3.3138000000000001</v>
      </c>
      <c r="AK1835">
        <v>8.4</v>
      </c>
      <c r="AL1835">
        <v>0</v>
      </c>
      <c r="AM1835">
        <v>1.4819000000000001E-2</v>
      </c>
      <c r="AN1835">
        <v>1.1032999999999999E-2</v>
      </c>
      <c r="AO1835">
        <v>1.01604E-2</v>
      </c>
      <c r="AP1835">
        <v>0</v>
      </c>
      <c r="AQ1835">
        <v>0</v>
      </c>
      <c r="AR1835">
        <v>1.17086E-2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0.21972700000000001</v>
      </c>
      <c r="BE1835">
        <v>7.3682200000000003E-2</v>
      </c>
      <c r="BF1835">
        <v>39.995100000000001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s="2">
        <v>6.81279E-7</v>
      </c>
      <c r="BN1835" s="2">
        <v>6.81279E-7</v>
      </c>
    </row>
    <row r="1836" spans="1:67" x14ac:dyDescent="0.25">
      <c r="A1836" t="s">
        <v>66</v>
      </c>
      <c r="B1836">
        <v>0</v>
      </c>
      <c r="C1836" s="1">
        <v>40552.958333333336</v>
      </c>
      <c r="D1836" t="s">
        <v>67</v>
      </c>
      <c r="E1836">
        <v>283</v>
      </c>
      <c r="F1836">
        <v>3868.27</v>
      </c>
      <c r="G1836">
        <v>1</v>
      </c>
      <c r="H1836">
        <v>1.20553E-2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5.5388299999999998E-3</v>
      </c>
      <c r="AB1836">
        <v>0.49405300000000002</v>
      </c>
      <c r="AC1836">
        <v>0.395206</v>
      </c>
      <c r="AD1836">
        <v>0.114984</v>
      </c>
      <c r="AE1836">
        <v>0.45715800000000001</v>
      </c>
      <c r="AF1836">
        <v>0</v>
      </c>
      <c r="AG1836">
        <v>0</v>
      </c>
      <c r="AH1836">
        <v>0.57214299999999996</v>
      </c>
      <c r="AI1836">
        <v>0.395206</v>
      </c>
      <c r="AJ1836">
        <v>3.3197299999999998</v>
      </c>
      <c r="AK1836">
        <v>8.4</v>
      </c>
      <c r="AL1836">
        <v>0</v>
      </c>
      <c r="AM1836">
        <v>1.47779E-2</v>
      </c>
      <c r="AN1836">
        <v>1.11555E-2</v>
      </c>
      <c r="AO1836">
        <v>1.01847E-2</v>
      </c>
      <c r="AP1836">
        <v>0</v>
      </c>
      <c r="AQ1836">
        <v>0</v>
      </c>
      <c r="AR1836">
        <v>1.1779E-2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0.204454</v>
      </c>
      <c r="BE1836">
        <v>6.8590399999999996E-2</v>
      </c>
      <c r="BF1836">
        <v>39.994199999999999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 s="2">
        <v>6.8131100000000003E-7</v>
      </c>
      <c r="BN1836" s="2">
        <v>6.8129299999999996E-7</v>
      </c>
      <c r="BO1836">
        <v>3.5</v>
      </c>
    </row>
    <row r="1837" spans="1:67" x14ac:dyDescent="0.25">
      <c r="A1837" t="s">
        <v>66</v>
      </c>
      <c r="B1837">
        <v>0</v>
      </c>
      <c r="C1837" s="1">
        <v>40553.958333333336</v>
      </c>
      <c r="D1837" t="s">
        <v>67</v>
      </c>
      <c r="E1837">
        <v>283</v>
      </c>
      <c r="F1837">
        <v>3890.1</v>
      </c>
      <c r="G1837">
        <v>1</v>
      </c>
      <c r="H1837">
        <v>1.31085E-2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6.3305100000000001E-3</v>
      </c>
      <c r="AB1837">
        <v>0.49435499999999999</v>
      </c>
      <c r="AC1837">
        <v>0.39579300000000001</v>
      </c>
      <c r="AD1837">
        <v>0.11601499999999999</v>
      </c>
      <c r="AE1837">
        <v>0.46064100000000002</v>
      </c>
      <c r="AF1837">
        <v>0</v>
      </c>
      <c r="AG1837">
        <v>0</v>
      </c>
      <c r="AH1837">
        <v>0.57665599999999995</v>
      </c>
      <c r="AI1837">
        <v>0.39579300000000001</v>
      </c>
      <c r="AJ1837">
        <v>3.3246600000000002</v>
      </c>
      <c r="AK1837">
        <v>8.4</v>
      </c>
      <c r="AL1837">
        <v>0</v>
      </c>
      <c r="AM1837">
        <v>1.47402E-2</v>
      </c>
      <c r="AN1837">
        <v>1.1260300000000001E-2</v>
      </c>
      <c r="AO1837">
        <v>1.02072E-2</v>
      </c>
      <c r="AP1837">
        <v>0</v>
      </c>
      <c r="AQ1837">
        <v>0</v>
      </c>
      <c r="AR1837">
        <v>1.18423E-2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0.18995999999999999</v>
      </c>
      <c r="BE1837">
        <v>7.8352599999999994E-2</v>
      </c>
      <c r="BF1837">
        <v>39.993099999999998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s="2">
        <v>6.8266599999999995E-7</v>
      </c>
      <c r="BN1837" s="2">
        <v>6.8191499999999998E-7</v>
      </c>
    </row>
    <row r="1838" spans="1:67" x14ac:dyDescent="0.25">
      <c r="A1838" t="s">
        <v>66</v>
      </c>
      <c r="B1838">
        <v>0</v>
      </c>
      <c r="C1838" s="1">
        <v>40554.958333333336</v>
      </c>
      <c r="D1838" t="s">
        <v>67</v>
      </c>
      <c r="E1838">
        <v>283</v>
      </c>
      <c r="F1838">
        <v>3911.65</v>
      </c>
      <c r="G1838">
        <v>1</v>
      </c>
      <c r="H1838">
        <v>1.4242299999999999E-2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5.0332199999999997E-3</v>
      </c>
      <c r="AB1838">
        <v>0.49469999999999997</v>
      </c>
      <c r="AC1838">
        <v>0.39655499999999999</v>
      </c>
      <c r="AD1838">
        <v>0.117233</v>
      </c>
      <c r="AE1838">
        <v>0.46484500000000001</v>
      </c>
      <c r="AF1838">
        <v>0</v>
      </c>
      <c r="AG1838">
        <v>0</v>
      </c>
      <c r="AH1838">
        <v>0.58207799999999998</v>
      </c>
      <c r="AI1838">
        <v>0.39655499999999999</v>
      </c>
      <c r="AJ1838">
        <v>3.3310599999999999</v>
      </c>
      <c r="AK1838">
        <v>8.4</v>
      </c>
      <c r="AL1838">
        <v>0</v>
      </c>
      <c r="AM1838">
        <v>1.4695E-2</v>
      </c>
      <c r="AN1838">
        <v>1.13347E-2</v>
      </c>
      <c r="AO1838">
        <v>1.02139E-2</v>
      </c>
      <c r="AP1838">
        <v>0</v>
      </c>
      <c r="AQ1838">
        <v>0</v>
      </c>
      <c r="AR1838">
        <v>1.1904100000000001E-2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0.180196</v>
      </c>
      <c r="BE1838">
        <v>5.9076700000000003E-2</v>
      </c>
      <c r="BF1838">
        <v>39.991900000000001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 s="2">
        <v>6.8618699999999995E-7</v>
      </c>
      <c r="BN1838" s="2">
        <v>6.8352899999999995E-7</v>
      </c>
    </row>
    <row r="1839" spans="1:67" x14ac:dyDescent="0.25">
      <c r="A1839" t="s">
        <v>66</v>
      </c>
      <c r="B1839">
        <v>0</v>
      </c>
      <c r="C1839" s="1">
        <v>40555.958333333336</v>
      </c>
      <c r="D1839" t="s">
        <v>67</v>
      </c>
      <c r="E1839">
        <v>283</v>
      </c>
      <c r="F1839">
        <v>3933.76</v>
      </c>
      <c r="G1839">
        <v>1</v>
      </c>
      <c r="H1839">
        <v>1.54617E-2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5.4576399999999997E-3</v>
      </c>
      <c r="AB1839">
        <v>0.49495899999999998</v>
      </c>
      <c r="AC1839">
        <v>0.396924</v>
      </c>
      <c r="AD1839">
        <v>0.118141</v>
      </c>
      <c r="AE1839">
        <v>0.46786899999999998</v>
      </c>
      <c r="AF1839">
        <v>0</v>
      </c>
      <c r="AG1839">
        <v>0</v>
      </c>
      <c r="AH1839">
        <v>0.58601000000000003</v>
      </c>
      <c r="AI1839">
        <v>0.396924</v>
      </c>
      <c r="AJ1839">
        <v>3.3341699999999999</v>
      </c>
      <c r="AK1839">
        <v>8.4</v>
      </c>
      <c r="AL1839">
        <v>0</v>
      </c>
      <c r="AM1839">
        <v>1.46631E-2</v>
      </c>
      <c r="AN1839">
        <v>1.14293E-2</v>
      </c>
      <c r="AO1839">
        <v>1.0242299999999999E-2</v>
      </c>
      <c r="AP1839">
        <v>0</v>
      </c>
      <c r="AQ1839">
        <v>0</v>
      </c>
      <c r="AR1839">
        <v>1.1962499999999999E-2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0.175234</v>
      </c>
      <c r="BE1839">
        <v>6.5064700000000003E-2</v>
      </c>
      <c r="BF1839">
        <v>39.990400000000001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 s="2">
        <v>6.8535599999999999E-7</v>
      </c>
      <c r="BN1839" s="2">
        <v>6.8314800000000002E-7</v>
      </c>
    </row>
    <row r="1840" spans="1:67" x14ac:dyDescent="0.25">
      <c r="A1840" t="s">
        <v>66</v>
      </c>
      <c r="B1840">
        <v>0</v>
      </c>
      <c r="C1840" s="1">
        <v>40556.958333333336</v>
      </c>
      <c r="D1840" t="s">
        <v>67</v>
      </c>
      <c r="E1840">
        <v>283</v>
      </c>
      <c r="F1840">
        <v>3955.03</v>
      </c>
      <c r="G1840">
        <v>1</v>
      </c>
      <c r="H1840">
        <v>1.6772100000000002E-2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4.8012899999999997E-3</v>
      </c>
      <c r="AB1840">
        <v>0.49524000000000001</v>
      </c>
      <c r="AC1840">
        <v>0.39737699999999998</v>
      </c>
      <c r="AD1840">
        <v>0.119154</v>
      </c>
      <c r="AE1840">
        <v>0.47129199999999999</v>
      </c>
      <c r="AF1840">
        <v>0</v>
      </c>
      <c r="AG1840">
        <v>0</v>
      </c>
      <c r="AH1840">
        <v>0.590445</v>
      </c>
      <c r="AI1840">
        <v>0.39737699999999998</v>
      </c>
      <c r="AJ1840">
        <v>3.3379699999999999</v>
      </c>
      <c r="AK1840">
        <v>8.4</v>
      </c>
      <c r="AL1840">
        <v>0</v>
      </c>
      <c r="AM1840">
        <v>1.46269E-2</v>
      </c>
      <c r="AN1840">
        <v>1.15064E-2</v>
      </c>
      <c r="AO1840">
        <v>1.0262500000000001E-2</v>
      </c>
      <c r="AP1840">
        <v>0</v>
      </c>
      <c r="AQ1840">
        <v>0</v>
      </c>
      <c r="AR1840">
        <v>1.2020100000000001E-2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0.16947000000000001</v>
      </c>
      <c r="BE1840">
        <v>5.4226700000000003E-2</v>
      </c>
      <c r="BF1840">
        <v>39.988700000000001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 s="2">
        <v>6.8774300000000002E-7</v>
      </c>
      <c r="BN1840" s="2">
        <v>6.8424299999999997E-7</v>
      </c>
      <c r="BO1840">
        <v>0.9</v>
      </c>
    </row>
    <row r="1841" spans="1:67" x14ac:dyDescent="0.25">
      <c r="A1841" t="s">
        <v>66</v>
      </c>
      <c r="B1841">
        <v>0</v>
      </c>
      <c r="C1841" s="1">
        <v>40557.958333333336</v>
      </c>
      <c r="D1841" t="s">
        <v>67</v>
      </c>
      <c r="E1841">
        <v>283</v>
      </c>
      <c r="F1841">
        <v>3976.17</v>
      </c>
      <c r="G1841">
        <v>1</v>
      </c>
      <c r="H1841">
        <v>1.8179000000000001E-2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5.6071999999999997E-3</v>
      </c>
      <c r="AB1841">
        <v>0.49547999999999998</v>
      </c>
      <c r="AC1841">
        <v>0.39762399999999998</v>
      </c>
      <c r="AD1841">
        <v>0.120017</v>
      </c>
      <c r="AE1841">
        <v>0.47413499999999997</v>
      </c>
      <c r="AF1841">
        <v>0</v>
      </c>
      <c r="AG1841">
        <v>0</v>
      </c>
      <c r="AH1841">
        <v>0.59415200000000001</v>
      </c>
      <c r="AI1841">
        <v>0.39762399999999998</v>
      </c>
      <c r="AJ1841">
        <v>3.3400400000000001</v>
      </c>
      <c r="AK1841">
        <v>8.4</v>
      </c>
      <c r="AL1841">
        <v>0</v>
      </c>
      <c r="AM1841">
        <v>1.4597000000000001E-2</v>
      </c>
      <c r="AN1841">
        <v>1.1584199999999999E-2</v>
      </c>
      <c r="AO1841">
        <v>1.0288800000000001E-2</v>
      </c>
      <c r="AP1841">
        <v>0</v>
      </c>
      <c r="AQ1841">
        <v>0</v>
      </c>
      <c r="AR1841">
        <v>1.20727E-2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0.17522399999999999</v>
      </c>
      <c r="BE1841">
        <v>6.5115599999999996E-2</v>
      </c>
      <c r="BF1841">
        <v>39.986800000000002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 s="2">
        <v>6.8264399999999998E-7</v>
      </c>
      <c r="BN1841" s="2">
        <v>6.8190500000000002E-7</v>
      </c>
    </row>
    <row r="1842" spans="1:67" x14ac:dyDescent="0.25">
      <c r="A1842" t="s">
        <v>66</v>
      </c>
      <c r="B1842">
        <v>0</v>
      </c>
      <c r="C1842" s="1">
        <v>40558.958333333336</v>
      </c>
      <c r="D1842" t="s">
        <v>67</v>
      </c>
      <c r="E1842">
        <v>283</v>
      </c>
      <c r="F1842">
        <v>3997.01</v>
      </c>
      <c r="G1842">
        <v>1</v>
      </c>
      <c r="H1842">
        <v>1.9688199999999999E-2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4.4206200000000001E-3</v>
      </c>
      <c r="AB1842">
        <v>0.49576100000000001</v>
      </c>
      <c r="AC1842">
        <v>0.39805699999999999</v>
      </c>
      <c r="AD1842">
        <v>0.12107800000000001</v>
      </c>
      <c r="AE1842">
        <v>0.47771400000000003</v>
      </c>
      <c r="AF1842">
        <v>0</v>
      </c>
      <c r="AG1842">
        <v>0</v>
      </c>
      <c r="AH1842">
        <v>0.59879099999999996</v>
      </c>
      <c r="AI1842">
        <v>0.39805699999999999</v>
      </c>
      <c r="AJ1842">
        <v>3.34368</v>
      </c>
      <c r="AK1842">
        <v>8.4</v>
      </c>
      <c r="AL1842">
        <v>0</v>
      </c>
      <c r="AM1842">
        <v>1.4558700000000001E-2</v>
      </c>
      <c r="AN1842">
        <v>1.16335E-2</v>
      </c>
      <c r="AO1842">
        <v>1.0298099999999999E-2</v>
      </c>
      <c r="AP1842">
        <v>0</v>
      </c>
      <c r="AQ1842">
        <v>0</v>
      </c>
      <c r="AR1842">
        <v>1.2123200000000001E-2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0.16666400000000001</v>
      </c>
      <c r="BE1842">
        <v>4.6772800000000003E-2</v>
      </c>
      <c r="BF1842">
        <v>39.984499999999997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 s="2">
        <v>6.8144100000000002E-7</v>
      </c>
      <c r="BN1842" s="2">
        <v>6.8135300000000003E-7</v>
      </c>
    </row>
    <row r="1843" spans="1:67" x14ac:dyDescent="0.25">
      <c r="A1843" t="s">
        <v>66</v>
      </c>
      <c r="B1843">
        <v>0</v>
      </c>
      <c r="C1843" s="1">
        <v>40559.958333333336</v>
      </c>
      <c r="D1843" t="s">
        <v>67</v>
      </c>
      <c r="E1843">
        <v>283</v>
      </c>
      <c r="F1843">
        <v>4017.95</v>
      </c>
      <c r="G1843">
        <v>1</v>
      </c>
      <c r="H1843">
        <v>2.1305500000000002E-2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3.93969E-3</v>
      </c>
      <c r="AB1843">
        <v>0.49597200000000002</v>
      </c>
      <c r="AC1843">
        <v>0.39812500000000001</v>
      </c>
      <c r="AD1843">
        <v>0.121854</v>
      </c>
      <c r="AE1843">
        <v>0.48021599999999998</v>
      </c>
      <c r="AF1843">
        <v>0</v>
      </c>
      <c r="AG1843">
        <v>0</v>
      </c>
      <c r="AH1843">
        <v>0.60206999999999999</v>
      </c>
      <c r="AI1843">
        <v>0.39812500000000001</v>
      </c>
      <c r="AJ1843">
        <v>3.3442500000000002</v>
      </c>
      <c r="AK1843">
        <v>8.4</v>
      </c>
      <c r="AL1843">
        <v>0</v>
      </c>
      <c r="AM1843">
        <v>1.45322E-2</v>
      </c>
      <c r="AN1843">
        <v>1.17042E-2</v>
      </c>
      <c r="AO1843">
        <v>1.0326699999999999E-2</v>
      </c>
      <c r="AP1843">
        <v>0</v>
      </c>
      <c r="AQ1843">
        <v>0</v>
      </c>
      <c r="AR1843">
        <v>1.21709E-2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0.15506700000000001</v>
      </c>
      <c r="BE1843">
        <v>4.0750799999999997E-2</v>
      </c>
      <c r="BF1843">
        <v>39.9818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 s="2">
        <v>6.8170699999999995E-7</v>
      </c>
      <c r="BN1843" s="2">
        <v>6.8147500000000001E-7</v>
      </c>
    </row>
    <row r="1844" spans="1:67" x14ac:dyDescent="0.25">
      <c r="A1844" t="s">
        <v>66</v>
      </c>
      <c r="B1844">
        <v>0</v>
      </c>
      <c r="C1844" s="1">
        <v>40560.958333333336</v>
      </c>
      <c r="D1844" t="s">
        <v>67</v>
      </c>
      <c r="E1844">
        <v>283</v>
      </c>
      <c r="F1844">
        <v>4039.59</v>
      </c>
      <c r="G1844">
        <v>1</v>
      </c>
      <c r="H1844">
        <v>2.3037200000000001E-2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3.3555299999999998E-3</v>
      </c>
      <c r="AB1844">
        <v>0.49615700000000001</v>
      </c>
      <c r="AC1844">
        <v>0.39802999999999999</v>
      </c>
      <c r="AD1844">
        <v>0.12252200000000001</v>
      </c>
      <c r="AE1844">
        <v>0.482317</v>
      </c>
      <c r="AF1844">
        <v>0</v>
      </c>
      <c r="AG1844">
        <v>0</v>
      </c>
      <c r="AH1844">
        <v>0.60483900000000002</v>
      </c>
      <c r="AI1844">
        <v>0.39802999999999999</v>
      </c>
      <c r="AJ1844">
        <v>3.3434599999999999</v>
      </c>
      <c r="AK1844">
        <v>8.4</v>
      </c>
      <c r="AL1844">
        <v>0</v>
      </c>
      <c r="AM1844">
        <v>1.4509899999999999E-2</v>
      </c>
      <c r="AN1844">
        <v>1.17775E-2</v>
      </c>
      <c r="AO1844">
        <v>1.0360100000000001E-2</v>
      </c>
      <c r="AP1844">
        <v>0</v>
      </c>
      <c r="AQ1844">
        <v>0</v>
      </c>
      <c r="AR1844">
        <v>1.2215200000000001E-2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0.14585100000000001</v>
      </c>
      <c r="BE1844">
        <v>3.3663899999999997E-2</v>
      </c>
      <c r="BF1844">
        <v>39.9788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 s="2">
        <v>6.8128499999999995E-7</v>
      </c>
      <c r="BN1844" s="2">
        <v>6.8128199999999997E-7</v>
      </c>
      <c r="BO1844">
        <v>0.7</v>
      </c>
    </row>
    <row r="1845" spans="1:67" x14ac:dyDescent="0.25">
      <c r="A1845" t="s">
        <v>66</v>
      </c>
      <c r="B1845">
        <v>0</v>
      </c>
      <c r="C1845" s="1">
        <v>40561.958333333336</v>
      </c>
      <c r="D1845" t="s">
        <v>67</v>
      </c>
      <c r="E1845">
        <v>283</v>
      </c>
      <c r="F1845">
        <v>4061.7</v>
      </c>
      <c r="G1845">
        <v>1</v>
      </c>
      <c r="H1845">
        <v>2.4889700000000001E-2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3.6213700000000001E-3</v>
      </c>
      <c r="AB1845">
        <v>0.49630999999999997</v>
      </c>
      <c r="AC1845">
        <v>0.39772600000000002</v>
      </c>
      <c r="AD1845">
        <v>0.12305199999999999</v>
      </c>
      <c r="AE1845">
        <v>0.48391200000000001</v>
      </c>
      <c r="AF1845">
        <v>0</v>
      </c>
      <c r="AG1845">
        <v>0</v>
      </c>
      <c r="AH1845">
        <v>0.60696300000000003</v>
      </c>
      <c r="AI1845">
        <v>0.39772600000000002</v>
      </c>
      <c r="AJ1845">
        <v>3.3408899999999999</v>
      </c>
      <c r="AK1845">
        <v>8.4</v>
      </c>
      <c r="AL1845">
        <v>0</v>
      </c>
      <c r="AM1845">
        <v>1.4493499999999999E-2</v>
      </c>
      <c r="AN1845">
        <v>1.1860300000000001E-2</v>
      </c>
      <c r="AO1845">
        <v>1.04023E-2</v>
      </c>
      <c r="AP1845">
        <v>0</v>
      </c>
      <c r="AQ1845">
        <v>0</v>
      </c>
      <c r="AR1845">
        <v>1.22577E-2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0.136159</v>
      </c>
      <c r="BE1845">
        <v>3.6697100000000003E-2</v>
      </c>
      <c r="BF1845">
        <v>39.975200000000001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 s="2">
        <v>6.8129600000000004E-7</v>
      </c>
      <c r="BN1845" s="2">
        <v>6.81287E-7</v>
      </c>
    </row>
    <row r="1846" spans="1:67" x14ac:dyDescent="0.25">
      <c r="A1846" t="s">
        <v>66</v>
      </c>
      <c r="B1846">
        <v>0</v>
      </c>
      <c r="C1846" s="1">
        <v>40562.958333333336</v>
      </c>
      <c r="D1846" t="s">
        <v>67</v>
      </c>
      <c r="E1846">
        <v>283</v>
      </c>
      <c r="F1846">
        <v>4083.38</v>
      </c>
      <c r="G1846">
        <v>1</v>
      </c>
      <c r="H1846">
        <v>2.68697E-2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3.1879299999999998E-3</v>
      </c>
      <c r="AB1846">
        <v>0.496477</v>
      </c>
      <c r="AC1846">
        <v>0.39744499999999999</v>
      </c>
      <c r="AD1846">
        <v>0.12364799999999999</v>
      </c>
      <c r="AE1846">
        <v>0.485765</v>
      </c>
      <c r="AF1846">
        <v>0</v>
      </c>
      <c r="AG1846">
        <v>0</v>
      </c>
      <c r="AH1846">
        <v>0.60941400000000001</v>
      </c>
      <c r="AI1846">
        <v>0.39744499999999999</v>
      </c>
      <c r="AJ1846">
        <v>3.3385400000000001</v>
      </c>
      <c r="AK1846">
        <v>8.4</v>
      </c>
      <c r="AL1846">
        <v>0</v>
      </c>
      <c r="AM1846">
        <v>1.44742E-2</v>
      </c>
      <c r="AN1846">
        <v>1.19285E-2</v>
      </c>
      <c r="AO1846">
        <v>1.04361E-2</v>
      </c>
      <c r="AP1846">
        <v>0</v>
      </c>
      <c r="AQ1846">
        <v>0</v>
      </c>
      <c r="AR1846">
        <v>1.2297199999999999E-2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0.12810099999999999</v>
      </c>
      <c r="BE1846">
        <v>2.9150300000000001E-2</v>
      </c>
      <c r="BF1846">
        <v>39.9711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 s="2">
        <v>6.8128499999999995E-7</v>
      </c>
      <c r="BN1846" s="2">
        <v>6.8128199999999997E-7</v>
      </c>
    </row>
    <row r="1847" spans="1:67" x14ac:dyDescent="0.25">
      <c r="A1847" t="s">
        <v>66</v>
      </c>
      <c r="B1847">
        <v>0</v>
      </c>
      <c r="C1847" s="1">
        <v>40563.958333333336</v>
      </c>
      <c r="D1847" t="s">
        <v>67</v>
      </c>
      <c r="E1847">
        <v>283</v>
      </c>
      <c r="F1847">
        <v>4104.88</v>
      </c>
      <c r="G1847">
        <v>1</v>
      </c>
      <c r="H1847">
        <v>2.89839E-2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2.6523100000000002E-3</v>
      </c>
      <c r="AB1847">
        <v>0.49662200000000001</v>
      </c>
      <c r="AC1847">
        <v>0.39699800000000002</v>
      </c>
      <c r="AD1847">
        <v>0.12414600000000001</v>
      </c>
      <c r="AE1847">
        <v>0.48723699999999998</v>
      </c>
      <c r="AF1847">
        <v>0</v>
      </c>
      <c r="AG1847">
        <v>0</v>
      </c>
      <c r="AH1847">
        <v>0.61138199999999998</v>
      </c>
      <c r="AI1847">
        <v>0.39699800000000002</v>
      </c>
      <c r="AJ1847">
        <v>3.3347899999999999</v>
      </c>
      <c r="AK1847">
        <v>8.4</v>
      </c>
      <c r="AL1847">
        <v>0</v>
      </c>
      <c r="AM1847">
        <v>1.4459100000000001E-2</v>
      </c>
      <c r="AN1847">
        <v>1.19986E-2</v>
      </c>
      <c r="AO1847">
        <v>1.04735E-2</v>
      </c>
      <c r="AP1847">
        <v>0</v>
      </c>
      <c r="AQ1847">
        <v>0</v>
      </c>
      <c r="AR1847">
        <v>1.2332900000000001E-2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0.11967700000000001</v>
      </c>
      <c r="BE1847">
        <v>2.25956E-2</v>
      </c>
      <c r="BF1847">
        <v>39.9664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 s="2">
        <v>6.81279E-7</v>
      </c>
      <c r="BN1847" s="2">
        <v>6.81279E-7</v>
      </c>
    </row>
    <row r="1848" spans="1:67" x14ac:dyDescent="0.25">
      <c r="A1848" t="s">
        <v>66</v>
      </c>
      <c r="B1848">
        <v>0</v>
      </c>
      <c r="C1848" s="1">
        <v>40564.958333333336</v>
      </c>
      <c r="D1848" t="s">
        <v>67</v>
      </c>
      <c r="E1848">
        <v>283</v>
      </c>
      <c r="F1848">
        <v>4126.6899999999996</v>
      </c>
      <c r="G1848">
        <v>1</v>
      </c>
      <c r="H1848">
        <v>3.1239400000000001E-2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2.6999099999999998E-3</v>
      </c>
      <c r="AB1848">
        <v>0.49673899999999999</v>
      </c>
      <c r="AC1848">
        <v>0.39636300000000002</v>
      </c>
      <c r="AD1848">
        <v>0.12452000000000001</v>
      </c>
      <c r="AE1848">
        <v>0.48824600000000001</v>
      </c>
      <c r="AF1848">
        <v>0</v>
      </c>
      <c r="AG1848">
        <v>0</v>
      </c>
      <c r="AH1848">
        <v>0.61276600000000003</v>
      </c>
      <c r="AI1848">
        <v>0.39636300000000002</v>
      </c>
      <c r="AJ1848">
        <v>3.32945</v>
      </c>
      <c r="AK1848">
        <v>8.4</v>
      </c>
      <c r="AL1848">
        <v>0</v>
      </c>
      <c r="AM1848">
        <v>1.4448600000000001E-2</v>
      </c>
      <c r="AN1848">
        <v>1.20745E-2</v>
      </c>
      <c r="AO1848">
        <v>1.05167E-2</v>
      </c>
      <c r="AP1848">
        <v>0</v>
      </c>
      <c r="AQ1848">
        <v>0</v>
      </c>
      <c r="AR1848">
        <v>1.23651E-2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0.112191</v>
      </c>
      <c r="BE1848">
        <v>2.2951200000000001E-2</v>
      </c>
      <c r="BF1848">
        <v>39.960999999999999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 s="2">
        <v>6.81329E-7</v>
      </c>
      <c r="BN1848" s="2">
        <v>6.81302E-7</v>
      </c>
      <c r="BO1848">
        <v>0.4</v>
      </c>
    </row>
    <row r="1849" spans="1:67" x14ac:dyDescent="0.25">
      <c r="A1849" t="s">
        <v>66</v>
      </c>
      <c r="B1849">
        <v>0</v>
      </c>
      <c r="C1849" s="1">
        <v>40565.958333333336</v>
      </c>
      <c r="D1849" t="s">
        <v>67</v>
      </c>
      <c r="E1849">
        <v>283</v>
      </c>
      <c r="F1849">
        <v>4148.57</v>
      </c>
      <c r="G1849">
        <v>1</v>
      </c>
      <c r="H1849">
        <v>3.36435E-2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2.78693E-3</v>
      </c>
      <c r="AB1849">
        <v>0.49686000000000002</v>
      </c>
      <c r="AC1849">
        <v>0.39568700000000001</v>
      </c>
      <c r="AD1849">
        <v>0.12490900000000001</v>
      </c>
      <c r="AE1849">
        <v>0.48931999999999998</v>
      </c>
      <c r="AF1849">
        <v>0</v>
      </c>
      <c r="AG1849">
        <v>0</v>
      </c>
      <c r="AH1849">
        <v>0.61422900000000002</v>
      </c>
      <c r="AI1849">
        <v>0.39568700000000001</v>
      </c>
      <c r="AJ1849">
        <v>3.3237700000000001</v>
      </c>
      <c r="AK1849">
        <v>8.4</v>
      </c>
      <c r="AL1849">
        <v>0</v>
      </c>
      <c r="AM1849">
        <v>1.44374E-2</v>
      </c>
      <c r="AN1849">
        <v>1.21426E-2</v>
      </c>
      <c r="AO1849">
        <v>1.05556E-2</v>
      </c>
      <c r="AP1849">
        <v>0</v>
      </c>
      <c r="AQ1849">
        <v>0</v>
      </c>
      <c r="AR1849">
        <v>1.2394499999999999E-2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0.106138</v>
      </c>
      <c r="BE1849">
        <v>2.34276E-2</v>
      </c>
      <c r="BF1849">
        <v>39.954700000000003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 s="2">
        <v>6.8173200000000001E-7</v>
      </c>
      <c r="BN1849" s="2">
        <v>6.8148700000000002E-7</v>
      </c>
    </row>
    <row r="1850" spans="1:67" x14ac:dyDescent="0.25">
      <c r="A1850" t="s">
        <v>66</v>
      </c>
      <c r="B1850">
        <v>0</v>
      </c>
      <c r="C1850" s="1">
        <v>40566.958333333336</v>
      </c>
      <c r="D1850" t="s">
        <v>67</v>
      </c>
      <c r="E1850">
        <v>283</v>
      </c>
      <c r="F1850">
        <v>4169.68</v>
      </c>
      <c r="G1850">
        <v>1</v>
      </c>
      <c r="H1850">
        <v>3.62035E-2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2.72127E-3</v>
      </c>
      <c r="AB1850">
        <v>0.49698700000000001</v>
      </c>
      <c r="AC1850">
        <v>0.39497199999999999</v>
      </c>
      <c r="AD1850">
        <v>0.12532099999999999</v>
      </c>
      <c r="AE1850">
        <v>0.49047800000000003</v>
      </c>
      <c r="AF1850">
        <v>0</v>
      </c>
      <c r="AG1850">
        <v>0</v>
      </c>
      <c r="AH1850">
        <v>0.61579899999999999</v>
      </c>
      <c r="AI1850">
        <v>0.39497199999999999</v>
      </c>
      <c r="AJ1850">
        <v>3.3177699999999999</v>
      </c>
      <c r="AK1850">
        <v>8.4</v>
      </c>
      <c r="AL1850">
        <v>0</v>
      </c>
      <c r="AM1850">
        <v>1.4425199999999999E-2</v>
      </c>
      <c r="AN1850">
        <v>1.2202899999999999E-2</v>
      </c>
      <c r="AO1850">
        <v>1.05906E-2</v>
      </c>
      <c r="AP1850">
        <v>0</v>
      </c>
      <c r="AQ1850">
        <v>0</v>
      </c>
      <c r="AR1850">
        <v>1.24213E-2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0.101018</v>
      </c>
      <c r="BE1850">
        <v>2.2542699999999999E-2</v>
      </c>
      <c r="BF1850">
        <v>39.947600000000001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 s="2">
        <v>6.8306599999999998E-7</v>
      </c>
      <c r="BN1850" s="2">
        <v>6.8209800000000005E-7</v>
      </c>
    </row>
    <row r="1851" spans="1:67" x14ac:dyDescent="0.25">
      <c r="A1851" t="s">
        <v>66</v>
      </c>
      <c r="B1851">
        <v>0</v>
      </c>
      <c r="C1851" s="1">
        <v>40567.958333333336</v>
      </c>
      <c r="D1851" t="s">
        <v>67</v>
      </c>
      <c r="E1851">
        <v>283</v>
      </c>
      <c r="F1851">
        <v>4190.5600000000004</v>
      </c>
      <c r="G1851">
        <v>1</v>
      </c>
      <c r="H1851">
        <v>3.8927099999999999E-2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2.0063099999999999E-3</v>
      </c>
      <c r="AB1851">
        <v>0.49711100000000003</v>
      </c>
      <c r="AC1851">
        <v>0.394181</v>
      </c>
      <c r="AD1851">
        <v>0.125722</v>
      </c>
      <c r="AE1851">
        <v>0.49158400000000002</v>
      </c>
      <c r="AF1851">
        <v>0</v>
      </c>
      <c r="AG1851">
        <v>0</v>
      </c>
      <c r="AH1851">
        <v>0.61730600000000002</v>
      </c>
      <c r="AI1851">
        <v>0.394181</v>
      </c>
      <c r="AJ1851">
        <v>3.3111199999999998</v>
      </c>
      <c r="AK1851">
        <v>8.4</v>
      </c>
      <c r="AL1851">
        <v>0</v>
      </c>
      <c r="AM1851">
        <v>1.44133E-2</v>
      </c>
      <c r="AN1851">
        <v>1.22582E-2</v>
      </c>
      <c r="AO1851">
        <v>1.06234E-2</v>
      </c>
      <c r="AP1851">
        <v>0</v>
      </c>
      <c r="AQ1851">
        <v>0</v>
      </c>
      <c r="AR1851">
        <v>1.24449E-2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9.70197E-2</v>
      </c>
      <c r="BE1851">
        <v>2.0923000000000001E-2</v>
      </c>
      <c r="BF1851">
        <v>39.939399999999999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s="2">
        <v>6.8423700000000001E-7</v>
      </c>
      <c r="BN1851" s="2">
        <v>6.8263500000000005E-7</v>
      </c>
    </row>
    <row r="1852" spans="1:67" x14ac:dyDescent="0.25">
      <c r="A1852" t="s">
        <v>66</v>
      </c>
      <c r="B1852">
        <v>0</v>
      </c>
      <c r="C1852" s="1">
        <v>40568.958333333336</v>
      </c>
      <c r="D1852" t="s">
        <v>67</v>
      </c>
      <c r="E1852">
        <v>283</v>
      </c>
      <c r="F1852">
        <v>4211.3999999999996</v>
      </c>
      <c r="G1852">
        <v>1</v>
      </c>
      <c r="H1852">
        <v>4.1822100000000001E-2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2.5447199999999999E-3</v>
      </c>
      <c r="AB1852">
        <v>0.49746099999999999</v>
      </c>
      <c r="AC1852">
        <v>0.39312900000000001</v>
      </c>
      <c r="AD1852">
        <v>0.12595400000000001</v>
      </c>
      <c r="AE1852">
        <v>0.49205700000000002</v>
      </c>
      <c r="AF1852">
        <v>0</v>
      </c>
      <c r="AG1852">
        <v>0</v>
      </c>
      <c r="AH1852">
        <v>0.61801099999999998</v>
      </c>
      <c r="AI1852">
        <v>0.39312900000000001</v>
      </c>
      <c r="AJ1852">
        <v>3.3022800000000001</v>
      </c>
      <c r="AK1852">
        <v>8.4</v>
      </c>
      <c r="AL1852">
        <v>0</v>
      </c>
      <c r="AM1852">
        <v>1.4408300000000001E-2</v>
      </c>
      <c r="AN1852">
        <v>1.23278E-2</v>
      </c>
      <c r="AO1852">
        <v>1.06674E-2</v>
      </c>
      <c r="AP1852">
        <v>0</v>
      </c>
      <c r="AQ1852">
        <v>0</v>
      </c>
      <c r="AR1852">
        <v>1.2466100000000001E-2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9.38634E-2</v>
      </c>
      <c r="BE1852">
        <v>1.73022E-2</v>
      </c>
      <c r="BF1852">
        <v>39.93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 s="2">
        <v>6.8137399999999997E-7</v>
      </c>
      <c r="BN1852" s="2">
        <v>6.8132300000000005E-7</v>
      </c>
      <c r="BO1852">
        <v>0.2</v>
      </c>
    </row>
    <row r="1853" spans="1:67" x14ac:dyDescent="0.25">
      <c r="A1853" t="s">
        <v>66</v>
      </c>
      <c r="B1853">
        <v>0</v>
      </c>
      <c r="C1853" s="1">
        <v>40569.958333333336</v>
      </c>
      <c r="D1853" t="s">
        <v>67</v>
      </c>
      <c r="E1853">
        <v>283</v>
      </c>
      <c r="F1853">
        <v>4231.74</v>
      </c>
      <c r="G1853">
        <v>1</v>
      </c>
      <c r="H1853">
        <v>4.4896400000000003E-2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2.6273199999999998E-3</v>
      </c>
      <c r="AB1853">
        <v>0.49756899999999998</v>
      </c>
      <c r="AC1853">
        <v>0.39215</v>
      </c>
      <c r="AD1853">
        <v>0.12632299999999999</v>
      </c>
      <c r="AE1853">
        <v>0.49303000000000002</v>
      </c>
      <c r="AF1853">
        <v>0</v>
      </c>
      <c r="AG1853">
        <v>0</v>
      </c>
      <c r="AH1853">
        <v>0.61935200000000001</v>
      </c>
      <c r="AI1853">
        <v>0.39215</v>
      </c>
      <c r="AJ1853">
        <v>3.29406</v>
      </c>
      <c r="AK1853">
        <v>8.4</v>
      </c>
      <c r="AL1853">
        <v>0</v>
      </c>
      <c r="AM1853">
        <v>1.43979E-2</v>
      </c>
      <c r="AN1853">
        <v>1.2377600000000001E-2</v>
      </c>
      <c r="AO1853">
        <v>1.06991E-2</v>
      </c>
      <c r="AP1853">
        <v>0</v>
      </c>
      <c r="AQ1853">
        <v>0</v>
      </c>
      <c r="AR1853">
        <v>1.24847E-2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8.9660599999999993E-2</v>
      </c>
      <c r="BE1853">
        <v>1.8099899999999999E-2</v>
      </c>
      <c r="BF1853">
        <v>39.919400000000003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 s="2">
        <v>6.81279E-7</v>
      </c>
      <c r="BN1853" s="2">
        <v>6.81279E-7</v>
      </c>
    </row>
    <row r="1854" spans="1:67" x14ac:dyDescent="0.25">
      <c r="A1854" t="s">
        <v>66</v>
      </c>
      <c r="B1854">
        <v>0</v>
      </c>
      <c r="C1854" s="1">
        <v>40570.958333333336</v>
      </c>
      <c r="D1854" t="s">
        <v>67</v>
      </c>
      <c r="E1854">
        <v>283</v>
      </c>
      <c r="F1854">
        <v>4251.8599999999997</v>
      </c>
      <c r="G1854">
        <v>1</v>
      </c>
      <c r="H1854">
        <v>4.8158100000000002E-2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2.1695400000000002E-3</v>
      </c>
      <c r="AB1854">
        <v>0.49768400000000002</v>
      </c>
      <c r="AC1854">
        <v>0.39114199999999999</v>
      </c>
      <c r="AD1854">
        <v>0.12671399999999999</v>
      </c>
      <c r="AE1854">
        <v>0.49407800000000002</v>
      </c>
      <c r="AF1854">
        <v>0</v>
      </c>
      <c r="AG1854">
        <v>0</v>
      </c>
      <c r="AH1854">
        <v>0.62079200000000001</v>
      </c>
      <c r="AI1854">
        <v>0.39114199999999999</v>
      </c>
      <c r="AJ1854">
        <v>3.28559</v>
      </c>
      <c r="AK1854">
        <v>8.4</v>
      </c>
      <c r="AL1854">
        <v>0</v>
      </c>
      <c r="AM1854">
        <v>1.4385800000000001E-2</v>
      </c>
      <c r="AN1854">
        <v>1.2421099999999999E-2</v>
      </c>
      <c r="AO1854">
        <v>1.07277E-2</v>
      </c>
      <c r="AP1854">
        <v>0</v>
      </c>
      <c r="AQ1854">
        <v>0</v>
      </c>
      <c r="AR1854">
        <v>1.2501099999999999E-2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8.4359100000000006E-2</v>
      </c>
      <c r="BE1854">
        <v>1.3702199999999999E-2</v>
      </c>
      <c r="BF1854">
        <v>39.907200000000003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 s="2">
        <v>6.81279E-7</v>
      </c>
      <c r="BN1854" s="2">
        <v>6.81279E-7</v>
      </c>
    </row>
    <row r="1855" spans="1:67" x14ac:dyDescent="0.25">
      <c r="A1855" t="s">
        <v>66</v>
      </c>
      <c r="B1855">
        <v>0</v>
      </c>
      <c r="C1855" s="1">
        <v>40571.958333333336</v>
      </c>
      <c r="D1855" t="s">
        <v>67</v>
      </c>
      <c r="E1855">
        <v>283</v>
      </c>
      <c r="F1855">
        <v>4272.49</v>
      </c>
      <c r="G1855">
        <v>1</v>
      </c>
      <c r="H1855">
        <v>5.1615300000000003E-2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1.9826599999999998E-3</v>
      </c>
      <c r="AB1855">
        <v>0.49801699999999999</v>
      </c>
      <c r="AC1855">
        <v>0.38992700000000002</v>
      </c>
      <c r="AD1855">
        <v>0.126995</v>
      </c>
      <c r="AE1855">
        <v>0.49471500000000002</v>
      </c>
      <c r="AF1855">
        <v>0</v>
      </c>
      <c r="AG1855">
        <v>0</v>
      </c>
      <c r="AH1855">
        <v>0.62170999999999998</v>
      </c>
      <c r="AI1855">
        <v>0.38992700000000002</v>
      </c>
      <c r="AJ1855">
        <v>3.2753899999999998</v>
      </c>
      <c r="AK1855">
        <v>8.4</v>
      </c>
      <c r="AL1855">
        <v>0</v>
      </c>
      <c r="AM1855">
        <v>1.4378200000000001E-2</v>
      </c>
      <c r="AN1855">
        <v>1.24744E-2</v>
      </c>
      <c r="AO1855">
        <v>1.0763699999999999E-2</v>
      </c>
      <c r="AP1855">
        <v>0</v>
      </c>
      <c r="AQ1855">
        <v>0</v>
      </c>
      <c r="AR1855">
        <v>1.25156E-2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7.90265E-2</v>
      </c>
      <c r="BE1855">
        <v>1.28772E-2</v>
      </c>
      <c r="BF1855">
        <v>39.8934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 s="2">
        <v>6.81279E-7</v>
      </c>
      <c r="BN1855" s="2">
        <v>6.81279E-7</v>
      </c>
    </row>
    <row r="1856" spans="1:67" x14ac:dyDescent="0.25">
      <c r="A1856" t="s">
        <v>66</v>
      </c>
      <c r="B1856">
        <v>0</v>
      </c>
      <c r="C1856" s="1">
        <v>40572.958333333336</v>
      </c>
      <c r="D1856" t="s">
        <v>67</v>
      </c>
      <c r="E1856">
        <v>283</v>
      </c>
      <c r="F1856">
        <v>4293.93</v>
      </c>
      <c r="G1856">
        <v>1</v>
      </c>
      <c r="H1856">
        <v>5.5276400000000003E-2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1.8124199999999999E-3</v>
      </c>
      <c r="AB1856">
        <v>0.49848500000000001</v>
      </c>
      <c r="AC1856">
        <v>0.38858300000000001</v>
      </c>
      <c r="AD1856">
        <v>0.12723200000000001</v>
      </c>
      <c r="AE1856">
        <v>0.49519400000000002</v>
      </c>
      <c r="AF1856">
        <v>0</v>
      </c>
      <c r="AG1856">
        <v>0</v>
      </c>
      <c r="AH1856">
        <v>0.62242699999999995</v>
      </c>
      <c r="AI1856">
        <v>0.38858300000000001</v>
      </c>
      <c r="AJ1856">
        <v>3.2640899999999999</v>
      </c>
      <c r="AK1856">
        <v>8.4</v>
      </c>
      <c r="AL1856">
        <v>0</v>
      </c>
      <c r="AM1856">
        <v>1.43722E-2</v>
      </c>
      <c r="AN1856">
        <v>1.2529800000000001E-2</v>
      </c>
      <c r="AO1856">
        <v>1.08021E-2</v>
      </c>
      <c r="AP1856">
        <v>0</v>
      </c>
      <c r="AQ1856">
        <v>0</v>
      </c>
      <c r="AR1856">
        <v>1.25281E-2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7.4485599999999999E-2</v>
      </c>
      <c r="BE1856">
        <v>1.2791E-2</v>
      </c>
      <c r="BF1856">
        <v>39.877800000000001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 s="2">
        <v>6.81279E-7</v>
      </c>
      <c r="BN1856" s="2">
        <v>6.81279E-7</v>
      </c>
      <c r="BO1856">
        <v>0.9</v>
      </c>
    </row>
    <row r="1857" spans="1:67" x14ac:dyDescent="0.25">
      <c r="A1857" t="s">
        <v>66</v>
      </c>
      <c r="B1857">
        <v>0</v>
      </c>
      <c r="C1857" s="1">
        <v>40573.958333333336</v>
      </c>
      <c r="D1857" t="s">
        <v>67</v>
      </c>
      <c r="E1857">
        <v>283</v>
      </c>
      <c r="F1857">
        <v>4316.3500000000004</v>
      </c>
      <c r="G1857">
        <v>1</v>
      </c>
      <c r="H1857">
        <v>5.9149800000000002E-2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1.5344099999999999E-3</v>
      </c>
      <c r="AB1857">
        <v>0.499083</v>
      </c>
      <c r="AC1857">
        <v>0.38709199999999999</v>
      </c>
      <c r="AD1857">
        <v>0.12742800000000001</v>
      </c>
      <c r="AE1857">
        <v>0.49552000000000002</v>
      </c>
      <c r="AF1857">
        <v>0</v>
      </c>
      <c r="AG1857">
        <v>0</v>
      </c>
      <c r="AH1857">
        <v>0.62294799999999995</v>
      </c>
      <c r="AI1857">
        <v>0.38709199999999999</v>
      </c>
      <c r="AJ1857">
        <v>3.2515800000000001</v>
      </c>
      <c r="AK1857">
        <v>8.4</v>
      </c>
      <c r="AL1857">
        <v>0</v>
      </c>
      <c r="AM1857">
        <v>1.43684E-2</v>
      </c>
      <c r="AN1857">
        <v>1.25877E-2</v>
      </c>
      <c r="AO1857">
        <v>1.08433E-2</v>
      </c>
      <c r="AP1857">
        <v>0</v>
      </c>
      <c r="AQ1857">
        <v>0</v>
      </c>
      <c r="AR1857">
        <v>1.2539E-2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7.0302299999999998E-2</v>
      </c>
      <c r="BE1857">
        <v>1.10854E-2</v>
      </c>
      <c r="BF1857">
        <v>39.860100000000003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 s="2">
        <v>6.81279E-7</v>
      </c>
      <c r="BN1857" s="2">
        <v>6.81279E-7</v>
      </c>
    </row>
    <row r="1858" spans="1:67" x14ac:dyDescent="0.25">
      <c r="A1858" t="s">
        <v>66</v>
      </c>
      <c r="B1858">
        <v>0</v>
      </c>
      <c r="C1858" s="1">
        <v>40574.958333333336</v>
      </c>
      <c r="D1858" t="s">
        <v>67</v>
      </c>
      <c r="E1858">
        <v>283</v>
      </c>
      <c r="F1858">
        <v>4339.6400000000003</v>
      </c>
      <c r="G1858">
        <v>1</v>
      </c>
      <c r="H1858">
        <v>6.3243900000000006E-2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1.691E-3</v>
      </c>
      <c r="AB1858">
        <v>0.49986399999999998</v>
      </c>
      <c r="AC1858">
        <v>0.38542700000000002</v>
      </c>
      <c r="AD1858">
        <v>0.127552</v>
      </c>
      <c r="AE1858">
        <v>0.49558200000000002</v>
      </c>
      <c r="AF1858">
        <v>0</v>
      </c>
      <c r="AG1858">
        <v>0</v>
      </c>
      <c r="AH1858">
        <v>0.62313499999999999</v>
      </c>
      <c r="AI1858">
        <v>0.38542700000000002</v>
      </c>
      <c r="AJ1858">
        <v>3.23759</v>
      </c>
      <c r="AK1858">
        <v>8.4</v>
      </c>
      <c r="AL1858">
        <v>0</v>
      </c>
      <c r="AM1858">
        <v>1.4367700000000001E-2</v>
      </c>
      <c r="AN1858">
        <v>1.2651900000000001E-2</v>
      </c>
      <c r="AO1858">
        <v>1.08898E-2</v>
      </c>
      <c r="AP1858">
        <v>0</v>
      </c>
      <c r="AQ1858">
        <v>0</v>
      </c>
      <c r="AR1858">
        <v>1.25483E-2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6.6450499999999996E-2</v>
      </c>
      <c r="BE1858">
        <v>1.35957E-2</v>
      </c>
      <c r="BF1858">
        <v>39.840000000000003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s="2">
        <v>6.8130700000000003E-7</v>
      </c>
      <c r="BN1858" s="2">
        <v>6.8129200000000004E-7</v>
      </c>
    </row>
    <row r="1859" spans="1:67" x14ac:dyDescent="0.25">
      <c r="A1859" t="s">
        <v>66</v>
      </c>
      <c r="B1859">
        <v>0</v>
      </c>
      <c r="C1859" s="1">
        <v>40575.958333333336</v>
      </c>
      <c r="D1859" t="s">
        <v>67</v>
      </c>
      <c r="E1859">
        <v>283</v>
      </c>
      <c r="F1859">
        <v>4361.92</v>
      </c>
      <c r="G1859">
        <v>1</v>
      </c>
      <c r="H1859">
        <v>6.7567100000000005E-2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1.7852499999999999E-3</v>
      </c>
      <c r="AB1859">
        <v>0.50055799999999995</v>
      </c>
      <c r="AC1859">
        <v>0.38368999999999998</v>
      </c>
      <c r="AD1859">
        <v>0.127723</v>
      </c>
      <c r="AE1859">
        <v>0.49577599999999999</v>
      </c>
      <c r="AF1859">
        <v>0</v>
      </c>
      <c r="AG1859">
        <v>0</v>
      </c>
      <c r="AH1859">
        <v>0.62349900000000003</v>
      </c>
      <c r="AI1859">
        <v>0.38368999999999998</v>
      </c>
      <c r="AJ1859">
        <v>3.2229899999999998</v>
      </c>
      <c r="AK1859">
        <v>8.4</v>
      </c>
      <c r="AL1859">
        <v>0</v>
      </c>
      <c r="AM1859">
        <v>1.43661E-2</v>
      </c>
      <c r="AN1859">
        <v>1.2706800000000001E-2</v>
      </c>
      <c r="AO1859">
        <v>1.09338E-2</v>
      </c>
      <c r="AP1859">
        <v>0</v>
      </c>
      <c r="AQ1859">
        <v>0</v>
      </c>
      <c r="AR1859">
        <v>1.2555800000000001E-2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6.32601E-2</v>
      </c>
      <c r="BE1859">
        <v>1.19519E-2</v>
      </c>
      <c r="BF1859">
        <v>39.817399999999999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 s="2">
        <v>6.8129600000000004E-7</v>
      </c>
      <c r="BN1859" s="2">
        <v>6.81287E-7</v>
      </c>
    </row>
    <row r="1860" spans="1:67" x14ac:dyDescent="0.25">
      <c r="A1860" t="s">
        <v>66</v>
      </c>
      <c r="B1860">
        <v>0</v>
      </c>
      <c r="C1860" s="1">
        <v>40576.958333333336</v>
      </c>
      <c r="D1860" t="s">
        <v>67</v>
      </c>
      <c r="E1860">
        <v>283</v>
      </c>
      <c r="F1860">
        <v>4383.97</v>
      </c>
      <c r="G1860">
        <v>1</v>
      </c>
      <c r="H1860">
        <v>7.2128100000000001E-2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1.48423E-3</v>
      </c>
      <c r="AB1860">
        <v>0.50122299999999997</v>
      </c>
      <c r="AC1860">
        <v>0.381884</v>
      </c>
      <c r="AD1860">
        <v>0.12792300000000001</v>
      </c>
      <c r="AE1860">
        <v>0.49604399999999998</v>
      </c>
      <c r="AF1860">
        <v>0</v>
      </c>
      <c r="AG1860">
        <v>0</v>
      </c>
      <c r="AH1860">
        <v>0.62396799999999997</v>
      </c>
      <c r="AI1860">
        <v>0.381884</v>
      </c>
      <c r="AJ1860">
        <v>3.2078199999999999</v>
      </c>
      <c r="AK1860">
        <v>8.4</v>
      </c>
      <c r="AL1860">
        <v>0</v>
      </c>
      <c r="AM1860">
        <v>1.43635E-2</v>
      </c>
      <c r="AN1860">
        <v>1.27542E-2</v>
      </c>
      <c r="AO1860">
        <v>1.09762E-2</v>
      </c>
      <c r="AP1860">
        <v>0</v>
      </c>
      <c r="AQ1860">
        <v>0</v>
      </c>
      <c r="AR1860">
        <v>1.25614E-2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5.9897699999999998E-2</v>
      </c>
      <c r="BE1860">
        <v>8.9547499999999992E-3</v>
      </c>
      <c r="BF1860">
        <v>39.791899999999998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 s="2">
        <v>6.8128800000000003E-7</v>
      </c>
      <c r="BN1860" s="2">
        <v>6.81283E-7</v>
      </c>
      <c r="BO1860">
        <v>0.5</v>
      </c>
    </row>
    <row r="1861" spans="1:67" x14ac:dyDescent="0.25">
      <c r="A1861" t="s">
        <v>66</v>
      </c>
      <c r="B1861">
        <v>0</v>
      </c>
      <c r="C1861" s="1">
        <v>40577.958333333336</v>
      </c>
      <c r="D1861" t="s">
        <v>67</v>
      </c>
      <c r="E1861">
        <v>283</v>
      </c>
      <c r="F1861">
        <v>4406.6499999999996</v>
      </c>
      <c r="G1861">
        <v>1</v>
      </c>
      <c r="H1861">
        <v>7.6935199999999995E-2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1.43968E-3</v>
      </c>
      <c r="AB1861">
        <v>0.50214199999999998</v>
      </c>
      <c r="AC1861">
        <v>0.37991000000000003</v>
      </c>
      <c r="AD1861">
        <v>0.12805</v>
      </c>
      <c r="AE1861">
        <v>0.49604999999999999</v>
      </c>
      <c r="AF1861">
        <v>0</v>
      </c>
      <c r="AG1861">
        <v>0</v>
      </c>
      <c r="AH1861">
        <v>0.62409999999999999</v>
      </c>
      <c r="AI1861">
        <v>0.37991000000000003</v>
      </c>
      <c r="AJ1861">
        <v>3.1912500000000001</v>
      </c>
      <c r="AK1861">
        <v>8.4</v>
      </c>
      <c r="AL1861">
        <v>0</v>
      </c>
      <c r="AM1861">
        <v>1.4373500000000001E-2</v>
      </c>
      <c r="AN1861">
        <v>1.27975E-2</v>
      </c>
      <c r="AO1861">
        <v>1.1008799999999999E-2</v>
      </c>
      <c r="AP1861">
        <v>0</v>
      </c>
      <c r="AQ1861">
        <v>0</v>
      </c>
      <c r="AR1861">
        <v>1.25603E-2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5.6397900000000001E-2</v>
      </c>
      <c r="BE1861">
        <v>8.8871499999999999E-3</v>
      </c>
      <c r="BF1861">
        <v>39.763199999999998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s="2">
        <v>6.81279E-7</v>
      </c>
      <c r="BN1861" s="2">
        <v>6.81279E-7</v>
      </c>
    </row>
    <row r="1862" spans="1:67" x14ac:dyDescent="0.25">
      <c r="A1862" t="s">
        <v>66</v>
      </c>
      <c r="B1862">
        <v>0</v>
      </c>
      <c r="C1862" s="1">
        <v>40578.958333333336</v>
      </c>
      <c r="D1862" t="s">
        <v>67</v>
      </c>
      <c r="E1862">
        <v>283</v>
      </c>
      <c r="F1862">
        <v>4429.2700000000004</v>
      </c>
      <c r="G1862">
        <v>1</v>
      </c>
      <c r="H1862">
        <v>8.1997E-2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1.5697899999999999E-3</v>
      </c>
      <c r="AB1862">
        <v>0.50314099999999995</v>
      </c>
      <c r="AC1862">
        <v>0.377828</v>
      </c>
      <c r="AD1862">
        <v>0.128165</v>
      </c>
      <c r="AE1862">
        <v>0.49602499999999999</v>
      </c>
      <c r="AF1862">
        <v>0</v>
      </c>
      <c r="AG1862">
        <v>0</v>
      </c>
      <c r="AH1862">
        <v>0.62419000000000002</v>
      </c>
      <c r="AI1862">
        <v>0.377828</v>
      </c>
      <c r="AJ1862">
        <v>3.1737500000000001</v>
      </c>
      <c r="AK1862">
        <v>8.4</v>
      </c>
      <c r="AL1862">
        <v>0</v>
      </c>
      <c r="AM1862">
        <v>1.4373500000000001E-2</v>
      </c>
      <c r="AN1862">
        <v>1.27866E-2</v>
      </c>
      <c r="AO1862">
        <v>1.0996199999999999E-2</v>
      </c>
      <c r="AP1862">
        <v>0</v>
      </c>
      <c r="AQ1862">
        <v>0</v>
      </c>
      <c r="AR1862">
        <v>1.2523899999999999E-2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5.3380299999999999E-2</v>
      </c>
      <c r="BE1862">
        <v>9.0542999999999995E-3</v>
      </c>
      <c r="BF1862">
        <v>39.731099999999998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 s="2">
        <v>6.8128100000000005E-7</v>
      </c>
      <c r="BN1862" s="2">
        <v>6.8128000000000002E-7</v>
      </c>
    </row>
    <row r="1863" spans="1:67" x14ac:dyDescent="0.25">
      <c r="A1863" t="s">
        <v>66</v>
      </c>
      <c r="B1863">
        <v>0</v>
      </c>
      <c r="C1863" s="1">
        <v>40579.958333333336</v>
      </c>
      <c r="D1863" t="s">
        <v>67</v>
      </c>
      <c r="E1863">
        <v>283</v>
      </c>
      <c r="F1863">
        <v>4451.25</v>
      </c>
      <c r="G1863">
        <v>1</v>
      </c>
      <c r="H1863">
        <v>8.7321800000000005E-2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1.53908E-3</v>
      </c>
      <c r="AB1863">
        <v>0.50409899999999996</v>
      </c>
      <c r="AC1863">
        <v>0.37567899999999999</v>
      </c>
      <c r="AD1863">
        <v>0.12831899999999999</v>
      </c>
      <c r="AE1863">
        <v>0.496116</v>
      </c>
      <c r="AF1863">
        <v>0</v>
      </c>
      <c r="AG1863">
        <v>0</v>
      </c>
      <c r="AH1863">
        <v>0.62443499999999996</v>
      </c>
      <c r="AI1863">
        <v>0.37567899999999999</v>
      </c>
      <c r="AJ1863">
        <v>3.1556999999999999</v>
      </c>
      <c r="AK1863">
        <v>8.4</v>
      </c>
      <c r="AL1863">
        <v>0</v>
      </c>
      <c r="AM1863">
        <v>1.43719E-2</v>
      </c>
      <c r="AN1863">
        <v>1.27796E-2</v>
      </c>
      <c r="AO1863">
        <v>1.09923E-2</v>
      </c>
      <c r="AP1863">
        <v>0</v>
      </c>
      <c r="AQ1863">
        <v>0</v>
      </c>
      <c r="AR1863">
        <v>1.24925E-2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5.0515299999999999E-2</v>
      </c>
      <c r="BE1863">
        <v>7.3566400000000002E-3</v>
      </c>
      <c r="BF1863">
        <v>39.695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 s="2">
        <v>6.81279E-7</v>
      </c>
      <c r="BN1863" s="2">
        <v>6.81279E-7</v>
      </c>
    </row>
    <row r="1864" spans="1:67" x14ac:dyDescent="0.25">
      <c r="A1864" t="s">
        <v>66</v>
      </c>
      <c r="B1864">
        <v>0</v>
      </c>
      <c r="C1864" s="1">
        <v>40580.958333333336</v>
      </c>
      <c r="D1864" t="s">
        <v>67</v>
      </c>
      <c r="E1864">
        <v>283</v>
      </c>
      <c r="F1864">
        <v>4472.6899999999996</v>
      </c>
      <c r="G1864">
        <v>1</v>
      </c>
      <c r="H1864">
        <v>9.2917899999999998E-2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1.34603E-3</v>
      </c>
      <c r="AB1864">
        <v>0.50513600000000003</v>
      </c>
      <c r="AC1864">
        <v>0.373423</v>
      </c>
      <c r="AD1864">
        <v>0.128468</v>
      </c>
      <c r="AE1864">
        <v>0.49616900000000003</v>
      </c>
      <c r="AF1864">
        <v>0</v>
      </c>
      <c r="AG1864">
        <v>0</v>
      </c>
      <c r="AH1864">
        <v>0.62463800000000003</v>
      </c>
      <c r="AI1864">
        <v>0.373423</v>
      </c>
      <c r="AJ1864">
        <v>3.1367500000000001</v>
      </c>
      <c r="AK1864">
        <v>8.4</v>
      </c>
      <c r="AL1864">
        <v>0</v>
      </c>
      <c r="AM1864">
        <v>1.4370000000000001E-2</v>
      </c>
      <c r="AN1864">
        <v>1.2783299999999999E-2</v>
      </c>
      <c r="AO1864">
        <v>1.0998000000000001E-2</v>
      </c>
      <c r="AP1864">
        <v>0</v>
      </c>
      <c r="AQ1864">
        <v>0</v>
      </c>
      <c r="AR1864">
        <v>1.2465199999999999E-2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4.7548199999999999E-2</v>
      </c>
      <c r="BE1864">
        <v>6.2094300000000002E-3</v>
      </c>
      <c r="BF1864">
        <v>39.654699999999998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 s="2">
        <v>6.81279E-7</v>
      </c>
      <c r="BN1864" s="2">
        <v>6.81279E-7</v>
      </c>
      <c r="BO1864">
        <v>5.6</v>
      </c>
    </row>
    <row r="1865" spans="1:67" x14ac:dyDescent="0.25">
      <c r="A1865" t="s">
        <v>66</v>
      </c>
      <c r="B1865">
        <v>0</v>
      </c>
      <c r="C1865" s="1">
        <v>40581.958333333336</v>
      </c>
      <c r="D1865" t="s">
        <v>67</v>
      </c>
      <c r="E1865">
        <v>283</v>
      </c>
      <c r="F1865">
        <v>4494.7</v>
      </c>
      <c r="G1865">
        <v>1</v>
      </c>
      <c r="H1865">
        <v>9.8793400000000003E-2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1.2118700000000001E-3</v>
      </c>
      <c r="AB1865">
        <v>0.50636099999999995</v>
      </c>
      <c r="AC1865">
        <v>0.37102200000000002</v>
      </c>
      <c r="AD1865">
        <v>0.12857499999999999</v>
      </c>
      <c r="AE1865">
        <v>0.49604900000000002</v>
      </c>
      <c r="AF1865">
        <v>0</v>
      </c>
      <c r="AG1865">
        <v>0</v>
      </c>
      <c r="AH1865">
        <v>0.62462300000000004</v>
      </c>
      <c r="AI1865">
        <v>0.37102200000000002</v>
      </c>
      <c r="AJ1865">
        <v>3.11659</v>
      </c>
      <c r="AK1865">
        <v>8.4</v>
      </c>
      <c r="AL1865">
        <v>0</v>
      </c>
      <c r="AM1865">
        <v>1.43693E-2</v>
      </c>
      <c r="AN1865">
        <v>1.2784500000000001E-2</v>
      </c>
      <c r="AO1865">
        <v>1.0996000000000001E-2</v>
      </c>
      <c r="AP1865">
        <v>0</v>
      </c>
      <c r="AQ1865">
        <v>0</v>
      </c>
      <c r="AR1865">
        <v>1.2429600000000001E-2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4.4666699999999997E-2</v>
      </c>
      <c r="BE1865">
        <v>5.6793199999999999E-3</v>
      </c>
      <c r="BF1865">
        <v>39.6096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s="2">
        <v>6.81279E-7</v>
      </c>
      <c r="BN1865" s="2">
        <v>6.81279E-7</v>
      </c>
    </row>
    <row r="1866" spans="1:67" x14ac:dyDescent="0.25">
      <c r="A1866" t="s">
        <v>66</v>
      </c>
      <c r="B1866">
        <v>0</v>
      </c>
      <c r="C1866" s="1">
        <v>40582.958333333336</v>
      </c>
      <c r="D1866" t="s">
        <v>67</v>
      </c>
      <c r="E1866">
        <v>283</v>
      </c>
      <c r="F1866">
        <v>4517.21</v>
      </c>
      <c r="G1866">
        <v>1</v>
      </c>
      <c r="H1866">
        <v>0.10495599999999999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1.1537100000000001E-3</v>
      </c>
      <c r="AB1866">
        <v>0.50773999999999997</v>
      </c>
      <c r="AC1866">
        <v>0.36848500000000001</v>
      </c>
      <c r="AD1866">
        <v>0.12865199999999999</v>
      </c>
      <c r="AE1866">
        <v>0.49580299999999999</v>
      </c>
      <c r="AF1866">
        <v>0</v>
      </c>
      <c r="AG1866">
        <v>0</v>
      </c>
      <c r="AH1866">
        <v>0.62445499999999998</v>
      </c>
      <c r="AI1866">
        <v>0.36848500000000001</v>
      </c>
      <c r="AJ1866">
        <v>3.0952700000000002</v>
      </c>
      <c r="AK1866">
        <v>8.4</v>
      </c>
      <c r="AL1866">
        <v>0</v>
      </c>
      <c r="AM1866">
        <v>1.43693E-2</v>
      </c>
      <c r="AN1866">
        <v>1.27916E-2</v>
      </c>
      <c r="AO1866">
        <v>1.0999399999999999E-2</v>
      </c>
      <c r="AP1866">
        <v>0</v>
      </c>
      <c r="AQ1866">
        <v>0</v>
      </c>
      <c r="AR1866">
        <v>1.23941E-2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4.2082799999999997E-2</v>
      </c>
      <c r="BE1866">
        <v>5.7606599999999999E-3</v>
      </c>
      <c r="BF1866">
        <v>39.559399999999997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 s="2">
        <v>6.81279E-7</v>
      </c>
      <c r="BN1866" s="2">
        <v>6.81279E-7</v>
      </c>
    </row>
    <row r="1867" spans="1:67" x14ac:dyDescent="0.25">
      <c r="A1867" t="s">
        <v>66</v>
      </c>
      <c r="B1867">
        <v>0</v>
      </c>
      <c r="C1867" s="1">
        <v>40583.958333333336</v>
      </c>
      <c r="D1867" t="s">
        <v>67</v>
      </c>
      <c r="E1867">
        <v>283</v>
      </c>
      <c r="F1867">
        <v>4539.87</v>
      </c>
      <c r="G1867">
        <v>1</v>
      </c>
      <c r="H1867">
        <v>0.111414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1.21261E-3</v>
      </c>
      <c r="AB1867">
        <v>0.50922299999999998</v>
      </c>
      <c r="AC1867">
        <v>0.36586299999999999</v>
      </c>
      <c r="AD1867">
        <v>0.12873200000000001</v>
      </c>
      <c r="AE1867">
        <v>0.49545400000000001</v>
      </c>
      <c r="AF1867">
        <v>0</v>
      </c>
      <c r="AG1867">
        <v>0</v>
      </c>
      <c r="AH1867">
        <v>0.62418499999999999</v>
      </c>
      <c r="AI1867">
        <v>0.36586299999999999</v>
      </c>
      <c r="AJ1867">
        <v>3.0732499999999998</v>
      </c>
      <c r="AK1867">
        <v>8.4</v>
      </c>
      <c r="AL1867">
        <v>0</v>
      </c>
      <c r="AM1867">
        <v>1.4367899999999999E-2</v>
      </c>
      <c r="AN1867">
        <v>1.27887E-2</v>
      </c>
      <c r="AO1867">
        <v>1.0997099999999999E-2</v>
      </c>
      <c r="AP1867">
        <v>0</v>
      </c>
      <c r="AQ1867">
        <v>0</v>
      </c>
      <c r="AR1867">
        <v>1.2351600000000001E-2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3.9725299999999998E-2</v>
      </c>
      <c r="BE1867">
        <v>6.2952099999999999E-3</v>
      </c>
      <c r="BF1867">
        <v>39.503500000000003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 s="2">
        <v>6.81279E-7</v>
      </c>
      <c r="BN1867" s="2">
        <v>6.81279E-7</v>
      </c>
    </row>
    <row r="1868" spans="1:67" x14ac:dyDescent="0.25">
      <c r="A1868" t="s">
        <v>66</v>
      </c>
      <c r="B1868">
        <v>0</v>
      </c>
      <c r="C1868" s="1">
        <v>40584.958333333336</v>
      </c>
      <c r="D1868" t="s">
        <v>67</v>
      </c>
      <c r="E1868">
        <v>283</v>
      </c>
      <c r="F1868">
        <v>4562.3900000000003</v>
      </c>
      <c r="G1868">
        <v>1</v>
      </c>
      <c r="H1868">
        <v>0.118175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8.8008800000000001E-4</v>
      </c>
      <c r="AB1868">
        <v>0.51070700000000002</v>
      </c>
      <c r="AC1868">
        <v>0.36326199999999997</v>
      </c>
      <c r="AD1868">
        <v>0.128914</v>
      </c>
      <c r="AE1868">
        <v>0.49499500000000002</v>
      </c>
      <c r="AF1868">
        <v>0</v>
      </c>
      <c r="AG1868">
        <v>0</v>
      </c>
      <c r="AH1868">
        <v>0.62390900000000005</v>
      </c>
      <c r="AI1868">
        <v>0.36326199999999997</v>
      </c>
      <c r="AJ1868">
        <v>3.0514000000000001</v>
      </c>
      <c r="AK1868">
        <v>8.4</v>
      </c>
      <c r="AL1868">
        <v>0</v>
      </c>
      <c r="AM1868">
        <v>1.43616E-2</v>
      </c>
      <c r="AN1868">
        <v>1.2782699999999999E-2</v>
      </c>
      <c r="AO1868">
        <v>1.10008E-2</v>
      </c>
      <c r="AP1868">
        <v>0</v>
      </c>
      <c r="AQ1868">
        <v>0</v>
      </c>
      <c r="AR1868">
        <v>1.23102E-2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3.7500800000000001E-2</v>
      </c>
      <c r="BE1868">
        <v>4.9778399999999999E-3</v>
      </c>
      <c r="BF1868">
        <v>39.441400000000002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s="2">
        <v>6.8138599999999998E-7</v>
      </c>
      <c r="BN1868" s="2">
        <v>6.8132799999999997E-7</v>
      </c>
      <c r="BO1868">
        <v>0.1</v>
      </c>
    </row>
    <row r="1869" spans="1:67" x14ac:dyDescent="0.25">
      <c r="A1869" t="s">
        <v>66</v>
      </c>
      <c r="B1869">
        <v>0</v>
      </c>
      <c r="C1869" s="1">
        <v>40585.958333333336</v>
      </c>
      <c r="D1869" t="s">
        <v>67</v>
      </c>
      <c r="E1869">
        <v>283</v>
      </c>
      <c r="F1869">
        <v>4586.29</v>
      </c>
      <c r="G1869">
        <v>1</v>
      </c>
      <c r="H1869">
        <v>0.125245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8.9483399999999995E-4</v>
      </c>
      <c r="AB1869">
        <v>0.51252699999999995</v>
      </c>
      <c r="AC1869">
        <v>0.36036699999999999</v>
      </c>
      <c r="AD1869">
        <v>0.12893199999999999</v>
      </c>
      <c r="AE1869">
        <v>0.494369</v>
      </c>
      <c r="AF1869">
        <v>0</v>
      </c>
      <c r="AG1869">
        <v>0</v>
      </c>
      <c r="AH1869">
        <v>0.62330099999999999</v>
      </c>
      <c r="AI1869">
        <v>0.36036699999999999</v>
      </c>
      <c r="AJ1869">
        <v>3.0270800000000002</v>
      </c>
      <c r="AK1869">
        <v>8.4</v>
      </c>
      <c r="AL1869">
        <v>0</v>
      </c>
      <c r="AM1869">
        <v>1.4363300000000001E-2</v>
      </c>
      <c r="AN1869">
        <v>1.28007E-2</v>
      </c>
      <c r="AO1869">
        <v>1.10025E-2</v>
      </c>
      <c r="AP1869">
        <v>0</v>
      </c>
      <c r="AQ1869">
        <v>0</v>
      </c>
      <c r="AR1869">
        <v>1.22658E-2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3.5392300000000002E-2</v>
      </c>
      <c r="BE1869">
        <v>4.5364899999999998E-3</v>
      </c>
      <c r="BF1869">
        <v>39.372500000000002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 s="2">
        <v>6.8215299999999998E-7</v>
      </c>
      <c r="BN1869" s="2">
        <v>6.8167999999999995E-7</v>
      </c>
    </row>
    <row r="1870" spans="1:67" x14ac:dyDescent="0.25">
      <c r="A1870" t="s">
        <v>66</v>
      </c>
      <c r="B1870">
        <v>0</v>
      </c>
      <c r="C1870" s="1">
        <v>40586.958333333336</v>
      </c>
      <c r="D1870" t="s">
        <v>67</v>
      </c>
      <c r="E1870">
        <v>283</v>
      </c>
      <c r="F1870">
        <v>4609.8999999999996</v>
      </c>
      <c r="G1870">
        <v>1</v>
      </c>
      <c r="H1870">
        <v>0.132632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7.7342100000000005E-4</v>
      </c>
      <c r="AB1870">
        <v>0.51441800000000004</v>
      </c>
      <c r="AC1870">
        <v>0.35734700000000003</v>
      </c>
      <c r="AD1870">
        <v>0.12895499999999999</v>
      </c>
      <c r="AE1870">
        <v>0.49375000000000002</v>
      </c>
      <c r="AF1870">
        <v>0</v>
      </c>
      <c r="AG1870">
        <v>0</v>
      </c>
      <c r="AH1870">
        <v>0.62270400000000004</v>
      </c>
      <c r="AI1870">
        <v>0.35734700000000003</v>
      </c>
      <c r="AJ1870">
        <v>3.0017100000000001</v>
      </c>
      <c r="AK1870">
        <v>8.4</v>
      </c>
      <c r="AL1870">
        <v>0</v>
      </c>
      <c r="AM1870">
        <v>1.4362400000000001E-2</v>
      </c>
      <c r="AN1870">
        <v>1.27984E-2</v>
      </c>
      <c r="AO1870">
        <v>1.10019E-2</v>
      </c>
      <c r="AP1870">
        <v>0</v>
      </c>
      <c r="AQ1870">
        <v>0</v>
      </c>
      <c r="AR1870">
        <v>1.2215E-2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3.3982100000000001E-2</v>
      </c>
      <c r="BE1870">
        <v>4.0484400000000004E-3</v>
      </c>
      <c r="BF1870">
        <v>39.296300000000002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 s="2">
        <v>6.8277799999999997E-7</v>
      </c>
      <c r="BN1870" s="2">
        <v>6.8196700000000003E-7</v>
      </c>
    </row>
    <row r="1871" spans="1:67" x14ac:dyDescent="0.25">
      <c r="A1871" t="s">
        <v>66</v>
      </c>
      <c r="B1871">
        <v>0</v>
      </c>
      <c r="C1871" s="1">
        <v>40587.958333333336</v>
      </c>
      <c r="D1871" t="s">
        <v>67</v>
      </c>
      <c r="E1871">
        <v>283</v>
      </c>
      <c r="F1871">
        <v>4634.01</v>
      </c>
      <c r="G1871">
        <v>1</v>
      </c>
      <c r="H1871">
        <v>0.140343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7.582E-4</v>
      </c>
      <c r="AB1871">
        <v>0.51634800000000003</v>
      </c>
      <c r="AC1871">
        <v>0.35411100000000001</v>
      </c>
      <c r="AD1871">
        <v>0.128938</v>
      </c>
      <c r="AE1871">
        <v>0.49302699999999999</v>
      </c>
      <c r="AF1871">
        <v>0</v>
      </c>
      <c r="AG1871">
        <v>0</v>
      </c>
      <c r="AH1871">
        <v>0.62196499999999999</v>
      </c>
      <c r="AI1871">
        <v>0.35411100000000001</v>
      </c>
      <c r="AJ1871">
        <v>2.9745400000000002</v>
      </c>
      <c r="AK1871">
        <v>8.4</v>
      </c>
      <c r="AL1871">
        <v>0</v>
      </c>
      <c r="AM1871">
        <v>1.4364999999999999E-2</v>
      </c>
      <c r="AN1871">
        <v>1.28019E-2</v>
      </c>
      <c r="AO1871">
        <v>1.1004E-2</v>
      </c>
      <c r="AP1871">
        <v>0</v>
      </c>
      <c r="AQ1871">
        <v>0</v>
      </c>
      <c r="AR1871">
        <v>1.21627E-2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3.2894199999999998E-2</v>
      </c>
      <c r="BE1871">
        <v>4.7311999999999996E-3</v>
      </c>
      <c r="BF1871">
        <v>39.212200000000003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 s="2">
        <v>6.8271100000000003E-7</v>
      </c>
      <c r="BN1871" s="2">
        <v>6.81935E-7</v>
      </c>
    </row>
    <row r="1872" spans="1:67" x14ac:dyDescent="0.25">
      <c r="A1872" t="s">
        <v>66</v>
      </c>
      <c r="B1872">
        <v>0</v>
      </c>
      <c r="C1872" s="1">
        <v>40588.958333333336</v>
      </c>
      <c r="D1872" t="s">
        <v>67</v>
      </c>
      <c r="E1872">
        <v>283</v>
      </c>
      <c r="F1872">
        <v>4657.8999999999996</v>
      </c>
      <c r="G1872">
        <v>1</v>
      </c>
      <c r="H1872">
        <v>0.14838200000000001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1.1308399999999999E-3</v>
      </c>
      <c r="AB1872">
        <v>0.51834999999999998</v>
      </c>
      <c r="AC1872">
        <v>0.35072900000000001</v>
      </c>
      <c r="AD1872">
        <v>0.128912</v>
      </c>
      <c r="AE1872">
        <v>0.492286</v>
      </c>
      <c r="AF1872">
        <v>0</v>
      </c>
      <c r="AG1872">
        <v>0</v>
      </c>
      <c r="AH1872">
        <v>0.62119899999999995</v>
      </c>
      <c r="AI1872">
        <v>0.35072900000000001</v>
      </c>
      <c r="AJ1872">
        <v>2.9461200000000001</v>
      </c>
      <c r="AK1872">
        <v>8.4</v>
      </c>
      <c r="AL1872">
        <v>0</v>
      </c>
      <c r="AM1872">
        <v>1.4367899999999999E-2</v>
      </c>
      <c r="AN1872">
        <v>1.28045E-2</v>
      </c>
      <c r="AO1872">
        <v>1.1006200000000001E-2</v>
      </c>
      <c r="AP1872">
        <v>0</v>
      </c>
      <c r="AQ1872">
        <v>0</v>
      </c>
      <c r="AR1872">
        <v>1.21081E-2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3.1997400000000002E-2</v>
      </c>
      <c r="BE1872">
        <v>5.8693900000000004E-3</v>
      </c>
      <c r="BF1872">
        <v>39.119300000000003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s="2">
        <v>6.8291899999999995E-7</v>
      </c>
      <c r="BN1872" s="2">
        <v>6.82031E-7</v>
      </c>
      <c r="BO1872">
        <v>2.2999999999999998</v>
      </c>
    </row>
    <row r="1873" spans="1:67" x14ac:dyDescent="0.25">
      <c r="A1873" t="s">
        <v>66</v>
      </c>
      <c r="B1873">
        <v>0</v>
      </c>
      <c r="C1873" s="1">
        <v>40589.958333333336</v>
      </c>
      <c r="D1873" t="s">
        <v>67</v>
      </c>
      <c r="E1873">
        <v>283</v>
      </c>
      <c r="F1873">
        <v>4679.91</v>
      </c>
      <c r="G1873">
        <v>1</v>
      </c>
      <c r="H1873">
        <v>0.15675700000000001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1.46112E-3</v>
      </c>
      <c r="AB1873">
        <v>0.520312</v>
      </c>
      <c r="AC1873">
        <v>0.34742000000000001</v>
      </c>
      <c r="AD1873">
        <v>0.129053</v>
      </c>
      <c r="AE1873">
        <v>0.49178899999999998</v>
      </c>
      <c r="AF1873">
        <v>0</v>
      </c>
      <c r="AG1873">
        <v>0</v>
      </c>
      <c r="AH1873">
        <v>0.62084099999999998</v>
      </c>
      <c r="AI1873">
        <v>0.34742000000000001</v>
      </c>
      <c r="AJ1873">
        <v>2.9183300000000001</v>
      </c>
      <c r="AK1873">
        <v>8.4</v>
      </c>
      <c r="AL1873">
        <v>0</v>
      </c>
      <c r="AM1873">
        <v>1.4362099999999999E-2</v>
      </c>
      <c r="AN1873">
        <v>1.2790599999999999E-2</v>
      </c>
      <c r="AO1873">
        <v>1.1003000000000001E-2</v>
      </c>
      <c r="AP1873">
        <v>0</v>
      </c>
      <c r="AQ1873">
        <v>0</v>
      </c>
      <c r="AR1873">
        <v>1.20515E-2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3.1208E-2</v>
      </c>
      <c r="BE1873">
        <v>6.9845799999999998E-3</v>
      </c>
      <c r="BF1873">
        <v>39.017099999999999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s="2">
        <v>8.2220899999999997E-7</v>
      </c>
      <c r="BN1873" s="2">
        <v>7.45895E-7</v>
      </c>
    </row>
    <row r="1874" spans="1:67" x14ac:dyDescent="0.25">
      <c r="A1874" t="s">
        <v>66</v>
      </c>
      <c r="B1874">
        <v>0</v>
      </c>
      <c r="C1874" s="1">
        <v>40590.958333333336</v>
      </c>
      <c r="D1874" t="s">
        <v>67</v>
      </c>
      <c r="E1874">
        <v>283</v>
      </c>
      <c r="F1874">
        <v>4700.6000000000004</v>
      </c>
      <c r="G1874">
        <v>1</v>
      </c>
      <c r="H1874">
        <v>0.16547100000000001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9.4602699999999998E-3</v>
      </c>
      <c r="AB1874">
        <v>0.522088</v>
      </c>
      <c r="AC1874">
        <v>0.34414</v>
      </c>
      <c r="AD1874">
        <v>0.12936300000000001</v>
      </c>
      <c r="AE1874">
        <v>0.49146400000000001</v>
      </c>
      <c r="AF1874">
        <v>0</v>
      </c>
      <c r="AG1874">
        <v>0</v>
      </c>
      <c r="AH1874">
        <v>0.62082700000000002</v>
      </c>
      <c r="AI1874">
        <v>0.34414</v>
      </c>
      <c r="AJ1874">
        <v>2.8907799999999999</v>
      </c>
      <c r="AK1874">
        <v>8.4</v>
      </c>
      <c r="AL1874">
        <v>0</v>
      </c>
      <c r="AM1874">
        <v>1.4349199999999999E-2</v>
      </c>
      <c r="AN1874">
        <v>1.2767000000000001E-2</v>
      </c>
      <c r="AO1874">
        <v>1.0999E-2</v>
      </c>
      <c r="AP1874">
        <v>0</v>
      </c>
      <c r="AQ1874">
        <v>0</v>
      </c>
      <c r="AR1874">
        <v>1.19953E-2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0.31057699999999999</v>
      </c>
      <c r="BE1874">
        <v>0.220388</v>
      </c>
      <c r="BF1874">
        <v>38.904800000000002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 s="2">
        <v>7.0619499999999998E-7</v>
      </c>
      <c r="BN1874" s="2">
        <v>6.9270300000000003E-7</v>
      </c>
    </row>
    <row r="1875" spans="1:67" x14ac:dyDescent="0.25">
      <c r="A1875" t="s">
        <v>66</v>
      </c>
      <c r="B1875">
        <v>0</v>
      </c>
      <c r="C1875" s="1">
        <v>40591.958333333336</v>
      </c>
      <c r="D1875" t="s">
        <v>67</v>
      </c>
      <c r="E1875">
        <v>283</v>
      </c>
      <c r="F1875">
        <v>4721.46</v>
      </c>
      <c r="G1875">
        <v>1</v>
      </c>
      <c r="H1875">
        <v>0.17452999999999999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1.2431599999999999E-2</v>
      </c>
      <c r="AB1875">
        <v>0.52189399999999997</v>
      </c>
      <c r="AC1875">
        <v>0.34469899999999998</v>
      </c>
      <c r="AD1875">
        <v>0.133657</v>
      </c>
      <c r="AE1875">
        <v>0.49517299999999997</v>
      </c>
      <c r="AF1875">
        <v>0</v>
      </c>
      <c r="AG1875">
        <v>0</v>
      </c>
      <c r="AH1875">
        <v>0.62883</v>
      </c>
      <c r="AI1875">
        <v>0.34469899999999998</v>
      </c>
      <c r="AJ1875">
        <v>2.89547</v>
      </c>
      <c r="AK1875">
        <v>8.4</v>
      </c>
      <c r="AL1875">
        <v>0</v>
      </c>
      <c r="AM1875">
        <v>1.41704E-2</v>
      </c>
      <c r="AN1875">
        <v>1.23626E-2</v>
      </c>
      <c r="AO1875">
        <v>1.0919999999999999E-2</v>
      </c>
      <c r="AP1875">
        <v>0</v>
      </c>
      <c r="AQ1875">
        <v>0</v>
      </c>
      <c r="AR1875">
        <v>1.19442E-2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0.37154700000000002</v>
      </c>
      <c r="BE1875">
        <v>0.275503</v>
      </c>
      <c r="BF1875">
        <v>38.781599999999997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 s="2">
        <v>7.5158299999999999E-7</v>
      </c>
      <c r="BN1875" s="2">
        <v>7.1351299999999996E-7</v>
      </c>
    </row>
    <row r="1876" spans="1:67" x14ac:dyDescent="0.25">
      <c r="A1876" t="s">
        <v>66</v>
      </c>
      <c r="B1876">
        <v>0</v>
      </c>
      <c r="C1876" s="1">
        <v>40592.958333333336</v>
      </c>
      <c r="D1876" t="s">
        <v>67</v>
      </c>
      <c r="E1876">
        <v>283</v>
      </c>
      <c r="F1876">
        <v>4742.6899999999996</v>
      </c>
      <c r="G1876">
        <v>1</v>
      </c>
      <c r="H1876">
        <v>0.18393699999999999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1.1849999999999999E-2</v>
      </c>
      <c r="AB1876">
        <v>0.52161500000000005</v>
      </c>
      <c r="AC1876">
        <v>0.34645300000000001</v>
      </c>
      <c r="AD1876">
        <v>0.13933999999999999</v>
      </c>
      <c r="AE1876">
        <v>0.500282</v>
      </c>
      <c r="AF1876">
        <v>0</v>
      </c>
      <c r="AG1876">
        <v>0</v>
      </c>
      <c r="AH1876">
        <v>0.63962200000000002</v>
      </c>
      <c r="AI1876">
        <v>0.34645300000000001</v>
      </c>
      <c r="AJ1876">
        <v>2.9102000000000001</v>
      </c>
      <c r="AK1876">
        <v>8.4</v>
      </c>
      <c r="AL1876">
        <v>0</v>
      </c>
      <c r="AM1876">
        <v>1.3938000000000001E-2</v>
      </c>
      <c r="AN1876">
        <v>1.2086599999999999E-2</v>
      </c>
      <c r="AO1876">
        <v>1.0906300000000001E-2</v>
      </c>
      <c r="AP1876">
        <v>0</v>
      </c>
      <c r="AQ1876">
        <v>0</v>
      </c>
      <c r="AR1876">
        <v>1.1969199999999999E-2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0.50375999999999999</v>
      </c>
      <c r="BE1876">
        <v>0.242927</v>
      </c>
      <c r="BF1876">
        <v>38.646700000000003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 s="2">
        <v>6.8967600000000001E-7</v>
      </c>
      <c r="BN1876" s="2">
        <v>6.8512899999999997E-7</v>
      </c>
      <c r="BO1876">
        <v>0.7</v>
      </c>
    </row>
    <row r="1877" spans="1:67" x14ac:dyDescent="0.25">
      <c r="A1877" t="s">
        <v>66</v>
      </c>
      <c r="B1877">
        <v>0</v>
      </c>
      <c r="C1877" s="1">
        <v>40593.958333333336</v>
      </c>
      <c r="D1877" t="s">
        <v>67</v>
      </c>
      <c r="E1877">
        <v>283</v>
      </c>
      <c r="F1877">
        <v>4764.57</v>
      </c>
      <c r="G1877">
        <v>1</v>
      </c>
      <c r="H1877">
        <v>0.19369600000000001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1.21365E-2</v>
      </c>
      <c r="AB1877">
        <v>0.52137299999999998</v>
      </c>
      <c r="AC1877">
        <v>0.34761199999999998</v>
      </c>
      <c r="AD1877">
        <v>0.14464199999999999</v>
      </c>
      <c r="AE1877">
        <v>0.50500100000000003</v>
      </c>
      <c r="AF1877">
        <v>0</v>
      </c>
      <c r="AG1877">
        <v>0</v>
      </c>
      <c r="AH1877">
        <v>0.64964299999999997</v>
      </c>
      <c r="AI1877">
        <v>0.34761199999999998</v>
      </c>
      <c r="AJ1877">
        <v>2.91994</v>
      </c>
      <c r="AK1877">
        <v>8.4</v>
      </c>
      <c r="AL1877">
        <v>0</v>
      </c>
      <c r="AM1877">
        <v>1.37254E-2</v>
      </c>
      <c r="AN1877">
        <v>1.1925E-2</v>
      </c>
      <c r="AO1877">
        <v>1.08763E-2</v>
      </c>
      <c r="AP1877">
        <v>0</v>
      </c>
      <c r="AQ1877">
        <v>0</v>
      </c>
      <c r="AR1877">
        <v>1.1988499999999999E-2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0.478661</v>
      </c>
      <c r="BE1877">
        <v>0.243561</v>
      </c>
      <c r="BF1877">
        <v>38.499299999999998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 s="2">
        <v>7.0041700000000004E-7</v>
      </c>
      <c r="BN1877" s="2">
        <v>6.9005399999999997E-7</v>
      </c>
    </row>
    <row r="1878" spans="1:67" x14ac:dyDescent="0.25">
      <c r="A1878" t="s">
        <v>66</v>
      </c>
      <c r="B1878">
        <v>0</v>
      </c>
      <c r="C1878" s="1">
        <v>40594.958333333336</v>
      </c>
      <c r="D1878" t="s">
        <v>67</v>
      </c>
      <c r="E1878">
        <v>283</v>
      </c>
      <c r="F1878">
        <v>4786.05</v>
      </c>
      <c r="G1878">
        <v>1</v>
      </c>
      <c r="H1878">
        <v>0.20380899999999999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1.0331399999999999E-2</v>
      </c>
      <c r="AB1878">
        <v>0.52113299999999996</v>
      </c>
      <c r="AC1878">
        <v>0.34867599999999999</v>
      </c>
      <c r="AD1878">
        <v>0.150066</v>
      </c>
      <c r="AE1878">
        <v>0.50983599999999996</v>
      </c>
      <c r="AF1878">
        <v>0</v>
      </c>
      <c r="AG1878">
        <v>0</v>
      </c>
      <c r="AH1878">
        <v>0.65990199999999999</v>
      </c>
      <c r="AI1878">
        <v>0.34867599999999999</v>
      </c>
      <c r="AJ1878">
        <v>2.9288799999999999</v>
      </c>
      <c r="AK1878">
        <v>8.4</v>
      </c>
      <c r="AL1878">
        <v>0</v>
      </c>
      <c r="AM1878">
        <v>1.35119E-2</v>
      </c>
      <c r="AN1878">
        <v>1.17518E-2</v>
      </c>
      <c r="AO1878">
        <v>1.08328E-2</v>
      </c>
      <c r="AP1878">
        <v>0</v>
      </c>
      <c r="AQ1878">
        <v>0</v>
      </c>
      <c r="AR1878">
        <v>1.1997799999999999E-2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0.50148400000000004</v>
      </c>
      <c r="BE1878">
        <v>0.180592</v>
      </c>
      <c r="BF1878">
        <v>38.338500000000003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 s="2">
        <v>6.81279E-7</v>
      </c>
      <c r="BN1878" s="2">
        <v>6.81279E-7</v>
      </c>
    </row>
    <row r="1879" spans="1:67" x14ac:dyDescent="0.25">
      <c r="A1879" t="s">
        <v>66</v>
      </c>
      <c r="B1879">
        <v>0</v>
      </c>
      <c r="C1879" s="1">
        <v>40595.958333333336</v>
      </c>
      <c r="D1879" t="s">
        <v>67</v>
      </c>
      <c r="E1879">
        <v>283</v>
      </c>
      <c r="F1879">
        <v>4806.68</v>
      </c>
      <c r="G1879">
        <v>1</v>
      </c>
      <c r="H1879">
        <v>0.214279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1.00505E-2</v>
      </c>
      <c r="AB1879">
        <v>0.52095899999999995</v>
      </c>
      <c r="AC1879">
        <v>0.348609</v>
      </c>
      <c r="AD1879">
        <v>0.154584</v>
      </c>
      <c r="AE1879">
        <v>0.51374699999999995</v>
      </c>
      <c r="AF1879">
        <v>0</v>
      </c>
      <c r="AG1879">
        <v>0</v>
      </c>
      <c r="AH1879">
        <v>0.66832999999999998</v>
      </c>
      <c r="AI1879">
        <v>0.348609</v>
      </c>
      <c r="AJ1879">
        <v>2.9283100000000002</v>
      </c>
      <c r="AK1879">
        <v>8.4</v>
      </c>
      <c r="AL1879">
        <v>0</v>
      </c>
      <c r="AM1879">
        <v>1.3336799999999999E-2</v>
      </c>
      <c r="AN1879">
        <v>1.16925E-2</v>
      </c>
      <c r="AO1879">
        <v>1.081E-2</v>
      </c>
      <c r="AP1879">
        <v>0</v>
      </c>
      <c r="AQ1879">
        <v>0</v>
      </c>
      <c r="AR1879">
        <v>1.2010399999999999E-2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0.439413</v>
      </c>
      <c r="BE1879">
        <v>0.17476900000000001</v>
      </c>
      <c r="BF1879">
        <v>38.163400000000003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s="2">
        <v>6.8128000000000002E-7</v>
      </c>
      <c r="BN1879" s="2">
        <v>6.8128000000000002E-7</v>
      </c>
    </row>
    <row r="1880" spans="1:67" x14ac:dyDescent="0.25">
      <c r="A1880" t="s">
        <v>66</v>
      </c>
      <c r="B1880">
        <v>0</v>
      </c>
      <c r="C1880" s="1">
        <v>40596.958333333336</v>
      </c>
      <c r="D1880" t="s">
        <v>67</v>
      </c>
      <c r="E1880">
        <v>283</v>
      </c>
      <c r="F1880">
        <v>4827.83</v>
      </c>
      <c r="G1880">
        <v>1</v>
      </c>
      <c r="H1880">
        <v>0.225106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1.0059E-2</v>
      </c>
      <c r="AB1880">
        <v>0.52080000000000004</v>
      </c>
      <c r="AC1880">
        <v>0.34820400000000001</v>
      </c>
      <c r="AD1880">
        <v>0.15898300000000001</v>
      </c>
      <c r="AE1880">
        <v>0.51753300000000002</v>
      </c>
      <c r="AF1880">
        <v>0</v>
      </c>
      <c r="AG1880">
        <v>0</v>
      </c>
      <c r="AH1880">
        <v>0.67651600000000001</v>
      </c>
      <c r="AI1880">
        <v>0.34820400000000001</v>
      </c>
      <c r="AJ1880">
        <v>2.9249100000000001</v>
      </c>
      <c r="AK1880">
        <v>8.4</v>
      </c>
      <c r="AL1880">
        <v>0</v>
      </c>
      <c r="AM1880">
        <v>1.3168300000000001E-2</v>
      </c>
      <c r="AN1880">
        <v>1.1647100000000001E-2</v>
      </c>
      <c r="AO1880">
        <v>1.07901E-2</v>
      </c>
      <c r="AP1880">
        <v>0</v>
      </c>
      <c r="AQ1880">
        <v>0</v>
      </c>
      <c r="AR1880">
        <v>1.2021199999999999E-2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0.391094</v>
      </c>
      <c r="BE1880">
        <v>0.174905</v>
      </c>
      <c r="BF1880">
        <v>37.973100000000002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 s="2">
        <v>6.8128100000000005E-7</v>
      </c>
      <c r="BN1880" s="2">
        <v>6.8128000000000002E-7</v>
      </c>
      <c r="BO1880">
        <v>0.8</v>
      </c>
    </row>
    <row r="1881" spans="1:67" x14ac:dyDescent="0.25">
      <c r="A1881" t="s">
        <v>66</v>
      </c>
      <c r="B1881">
        <v>0</v>
      </c>
      <c r="C1881" s="1">
        <v>40597.958333333336</v>
      </c>
      <c r="D1881" t="s">
        <v>67</v>
      </c>
      <c r="E1881">
        <v>283</v>
      </c>
      <c r="F1881">
        <v>4849.17</v>
      </c>
      <c r="G1881">
        <v>1</v>
      </c>
      <c r="H1881">
        <v>0.23629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1.1507399999999999E-2</v>
      </c>
      <c r="AB1881">
        <v>0.520648</v>
      </c>
      <c r="AC1881">
        <v>0.347578</v>
      </c>
      <c r="AD1881">
        <v>0.163382</v>
      </c>
      <c r="AE1881">
        <v>0.52131499999999997</v>
      </c>
      <c r="AF1881">
        <v>0</v>
      </c>
      <c r="AG1881">
        <v>0</v>
      </c>
      <c r="AH1881">
        <v>0.684697</v>
      </c>
      <c r="AI1881">
        <v>0.347578</v>
      </c>
      <c r="AJ1881">
        <v>2.9196499999999999</v>
      </c>
      <c r="AK1881">
        <v>8.4</v>
      </c>
      <c r="AL1881">
        <v>0</v>
      </c>
      <c r="AM1881">
        <v>1.30016E-2</v>
      </c>
      <c r="AN1881">
        <v>1.16151E-2</v>
      </c>
      <c r="AO1881">
        <v>1.07738E-2</v>
      </c>
      <c r="AP1881">
        <v>0</v>
      </c>
      <c r="AQ1881">
        <v>0</v>
      </c>
      <c r="AR1881">
        <v>1.20333E-2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0.352105</v>
      </c>
      <c r="BE1881">
        <v>0.22497300000000001</v>
      </c>
      <c r="BF1881">
        <v>37.7667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 s="2">
        <v>6.8128599999999998E-7</v>
      </c>
      <c r="BN1881" s="2">
        <v>6.8128199999999997E-7</v>
      </c>
    </row>
    <row r="1882" spans="1:67" x14ac:dyDescent="0.25">
      <c r="A1882" t="s">
        <v>66</v>
      </c>
      <c r="B1882">
        <v>0</v>
      </c>
      <c r="C1882" s="1">
        <v>40598.958333333336</v>
      </c>
      <c r="D1882" t="s">
        <v>67</v>
      </c>
      <c r="E1882">
        <v>283</v>
      </c>
      <c r="F1882">
        <v>4870.22</v>
      </c>
      <c r="G1882">
        <v>1</v>
      </c>
      <c r="H1882">
        <v>0.247832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1.11392E-2</v>
      </c>
      <c r="AB1882">
        <v>0.52046000000000003</v>
      </c>
      <c r="AC1882">
        <v>0.347439</v>
      </c>
      <c r="AD1882">
        <v>0.16849600000000001</v>
      </c>
      <c r="AE1882">
        <v>0.52581500000000003</v>
      </c>
      <c r="AF1882">
        <v>0</v>
      </c>
      <c r="AG1882">
        <v>0</v>
      </c>
      <c r="AH1882">
        <v>0.69431100000000001</v>
      </c>
      <c r="AI1882">
        <v>0.347439</v>
      </c>
      <c r="AJ1882">
        <v>2.9184899999999998</v>
      </c>
      <c r="AK1882">
        <v>8.4</v>
      </c>
      <c r="AL1882">
        <v>0</v>
      </c>
      <c r="AM1882">
        <v>1.2810200000000001E-2</v>
      </c>
      <c r="AN1882">
        <v>1.15371E-2</v>
      </c>
      <c r="AO1882">
        <v>1.07472E-2</v>
      </c>
      <c r="AP1882">
        <v>0</v>
      </c>
      <c r="AQ1882">
        <v>0</v>
      </c>
      <c r="AR1882">
        <v>1.2045800000000001E-2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0.31999</v>
      </c>
      <c r="BE1882">
        <v>0.20322499999999999</v>
      </c>
      <c r="BF1882">
        <v>37.543199999999999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s="2">
        <v>6.8128000000000002E-7</v>
      </c>
      <c r="BN1882" s="2">
        <v>6.81279E-7</v>
      </c>
    </row>
    <row r="1883" spans="1:67" x14ac:dyDescent="0.25">
      <c r="A1883" t="s">
        <v>66</v>
      </c>
      <c r="B1883">
        <v>0</v>
      </c>
      <c r="C1883" s="1">
        <v>40599.958333333336</v>
      </c>
      <c r="D1883" t="s">
        <v>67</v>
      </c>
      <c r="E1883">
        <v>283</v>
      </c>
      <c r="F1883">
        <v>4891.38</v>
      </c>
      <c r="G1883">
        <v>1</v>
      </c>
      <c r="H1883">
        <v>0.25972899999999999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8.5159299999999997E-3</v>
      </c>
      <c r="AB1883">
        <v>0.52029199999999998</v>
      </c>
      <c r="AC1883">
        <v>0.346856</v>
      </c>
      <c r="AD1883">
        <v>0.17340900000000001</v>
      </c>
      <c r="AE1883">
        <v>0.53010500000000005</v>
      </c>
      <c r="AF1883">
        <v>0</v>
      </c>
      <c r="AG1883">
        <v>0</v>
      </c>
      <c r="AH1883">
        <v>0.70351399999999997</v>
      </c>
      <c r="AI1883">
        <v>0.346856</v>
      </c>
      <c r="AJ1883">
        <v>2.9135900000000001</v>
      </c>
      <c r="AK1883">
        <v>8.4</v>
      </c>
      <c r="AL1883">
        <v>0</v>
      </c>
      <c r="AM1883">
        <v>1.2628800000000001E-2</v>
      </c>
      <c r="AN1883">
        <v>1.14892E-2</v>
      </c>
      <c r="AO1883">
        <v>1.07268E-2</v>
      </c>
      <c r="AP1883">
        <v>0</v>
      </c>
      <c r="AQ1883">
        <v>0</v>
      </c>
      <c r="AR1883">
        <v>1.20591E-2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0.29155300000000001</v>
      </c>
      <c r="BE1883">
        <v>0.1381</v>
      </c>
      <c r="BF1883">
        <v>36.660899999999998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 s="2">
        <v>6.8132499999999999E-7</v>
      </c>
      <c r="BN1883" s="2">
        <v>6.8130000000000005E-7</v>
      </c>
    </row>
    <row r="1884" spans="1:67" x14ac:dyDescent="0.25">
      <c r="A1884" t="s">
        <v>66</v>
      </c>
      <c r="B1884">
        <v>0</v>
      </c>
      <c r="C1884" s="1">
        <v>40600.958333333336</v>
      </c>
      <c r="D1884" t="s">
        <v>67</v>
      </c>
      <c r="E1884">
        <v>283</v>
      </c>
      <c r="F1884">
        <v>4912.38</v>
      </c>
      <c r="G1884">
        <v>1</v>
      </c>
      <c r="H1884">
        <v>0.271978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6.6493500000000001E-3</v>
      </c>
      <c r="AB1884">
        <v>0.520208</v>
      </c>
      <c r="AC1884">
        <v>0.34470099999999998</v>
      </c>
      <c r="AD1884">
        <v>0.17699400000000001</v>
      </c>
      <c r="AE1884">
        <v>0.53304600000000002</v>
      </c>
      <c r="AF1884">
        <v>0</v>
      </c>
      <c r="AG1884">
        <v>0</v>
      </c>
      <c r="AH1884">
        <v>0.71004</v>
      </c>
      <c r="AI1884">
        <v>0.34470099999999998</v>
      </c>
      <c r="AJ1884">
        <v>2.8954900000000001</v>
      </c>
      <c r="AK1884">
        <v>8.4</v>
      </c>
      <c r="AL1884">
        <v>0</v>
      </c>
      <c r="AM1884">
        <v>1.2505799999999999E-2</v>
      </c>
      <c r="AN1884">
        <v>1.1566099999999999E-2</v>
      </c>
      <c r="AO1884">
        <v>1.07373E-2</v>
      </c>
      <c r="AP1884">
        <v>0</v>
      </c>
      <c r="AQ1884">
        <v>0</v>
      </c>
      <c r="AR1884">
        <v>1.2081400000000001E-2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0.26780999999999999</v>
      </c>
      <c r="BE1884">
        <v>0.10188700000000001</v>
      </c>
      <c r="BF1884">
        <v>35.936700000000002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 s="2">
        <v>6.8128000000000002E-7</v>
      </c>
      <c r="BN1884" s="2">
        <v>6.8128000000000002E-7</v>
      </c>
      <c r="BO1884">
        <v>6</v>
      </c>
    </row>
    <row r="1885" spans="1:67" x14ac:dyDescent="0.25">
      <c r="A1885" t="s">
        <v>66</v>
      </c>
      <c r="B1885">
        <v>0</v>
      </c>
      <c r="C1885" s="1">
        <v>40601.958333333336</v>
      </c>
      <c r="D1885" t="s">
        <v>67</v>
      </c>
      <c r="E1885">
        <v>283</v>
      </c>
      <c r="F1885">
        <v>4933.76</v>
      </c>
      <c r="G1885">
        <v>1</v>
      </c>
      <c r="H1885">
        <v>0.284578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6.0168900000000004E-3</v>
      </c>
      <c r="AB1885">
        <v>0.520181</v>
      </c>
      <c r="AC1885">
        <v>0.34141199999999999</v>
      </c>
      <c r="AD1885">
        <v>0.17967</v>
      </c>
      <c r="AE1885">
        <v>0.53506299999999996</v>
      </c>
      <c r="AF1885">
        <v>0</v>
      </c>
      <c r="AG1885">
        <v>0</v>
      </c>
      <c r="AH1885">
        <v>0.71473399999999998</v>
      </c>
      <c r="AI1885">
        <v>0.34141199999999999</v>
      </c>
      <c r="AJ1885">
        <v>2.8678599999999999</v>
      </c>
      <c r="AK1885">
        <v>8.4</v>
      </c>
      <c r="AL1885">
        <v>0</v>
      </c>
      <c r="AM1885">
        <v>1.2423E-2</v>
      </c>
      <c r="AN1885">
        <v>1.1706100000000001E-2</v>
      </c>
      <c r="AO1885">
        <v>1.07645E-2</v>
      </c>
      <c r="AP1885">
        <v>0</v>
      </c>
      <c r="AQ1885">
        <v>0</v>
      </c>
      <c r="AR1885">
        <v>1.21043E-2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0.24506800000000001</v>
      </c>
      <c r="BE1885">
        <v>8.8142100000000001E-2</v>
      </c>
      <c r="BF1885">
        <v>35.351799999999997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s="2">
        <v>6.8128800000000003E-7</v>
      </c>
      <c r="BN1885" s="2">
        <v>6.81283E-7</v>
      </c>
    </row>
    <row r="1886" spans="1:67" x14ac:dyDescent="0.25">
      <c r="A1886" t="s">
        <v>66</v>
      </c>
      <c r="B1886">
        <v>0</v>
      </c>
      <c r="C1886" s="1">
        <v>40602.958333333336</v>
      </c>
      <c r="D1886" t="s">
        <v>67</v>
      </c>
      <c r="E1886">
        <v>283</v>
      </c>
      <c r="F1886">
        <v>4955.01</v>
      </c>
      <c r="G1886">
        <v>1</v>
      </c>
      <c r="H1886">
        <v>0.29752299999999998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5.2959799999999996E-3</v>
      </c>
      <c r="AB1886">
        <v>0.52017500000000005</v>
      </c>
      <c r="AC1886">
        <v>0.337619</v>
      </c>
      <c r="AD1886">
        <v>0.18205499999999999</v>
      </c>
      <c r="AE1886">
        <v>0.53678199999999998</v>
      </c>
      <c r="AF1886">
        <v>0</v>
      </c>
      <c r="AG1886">
        <v>0</v>
      </c>
      <c r="AH1886">
        <v>0.71883600000000003</v>
      </c>
      <c r="AI1886">
        <v>0.337619</v>
      </c>
      <c r="AJ1886">
        <v>2.8359999999999999</v>
      </c>
      <c r="AK1886">
        <v>8.4</v>
      </c>
      <c r="AL1886">
        <v>0</v>
      </c>
      <c r="AM1886">
        <v>1.2356600000000001E-2</v>
      </c>
      <c r="AN1886">
        <v>1.18555E-2</v>
      </c>
      <c r="AO1886">
        <v>1.0795799999999999E-2</v>
      </c>
      <c r="AP1886">
        <v>0</v>
      </c>
      <c r="AQ1886">
        <v>0</v>
      </c>
      <c r="AR1886">
        <v>1.2125199999999999E-2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0.224913</v>
      </c>
      <c r="BE1886">
        <v>7.3774599999999996E-2</v>
      </c>
      <c r="BF1886">
        <v>34.8142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 s="2">
        <v>6.81279E-7</v>
      </c>
      <c r="BN1886" s="2">
        <v>6.81279E-7</v>
      </c>
    </row>
    <row r="1887" spans="1:67" x14ac:dyDescent="0.25">
      <c r="A1887" t="s">
        <v>66</v>
      </c>
      <c r="B1887">
        <v>0</v>
      </c>
      <c r="C1887" s="1">
        <v>40603.958333333336</v>
      </c>
      <c r="D1887" t="s">
        <v>67</v>
      </c>
      <c r="E1887">
        <v>283</v>
      </c>
      <c r="F1887">
        <v>4976.26</v>
      </c>
      <c r="G1887">
        <v>1</v>
      </c>
      <c r="H1887">
        <v>0.310807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4.7154600000000003E-3</v>
      </c>
      <c r="AB1887">
        <v>0.52063099999999995</v>
      </c>
      <c r="AC1887">
        <v>0.33327899999999999</v>
      </c>
      <c r="AD1887">
        <v>0.18409900000000001</v>
      </c>
      <c r="AE1887">
        <v>0.53815299999999999</v>
      </c>
      <c r="AF1887">
        <v>0</v>
      </c>
      <c r="AG1887">
        <v>0</v>
      </c>
      <c r="AH1887">
        <v>0.72225200000000001</v>
      </c>
      <c r="AI1887">
        <v>0.33327899999999999</v>
      </c>
      <c r="AJ1887">
        <v>2.7995399999999999</v>
      </c>
      <c r="AK1887">
        <v>8.4</v>
      </c>
      <c r="AL1887">
        <v>0</v>
      </c>
      <c r="AM1887">
        <v>1.23085E-2</v>
      </c>
      <c r="AN1887">
        <v>1.20109E-2</v>
      </c>
      <c r="AO1887">
        <v>1.08299E-2</v>
      </c>
      <c r="AP1887">
        <v>0</v>
      </c>
      <c r="AQ1887">
        <v>0</v>
      </c>
      <c r="AR1887">
        <v>1.21415E-2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0.20605799999999999</v>
      </c>
      <c r="BE1887">
        <v>6.4098500000000003E-2</v>
      </c>
      <c r="BF1887">
        <v>34.326900000000002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 s="2">
        <v>6.8128000000000002E-7</v>
      </c>
      <c r="BN1887" s="2">
        <v>6.81279E-7</v>
      </c>
    </row>
    <row r="1888" spans="1:67" x14ac:dyDescent="0.25">
      <c r="A1888" t="s">
        <v>66</v>
      </c>
      <c r="B1888">
        <v>0</v>
      </c>
      <c r="C1888" s="1">
        <v>40604.958333333336</v>
      </c>
      <c r="D1888" t="s">
        <v>67</v>
      </c>
      <c r="E1888">
        <v>283</v>
      </c>
      <c r="F1888">
        <v>4998.12</v>
      </c>
      <c r="G1888">
        <v>1</v>
      </c>
      <c r="H1888">
        <v>0.32442399999999999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3.8863600000000002E-3</v>
      </c>
      <c r="AB1888">
        <v>0.52159299999999997</v>
      </c>
      <c r="AC1888">
        <v>0.32846500000000001</v>
      </c>
      <c r="AD1888">
        <v>0.18587000000000001</v>
      </c>
      <c r="AE1888">
        <v>0.53924799999999995</v>
      </c>
      <c r="AF1888">
        <v>0</v>
      </c>
      <c r="AG1888">
        <v>0</v>
      </c>
      <c r="AH1888">
        <v>0.72511800000000004</v>
      </c>
      <c r="AI1888">
        <v>0.32846500000000001</v>
      </c>
      <c r="AJ1888">
        <v>2.7591100000000002</v>
      </c>
      <c r="AK1888">
        <v>8.4</v>
      </c>
      <c r="AL1888">
        <v>0</v>
      </c>
      <c r="AM1888">
        <v>1.2276499999999999E-2</v>
      </c>
      <c r="AN1888">
        <v>1.2165799999999999E-2</v>
      </c>
      <c r="AO1888">
        <v>1.0865E-2</v>
      </c>
      <c r="AP1888">
        <v>0</v>
      </c>
      <c r="AQ1888">
        <v>0</v>
      </c>
      <c r="AR1888">
        <v>1.21526E-2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0.18854699999999999</v>
      </c>
      <c r="BE1888">
        <v>5.0452700000000003E-2</v>
      </c>
      <c r="BF1888">
        <v>33.880200000000002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 s="2">
        <v>6.81279E-7</v>
      </c>
      <c r="BN1888" s="2">
        <v>6.81279E-7</v>
      </c>
      <c r="BO1888">
        <v>3</v>
      </c>
    </row>
    <row r="1889" spans="1:67" x14ac:dyDescent="0.25">
      <c r="A1889" t="s">
        <v>66</v>
      </c>
      <c r="B1889">
        <v>0</v>
      </c>
      <c r="C1889" s="1">
        <v>40605.958333333336</v>
      </c>
      <c r="D1889" t="s">
        <v>67</v>
      </c>
      <c r="E1889">
        <v>283</v>
      </c>
      <c r="F1889">
        <v>5020.57</v>
      </c>
      <c r="G1889">
        <v>1</v>
      </c>
      <c r="H1889">
        <v>0.33836699999999997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3.7203100000000001E-3</v>
      </c>
      <c r="AB1889">
        <v>0.52325900000000003</v>
      </c>
      <c r="AC1889">
        <v>0.32305600000000001</v>
      </c>
      <c r="AD1889">
        <v>0.18723999999999999</v>
      </c>
      <c r="AE1889">
        <v>0.539933</v>
      </c>
      <c r="AF1889">
        <v>0</v>
      </c>
      <c r="AG1889">
        <v>0</v>
      </c>
      <c r="AH1889">
        <v>0.72717299999999996</v>
      </c>
      <c r="AI1889">
        <v>0.32305600000000001</v>
      </c>
      <c r="AJ1889">
        <v>2.71367</v>
      </c>
      <c r="AK1889">
        <v>8.4</v>
      </c>
      <c r="AL1889">
        <v>0</v>
      </c>
      <c r="AM1889">
        <v>1.22676E-2</v>
      </c>
      <c r="AN1889">
        <v>1.2332299999999999E-2</v>
      </c>
      <c r="AO1889">
        <v>1.0903299999999999E-2</v>
      </c>
      <c r="AP1889">
        <v>0</v>
      </c>
      <c r="AQ1889">
        <v>0</v>
      </c>
      <c r="AR1889">
        <v>1.21593E-2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0.173572</v>
      </c>
      <c r="BE1889">
        <v>4.79645E-2</v>
      </c>
      <c r="BF1889">
        <v>33.4968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 s="2">
        <v>6.81279E-7</v>
      </c>
      <c r="BN1889" s="2">
        <v>6.81279E-7</v>
      </c>
    </row>
    <row r="1890" spans="1:67" x14ac:dyDescent="0.25">
      <c r="A1890" t="s">
        <v>66</v>
      </c>
      <c r="B1890">
        <v>0</v>
      </c>
      <c r="C1890" s="1">
        <v>40606.958333333336</v>
      </c>
      <c r="D1890" t="s">
        <v>67</v>
      </c>
      <c r="E1890">
        <v>283</v>
      </c>
      <c r="F1890">
        <v>5043.18</v>
      </c>
      <c r="G1890">
        <v>1</v>
      </c>
      <c r="H1890">
        <v>0.352626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3.5125899999999999E-3</v>
      </c>
      <c r="AB1890">
        <v>0.52513100000000001</v>
      </c>
      <c r="AC1890">
        <v>0.31739499999999998</v>
      </c>
      <c r="AD1890">
        <v>0.18854199999999999</v>
      </c>
      <c r="AE1890">
        <v>0.54054899999999995</v>
      </c>
      <c r="AF1890">
        <v>0</v>
      </c>
      <c r="AG1890">
        <v>0</v>
      </c>
      <c r="AH1890">
        <v>0.72909100000000004</v>
      </c>
      <c r="AI1890">
        <v>0.31739499999999998</v>
      </c>
      <c r="AJ1890">
        <v>2.6661199999999998</v>
      </c>
      <c r="AK1890">
        <v>8.4</v>
      </c>
      <c r="AL1890">
        <v>0</v>
      </c>
      <c r="AM1890">
        <v>1.2271199999999999E-2</v>
      </c>
      <c r="AN1890">
        <v>1.2478100000000001E-2</v>
      </c>
      <c r="AO1890">
        <v>1.0938099999999999E-2</v>
      </c>
      <c r="AP1890">
        <v>0</v>
      </c>
      <c r="AQ1890">
        <v>0</v>
      </c>
      <c r="AR1890">
        <v>1.2160000000000001E-2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0.16148199999999999</v>
      </c>
      <c r="BE1890">
        <v>4.3439800000000001E-2</v>
      </c>
      <c r="BF1890">
        <v>33.135899999999999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 s="2">
        <v>6.81279E-7</v>
      </c>
      <c r="BN1890" s="2">
        <v>6.81279E-7</v>
      </c>
    </row>
    <row r="1891" spans="1:67" x14ac:dyDescent="0.25">
      <c r="A1891" t="s">
        <v>66</v>
      </c>
      <c r="B1891">
        <v>0</v>
      </c>
      <c r="C1891" s="1">
        <v>40607.958333333336</v>
      </c>
      <c r="D1891" t="s">
        <v>67</v>
      </c>
      <c r="E1891">
        <v>283</v>
      </c>
      <c r="F1891">
        <v>5065.46</v>
      </c>
      <c r="G1891">
        <v>1</v>
      </c>
      <c r="H1891">
        <v>0.36719200000000002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3.17498E-3</v>
      </c>
      <c r="AB1891">
        <v>0.52724499999999996</v>
      </c>
      <c r="AC1891">
        <v>0.31146499999999999</v>
      </c>
      <c r="AD1891">
        <v>0.189752</v>
      </c>
      <c r="AE1891">
        <v>0.541072</v>
      </c>
      <c r="AF1891">
        <v>0</v>
      </c>
      <c r="AG1891">
        <v>0</v>
      </c>
      <c r="AH1891">
        <v>0.73082499999999995</v>
      </c>
      <c r="AI1891">
        <v>0.31146499999999999</v>
      </c>
      <c r="AJ1891">
        <v>2.6162999999999998</v>
      </c>
      <c r="AK1891">
        <v>8.4</v>
      </c>
      <c r="AL1891">
        <v>0</v>
      </c>
      <c r="AM1891">
        <v>1.22924E-2</v>
      </c>
      <c r="AN1891">
        <v>1.2602800000000001E-2</v>
      </c>
      <c r="AO1891">
        <v>1.09687E-2</v>
      </c>
      <c r="AP1891">
        <v>0</v>
      </c>
      <c r="AQ1891">
        <v>0</v>
      </c>
      <c r="AR1891">
        <v>1.21549E-2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0.15046999999999999</v>
      </c>
      <c r="BE1891">
        <v>3.8586099999999998E-2</v>
      </c>
      <c r="BF1891">
        <v>32.8125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 s="2">
        <v>6.8131800000000001E-7</v>
      </c>
      <c r="BN1891" s="2">
        <v>6.8129699999999996E-7</v>
      </c>
    </row>
    <row r="1892" spans="1:67" x14ac:dyDescent="0.25">
      <c r="A1892" t="s">
        <v>66</v>
      </c>
      <c r="B1892">
        <v>0</v>
      </c>
      <c r="C1892" s="1">
        <v>40608.958333333336</v>
      </c>
      <c r="D1892" t="s">
        <v>67</v>
      </c>
      <c r="E1892">
        <v>283</v>
      </c>
      <c r="F1892">
        <v>5088.07</v>
      </c>
      <c r="G1892">
        <v>1</v>
      </c>
      <c r="H1892">
        <v>0.382052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3.2209700000000001E-3</v>
      </c>
      <c r="AB1892">
        <v>0.52970099999999998</v>
      </c>
      <c r="AC1892">
        <v>0.30520799999999998</v>
      </c>
      <c r="AD1892">
        <v>0.19080900000000001</v>
      </c>
      <c r="AE1892">
        <v>0.54144000000000003</v>
      </c>
      <c r="AF1892">
        <v>0</v>
      </c>
      <c r="AG1892">
        <v>0</v>
      </c>
      <c r="AH1892">
        <v>0.73224900000000004</v>
      </c>
      <c r="AI1892">
        <v>0.30520799999999998</v>
      </c>
      <c r="AJ1892">
        <v>2.5637400000000001</v>
      </c>
      <c r="AK1892">
        <v>8.4</v>
      </c>
      <c r="AL1892">
        <v>0</v>
      </c>
      <c r="AM1892">
        <v>1.23415E-2</v>
      </c>
      <c r="AN1892">
        <v>1.2706500000000001E-2</v>
      </c>
      <c r="AO1892">
        <v>1.0993899999999999E-2</v>
      </c>
      <c r="AP1892">
        <v>0</v>
      </c>
      <c r="AQ1892">
        <v>0</v>
      </c>
      <c r="AR1892">
        <v>1.21438E-2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0.14083300000000001</v>
      </c>
      <c r="BE1892">
        <v>3.93125E-2</v>
      </c>
      <c r="BF1892">
        <v>32.558999999999997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 s="2">
        <v>6.8162600000000004E-7</v>
      </c>
      <c r="BN1892" s="2">
        <v>6.8143800000000004E-7</v>
      </c>
      <c r="BO1892">
        <v>1.4</v>
      </c>
    </row>
    <row r="1893" spans="1:67" x14ac:dyDescent="0.25">
      <c r="A1893" t="s">
        <v>66</v>
      </c>
      <c r="B1893">
        <v>0</v>
      </c>
      <c r="C1893" s="1">
        <v>40609.958333333336</v>
      </c>
      <c r="D1893" t="s">
        <v>67</v>
      </c>
      <c r="E1893">
        <v>283</v>
      </c>
      <c r="F1893">
        <v>5110.53</v>
      </c>
      <c r="G1893">
        <v>1</v>
      </c>
      <c r="H1893">
        <v>0.39719599999999999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3.4796200000000001E-3</v>
      </c>
      <c r="AB1893">
        <v>0.53221399999999996</v>
      </c>
      <c r="AC1893">
        <v>0.298819</v>
      </c>
      <c r="AD1893">
        <v>0.19189999999999999</v>
      </c>
      <c r="AE1893">
        <v>0.54183999999999999</v>
      </c>
      <c r="AF1893">
        <v>0</v>
      </c>
      <c r="AG1893">
        <v>0</v>
      </c>
      <c r="AH1893">
        <v>0.73374099999999998</v>
      </c>
      <c r="AI1893">
        <v>0.298819</v>
      </c>
      <c r="AJ1893">
        <v>2.5100799999999999</v>
      </c>
      <c r="AK1893">
        <v>8.4</v>
      </c>
      <c r="AL1893">
        <v>0</v>
      </c>
      <c r="AM1893">
        <v>1.24241E-2</v>
      </c>
      <c r="AN1893">
        <v>1.2761E-2</v>
      </c>
      <c r="AO1893">
        <v>1.10104E-2</v>
      </c>
      <c r="AP1893">
        <v>0</v>
      </c>
      <c r="AQ1893">
        <v>0</v>
      </c>
      <c r="AR1893">
        <v>1.2127300000000001E-2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0.13323299999999999</v>
      </c>
      <c r="BE1893">
        <v>4.2649600000000003E-2</v>
      </c>
      <c r="BF1893">
        <v>32.390300000000003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 s="2">
        <v>6.8233599999999995E-7</v>
      </c>
      <c r="BN1893" s="2">
        <v>6.8176400000000004E-7</v>
      </c>
    </row>
    <row r="1894" spans="1:67" x14ac:dyDescent="0.25">
      <c r="A1894" t="s">
        <v>66</v>
      </c>
      <c r="B1894">
        <v>0</v>
      </c>
      <c r="C1894" s="1">
        <v>40610.958333333336</v>
      </c>
      <c r="D1894" t="s">
        <v>67</v>
      </c>
      <c r="E1894">
        <v>283</v>
      </c>
      <c r="F1894">
        <v>5132.1499999999996</v>
      </c>
      <c r="G1894">
        <v>1</v>
      </c>
      <c r="H1894">
        <v>0.412609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2.6727000000000001E-3</v>
      </c>
      <c r="AB1894">
        <v>0.53461899999999996</v>
      </c>
      <c r="AC1894">
        <v>0.292406</v>
      </c>
      <c r="AD1894">
        <v>0.19312799999999999</v>
      </c>
      <c r="AE1894">
        <v>0.54237899999999994</v>
      </c>
      <c r="AF1894">
        <v>0</v>
      </c>
      <c r="AG1894">
        <v>0</v>
      </c>
      <c r="AH1894">
        <v>0.73550700000000002</v>
      </c>
      <c r="AI1894">
        <v>0.292406</v>
      </c>
      <c r="AJ1894">
        <v>2.45621</v>
      </c>
      <c r="AK1894">
        <v>8.4</v>
      </c>
      <c r="AL1894">
        <v>0</v>
      </c>
      <c r="AM1894">
        <v>1.2536800000000001E-2</v>
      </c>
      <c r="AN1894">
        <v>1.2763E-2</v>
      </c>
      <c r="AO1894">
        <v>1.1017000000000001E-2</v>
      </c>
      <c r="AP1894">
        <v>0</v>
      </c>
      <c r="AQ1894">
        <v>0</v>
      </c>
      <c r="AR1894">
        <v>1.21061E-2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0.126974</v>
      </c>
      <c r="BE1894">
        <v>2.9047900000000001E-2</v>
      </c>
      <c r="BF1894">
        <v>32.289000000000001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s="2">
        <v>6.81279E-7</v>
      </c>
      <c r="BN1894" s="2">
        <v>6.81279E-7</v>
      </c>
    </row>
    <row r="1895" spans="1:67" x14ac:dyDescent="0.25">
      <c r="A1895" t="s">
        <v>66</v>
      </c>
      <c r="B1895">
        <v>0</v>
      </c>
      <c r="C1895" s="1">
        <v>40611.958333333336</v>
      </c>
      <c r="D1895" t="s">
        <v>67</v>
      </c>
      <c r="E1895">
        <v>283</v>
      </c>
      <c r="F1895">
        <v>5153.5600000000004</v>
      </c>
      <c r="G1895">
        <v>1</v>
      </c>
      <c r="H1895">
        <v>0.42827700000000002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2.4195599999999999E-3</v>
      </c>
      <c r="AB1895">
        <v>0.53775200000000001</v>
      </c>
      <c r="AC1895">
        <v>0.28544199999999997</v>
      </c>
      <c r="AD1895">
        <v>0.193963</v>
      </c>
      <c r="AE1895">
        <v>0.54252</v>
      </c>
      <c r="AF1895">
        <v>0</v>
      </c>
      <c r="AG1895">
        <v>0</v>
      </c>
      <c r="AH1895">
        <v>0.736483</v>
      </c>
      <c r="AI1895">
        <v>0.28544199999999997</v>
      </c>
      <c r="AJ1895">
        <v>2.39771</v>
      </c>
      <c r="AK1895">
        <v>8.4</v>
      </c>
      <c r="AL1895">
        <v>0</v>
      </c>
      <c r="AM1895">
        <v>1.2690399999999999E-2</v>
      </c>
      <c r="AN1895">
        <v>1.2838E-2</v>
      </c>
      <c r="AO1895">
        <v>1.1000299999999999E-2</v>
      </c>
      <c r="AP1895">
        <v>0</v>
      </c>
      <c r="AQ1895">
        <v>0</v>
      </c>
      <c r="AR1895">
        <v>1.20804E-2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0.118226</v>
      </c>
      <c r="BE1895">
        <v>2.5412000000000001E-2</v>
      </c>
      <c r="BF1895">
        <v>32.284199999999998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 s="2">
        <v>6.8128499999999995E-7</v>
      </c>
      <c r="BN1895" s="2">
        <v>6.8128199999999997E-7</v>
      </c>
    </row>
    <row r="1896" spans="1:67" x14ac:dyDescent="0.25">
      <c r="A1896" t="s">
        <v>66</v>
      </c>
      <c r="B1896">
        <v>0</v>
      </c>
      <c r="C1896" s="1">
        <v>40612.958333333336</v>
      </c>
      <c r="D1896" t="s">
        <v>67</v>
      </c>
      <c r="E1896">
        <v>283</v>
      </c>
      <c r="F1896">
        <v>5174.68</v>
      </c>
      <c r="G1896">
        <v>1</v>
      </c>
      <c r="H1896">
        <v>0.44418400000000002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2.1777799999999998E-3</v>
      </c>
      <c r="AB1896">
        <v>0.54116799999999998</v>
      </c>
      <c r="AC1896">
        <v>0.278229</v>
      </c>
      <c r="AD1896">
        <v>0.194693</v>
      </c>
      <c r="AE1896">
        <v>0.54255200000000003</v>
      </c>
      <c r="AF1896">
        <v>0</v>
      </c>
      <c r="AG1896">
        <v>0</v>
      </c>
      <c r="AH1896">
        <v>0.73724500000000004</v>
      </c>
      <c r="AI1896">
        <v>0.278229</v>
      </c>
      <c r="AJ1896">
        <v>2.3371200000000001</v>
      </c>
      <c r="AK1896">
        <v>8.4</v>
      </c>
      <c r="AL1896">
        <v>0</v>
      </c>
      <c r="AM1896">
        <v>1.2789699999999999E-2</v>
      </c>
      <c r="AN1896">
        <v>1.28095E-2</v>
      </c>
      <c r="AO1896">
        <v>1.10169E-2</v>
      </c>
      <c r="AP1896">
        <v>0</v>
      </c>
      <c r="AQ1896">
        <v>0</v>
      </c>
      <c r="AR1896">
        <v>1.20296E-2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0.11139</v>
      </c>
      <c r="BE1896">
        <v>2.1528499999999999E-2</v>
      </c>
      <c r="BF1896">
        <v>32.065300000000001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 s="2">
        <v>6.8128199999999997E-7</v>
      </c>
      <c r="BN1896" s="2">
        <v>6.8128000000000002E-7</v>
      </c>
      <c r="BO1896">
        <v>0.7</v>
      </c>
    </row>
    <row r="1897" spans="1:67" x14ac:dyDescent="0.25">
      <c r="A1897" t="s">
        <v>66</v>
      </c>
      <c r="B1897">
        <v>0</v>
      </c>
      <c r="C1897" s="1">
        <v>40613.958333333336</v>
      </c>
      <c r="D1897" t="s">
        <v>67</v>
      </c>
      <c r="E1897">
        <v>283</v>
      </c>
      <c r="F1897">
        <v>5196.24</v>
      </c>
      <c r="G1897">
        <v>1</v>
      </c>
      <c r="H1897">
        <v>0.46031300000000003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1.9670400000000002E-3</v>
      </c>
      <c r="AB1897">
        <v>0.54487600000000003</v>
      </c>
      <c r="AC1897">
        <v>0.27077600000000002</v>
      </c>
      <c r="AD1897">
        <v>0.19531299999999999</v>
      </c>
      <c r="AE1897">
        <v>0.54247500000000004</v>
      </c>
      <c r="AF1897">
        <v>0</v>
      </c>
      <c r="AG1897">
        <v>0</v>
      </c>
      <c r="AH1897">
        <v>0.737788</v>
      </c>
      <c r="AI1897">
        <v>0.27077600000000002</v>
      </c>
      <c r="AJ1897">
        <v>2.2745199999999999</v>
      </c>
      <c r="AK1897">
        <v>8.4</v>
      </c>
      <c r="AL1897">
        <v>0</v>
      </c>
      <c r="AM1897">
        <v>1.2775099999999999E-2</v>
      </c>
      <c r="AN1897">
        <v>1.2772800000000001E-2</v>
      </c>
      <c r="AO1897">
        <v>1.10075E-2</v>
      </c>
      <c r="AP1897">
        <v>0</v>
      </c>
      <c r="AQ1897">
        <v>0</v>
      </c>
      <c r="AR1897">
        <v>1.19252E-2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0.105217</v>
      </c>
      <c r="BE1897">
        <v>1.9268199999999999E-2</v>
      </c>
      <c r="BF1897">
        <v>31.445599999999999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s="2">
        <v>6.81279E-7</v>
      </c>
      <c r="BN1897" s="2">
        <v>6.81279E-7</v>
      </c>
    </row>
    <row r="1898" spans="1:67" x14ac:dyDescent="0.25">
      <c r="A1898" t="s">
        <v>66</v>
      </c>
      <c r="B1898">
        <v>0</v>
      </c>
      <c r="C1898" s="1">
        <v>40614.958333333336</v>
      </c>
      <c r="D1898" t="s">
        <v>67</v>
      </c>
      <c r="E1898">
        <v>283</v>
      </c>
      <c r="F1898">
        <v>5218.32</v>
      </c>
      <c r="G1898">
        <v>1</v>
      </c>
      <c r="H1898">
        <v>0.47664499999999999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1.8330099999999999E-3</v>
      </c>
      <c r="AB1898">
        <v>0.54885700000000004</v>
      </c>
      <c r="AC1898">
        <v>0.26310699999999998</v>
      </c>
      <c r="AD1898">
        <v>0.19583800000000001</v>
      </c>
      <c r="AE1898">
        <v>0.54230199999999995</v>
      </c>
      <c r="AF1898">
        <v>0</v>
      </c>
      <c r="AG1898">
        <v>0</v>
      </c>
      <c r="AH1898">
        <v>0.73814100000000005</v>
      </c>
      <c r="AI1898">
        <v>0.26310699999999998</v>
      </c>
      <c r="AJ1898">
        <v>2.2101000000000002</v>
      </c>
      <c r="AK1898">
        <v>8.4</v>
      </c>
      <c r="AL1898">
        <v>0</v>
      </c>
      <c r="AM1898">
        <v>1.27866E-2</v>
      </c>
      <c r="AN1898">
        <v>1.27767E-2</v>
      </c>
      <c r="AO1898">
        <v>1.10095E-2</v>
      </c>
      <c r="AP1898">
        <v>0</v>
      </c>
      <c r="AQ1898">
        <v>0</v>
      </c>
      <c r="AR1898">
        <v>1.1836899999999999E-2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9.9644899999999995E-2</v>
      </c>
      <c r="BE1898">
        <v>1.8675400000000002E-2</v>
      </c>
      <c r="BF1898">
        <v>30.8691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 s="2">
        <v>6.8143300000000001E-7</v>
      </c>
      <c r="BN1898" s="2">
        <v>6.8135000000000005E-7</v>
      </c>
    </row>
    <row r="1899" spans="1:67" x14ac:dyDescent="0.25">
      <c r="A1899" t="s">
        <v>66</v>
      </c>
      <c r="B1899">
        <v>0</v>
      </c>
      <c r="C1899" s="1">
        <v>40615.958333333336</v>
      </c>
      <c r="D1899" t="s">
        <v>67</v>
      </c>
      <c r="E1899">
        <v>283</v>
      </c>
      <c r="F1899">
        <v>5241.28</v>
      </c>
      <c r="G1899">
        <v>1</v>
      </c>
      <c r="H1899">
        <v>0.49316100000000002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1.95604E-3</v>
      </c>
      <c r="AB1899">
        <v>0.55307700000000004</v>
      </c>
      <c r="AC1899">
        <v>0.25525900000000001</v>
      </c>
      <c r="AD1899">
        <v>0.196293</v>
      </c>
      <c r="AE1899">
        <v>0.54205800000000004</v>
      </c>
      <c r="AF1899">
        <v>0</v>
      </c>
      <c r="AG1899">
        <v>0</v>
      </c>
      <c r="AH1899">
        <v>0.73835099999999998</v>
      </c>
      <c r="AI1899">
        <v>0.25525900000000001</v>
      </c>
      <c r="AJ1899">
        <v>2.14418</v>
      </c>
      <c r="AK1899">
        <v>8.4</v>
      </c>
      <c r="AL1899">
        <v>0</v>
      </c>
      <c r="AM1899">
        <v>1.2786799999999999E-2</v>
      </c>
      <c r="AN1899">
        <v>1.27793E-2</v>
      </c>
      <c r="AO1899">
        <v>1.1007899999999999E-2</v>
      </c>
      <c r="AP1899">
        <v>0</v>
      </c>
      <c r="AQ1899">
        <v>0</v>
      </c>
      <c r="AR1899">
        <v>1.1739299999999999E-2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9.4993300000000003E-2</v>
      </c>
      <c r="BE1899">
        <v>2.1897300000000001E-2</v>
      </c>
      <c r="BF1899">
        <v>30.231000000000002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 s="2">
        <v>6.8206799999999996E-7</v>
      </c>
      <c r="BN1899" s="2">
        <v>6.8164100000000004E-7</v>
      </c>
    </row>
    <row r="1900" spans="1:67" x14ac:dyDescent="0.25">
      <c r="A1900" t="s">
        <v>66</v>
      </c>
      <c r="B1900">
        <v>0</v>
      </c>
      <c r="C1900" s="1">
        <v>40616.958333333336</v>
      </c>
      <c r="D1900" t="s">
        <v>67</v>
      </c>
      <c r="E1900">
        <v>283</v>
      </c>
      <c r="F1900">
        <v>5264.21</v>
      </c>
      <c r="G1900">
        <v>1</v>
      </c>
      <c r="H1900">
        <v>0.50983999999999996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1.76801E-3</v>
      </c>
      <c r="AB1900">
        <v>0.55731399999999998</v>
      </c>
      <c r="AC1900">
        <v>0.24737300000000001</v>
      </c>
      <c r="AD1900">
        <v>0.19680800000000001</v>
      </c>
      <c r="AE1900">
        <v>0.54187399999999997</v>
      </c>
      <c r="AF1900">
        <v>0</v>
      </c>
      <c r="AG1900">
        <v>0</v>
      </c>
      <c r="AH1900">
        <v>0.73868100000000003</v>
      </c>
      <c r="AI1900">
        <v>0.24737300000000001</v>
      </c>
      <c r="AJ1900">
        <v>2.0779299999999998</v>
      </c>
      <c r="AK1900">
        <v>8.4</v>
      </c>
      <c r="AL1900">
        <v>0</v>
      </c>
      <c r="AM1900">
        <v>1.27806E-2</v>
      </c>
      <c r="AN1900">
        <v>1.2773100000000001E-2</v>
      </c>
      <c r="AO1900">
        <v>1.10057E-2</v>
      </c>
      <c r="AP1900">
        <v>0</v>
      </c>
      <c r="AQ1900">
        <v>0</v>
      </c>
      <c r="AR1900">
        <v>1.1639099999999999E-2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9.1240500000000002E-2</v>
      </c>
      <c r="BE1900">
        <v>1.8946399999999999E-2</v>
      </c>
      <c r="BF1900">
        <v>29.544699999999999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 s="2">
        <v>6.8139900000000003E-7</v>
      </c>
      <c r="BN1900" s="2">
        <v>6.8133400000000003E-7</v>
      </c>
      <c r="BO1900">
        <v>5.2</v>
      </c>
    </row>
    <row r="1901" spans="1:67" x14ac:dyDescent="0.25">
      <c r="A1901" t="s">
        <v>66</v>
      </c>
      <c r="B1901">
        <v>0</v>
      </c>
      <c r="C1901" s="1">
        <v>40617.958333333336</v>
      </c>
      <c r="D1901" t="s">
        <v>67</v>
      </c>
      <c r="E1901">
        <v>283</v>
      </c>
      <c r="F1901">
        <v>5287.02</v>
      </c>
      <c r="G1901">
        <v>1</v>
      </c>
      <c r="H1901">
        <v>0.52666100000000005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1.78156E-3</v>
      </c>
      <c r="AB1901">
        <v>0.56183399999999994</v>
      </c>
      <c r="AC1901">
        <v>0.23930199999999999</v>
      </c>
      <c r="AD1901">
        <v>0.19722600000000001</v>
      </c>
      <c r="AE1901">
        <v>0.54159299999999999</v>
      </c>
      <c r="AF1901">
        <v>0</v>
      </c>
      <c r="AG1901">
        <v>0</v>
      </c>
      <c r="AH1901">
        <v>0.738819</v>
      </c>
      <c r="AI1901">
        <v>0.23930199999999999</v>
      </c>
      <c r="AJ1901">
        <v>2.0101399999999998</v>
      </c>
      <c r="AK1901">
        <v>8.4</v>
      </c>
      <c r="AL1901">
        <v>0</v>
      </c>
      <c r="AM1901">
        <v>1.2788000000000001E-2</v>
      </c>
      <c r="AN1901">
        <v>1.2782200000000001E-2</v>
      </c>
      <c r="AO1901">
        <v>1.10081E-2</v>
      </c>
      <c r="AP1901">
        <v>0</v>
      </c>
      <c r="AQ1901">
        <v>0</v>
      </c>
      <c r="AR1901">
        <v>1.1543100000000001E-2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8.6881799999999995E-2</v>
      </c>
      <c r="BE1901">
        <v>1.9299500000000001E-2</v>
      </c>
      <c r="BF1901">
        <v>28.8691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 s="2">
        <v>6.8132499999999999E-7</v>
      </c>
      <c r="BN1901" s="2">
        <v>6.8130000000000005E-7</v>
      </c>
    </row>
    <row r="1902" spans="1:67" x14ac:dyDescent="0.25">
      <c r="A1902" t="s">
        <v>66</v>
      </c>
      <c r="B1902">
        <v>0</v>
      </c>
      <c r="C1902" s="1">
        <v>40618.958333333336</v>
      </c>
      <c r="D1902" t="s">
        <v>67</v>
      </c>
      <c r="E1902">
        <v>283</v>
      </c>
      <c r="F1902">
        <v>5309.9</v>
      </c>
      <c r="G1902">
        <v>1</v>
      </c>
      <c r="H1902">
        <v>0.54360200000000003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1.6454099999999999E-3</v>
      </c>
      <c r="AB1902">
        <v>0.56645599999999996</v>
      </c>
      <c r="AC1902">
        <v>0.23116600000000001</v>
      </c>
      <c r="AD1902">
        <v>0.197654</v>
      </c>
      <c r="AE1902">
        <v>0.54132199999999997</v>
      </c>
      <c r="AF1902">
        <v>0</v>
      </c>
      <c r="AG1902">
        <v>0</v>
      </c>
      <c r="AH1902">
        <v>0.73897599999999997</v>
      </c>
      <c r="AI1902">
        <v>0.23116600000000001</v>
      </c>
      <c r="AJ1902">
        <v>1.9417899999999999</v>
      </c>
      <c r="AK1902">
        <v>8.4</v>
      </c>
      <c r="AL1902">
        <v>0</v>
      </c>
      <c r="AM1902">
        <v>1.27838E-2</v>
      </c>
      <c r="AN1902">
        <v>1.27791E-2</v>
      </c>
      <c r="AO1902">
        <v>1.10058E-2</v>
      </c>
      <c r="AP1902">
        <v>0</v>
      </c>
      <c r="AQ1902">
        <v>0</v>
      </c>
      <c r="AR1902">
        <v>1.14387E-2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8.2771800000000006E-2</v>
      </c>
      <c r="BE1902">
        <v>1.6475299999999998E-2</v>
      </c>
      <c r="BF1902">
        <v>28.133800000000001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 s="2">
        <v>6.8291899999999995E-7</v>
      </c>
      <c r="BN1902" s="2">
        <v>6.82031E-7</v>
      </c>
    </row>
    <row r="1903" spans="1:67" x14ac:dyDescent="0.25">
      <c r="A1903" t="s">
        <v>66</v>
      </c>
      <c r="B1903">
        <v>0</v>
      </c>
      <c r="C1903" s="1">
        <v>40619.958333333336</v>
      </c>
      <c r="D1903" t="s">
        <v>67</v>
      </c>
      <c r="E1903">
        <v>283</v>
      </c>
      <c r="F1903">
        <v>5332.54</v>
      </c>
      <c r="G1903">
        <v>1</v>
      </c>
      <c r="H1903">
        <v>0.56063700000000005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1.8345799999999999E-3</v>
      </c>
      <c r="AB1903">
        <v>0.57130899999999996</v>
      </c>
      <c r="AC1903">
        <v>0.22289900000000001</v>
      </c>
      <c r="AD1903">
        <v>0.198016</v>
      </c>
      <c r="AE1903">
        <v>0.54098500000000005</v>
      </c>
      <c r="AF1903">
        <v>0</v>
      </c>
      <c r="AG1903">
        <v>0</v>
      </c>
      <c r="AH1903">
        <v>0.73900100000000002</v>
      </c>
      <c r="AI1903">
        <v>0.22289900000000001</v>
      </c>
      <c r="AJ1903">
        <v>1.87235</v>
      </c>
      <c r="AK1903">
        <v>8.4</v>
      </c>
      <c r="AL1903">
        <v>0</v>
      </c>
      <c r="AM1903">
        <v>1.27881E-2</v>
      </c>
      <c r="AN1903">
        <v>1.2784500000000001E-2</v>
      </c>
      <c r="AO1903">
        <v>1.1006800000000001E-2</v>
      </c>
      <c r="AP1903">
        <v>0</v>
      </c>
      <c r="AQ1903">
        <v>0</v>
      </c>
      <c r="AR1903">
        <v>1.1336499999999999E-2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8.01756E-2</v>
      </c>
      <c r="BE1903">
        <v>2.0273200000000002E-2</v>
      </c>
      <c r="BF1903">
        <v>27.393599999999999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s="2">
        <v>6.9788900000000004E-7</v>
      </c>
      <c r="BN1903" s="2">
        <v>6.8889499999999995E-7</v>
      </c>
    </row>
    <row r="1904" spans="1:67" x14ac:dyDescent="0.25">
      <c r="A1904" t="s">
        <v>66</v>
      </c>
      <c r="B1904">
        <v>0</v>
      </c>
      <c r="C1904" s="1">
        <v>40620.958333333336</v>
      </c>
      <c r="D1904" t="s">
        <v>67</v>
      </c>
      <c r="E1904">
        <v>283</v>
      </c>
      <c r="F1904">
        <v>5354.06</v>
      </c>
      <c r="G1904">
        <v>1</v>
      </c>
      <c r="H1904">
        <v>0.57774400000000004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3.5395499999999998E-3</v>
      </c>
      <c r="AB1904">
        <v>0.57609900000000003</v>
      </c>
      <c r="AC1904">
        <v>0.21468000000000001</v>
      </c>
      <c r="AD1904">
        <v>0.19847500000000001</v>
      </c>
      <c r="AE1904">
        <v>0.54074699999999998</v>
      </c>
      <c r="AF1904">
        <v>0</v>
      </c>
      <c r="AG1904">
        <v>0</v>
      </c>
      <c r="AH1904">
        <v>0.73922200000000005</v>
      </c>
      <c r="AI1904">
        <v>0.21468000000000001</v>
      </c>
      <c r="AJ1904">
        <v>1.80331</v>
      </c>
      <c r="AK1904">
        <v>8.4</v>
      </c>
      <c r="AL1904">
        <v>0</v>
      </c>
      <c r="AM1904">
        <v>1.2778299999999999E-2</v>
      </c>
      <c r="AN1904">
        <v>1.27753E-2</v>
      </c>
      <c r="AO1904">
        <v>1.10043E-2</v>
      </c>
      <c r="AP1904">
        <v>0</v>
      </c>
      <c r="AQ1904">
        <v>0</v>
      </c>
      <c r="AR1904">
        <v>1.12294E-2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0.16403300000000001</v>
      </c>
      <c r="BE1904">
        <v>6.6586999999999993E-2</v>
      </c>
      <c r="BF1904">
        <v>26.590399999999999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 s="2">
        <v>7.2109000000000001E-7</v>
      </c>
      <c r="BN1904" s="2">
        <v>6.9953199999999997E-7</v>
      </c>
      <c r="BO1904">
        <v>5.9</v>
      </c>
    </row>
    <row r="1905" spans="1:67" x14ac:dyDescent="0.25">
      <c r="A1905" t="s">
        <v>66</v>
      </c>
      <c r="B1905">
        <v>0</v>
      </c>
      <c r="C1905" s="1">
        <v>40621.958333333336</v>
      </c>
      <c r="D1905" t="s">
        <v>67</v>
      </c>
      <c r="E1905">
        <v>283</v>
      </c>
      <c r="F1905">
        <v>5374.9</v>
      </c>
      <c r="G1905">
        <v>1</v>
      </c>
      <c r="H1905">
        <v>0.59489499999999995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6.16404E-3</v>
      </c>
      <c r="AB1905">
        <v>0.57941900000000002</v>
      </c>
      <c r="AC1905">
        <v>0.20727400000000001</v>
      </c>
      <c r="AD1905">
        <v>0.19978899999999999</v>
      </c>
      <c r="AE1905">
        <v>0.54137400000000002</v>
      </c>
      <c r="AF1905">
        <v>0</v>
      </c>
      <c r="AG1905">
        <v>0</v>
      </c>
      <c r="AH1905">
        <v>0.74116300000000002</v>
      </c>
      <c r="AI1905">
        <v>0.20727400000000001</v>
      </c>
      <c r="AJ1905">
        <v>1.7411000000000001</v>
      </c>
      <c r="AK1905">
        <v>8.4</v>
      </c>
      <c r="AL1905">
        <v>0</v>
      </c>
      <c r="AM1905">
        <v>1.2702099999999999E-2</v>
      </c>
      <c r="AN1905">
        <v>1.2717300000000001E-2</v>
      </c>
      <c r="AO1905">
        <v>1.10013E-2</v>
      </c>
      <c r="AP1905">
        <v>0</v>
      </c>
      <c r="AQ1905">
        <v>0</v>
      </c>
      <c r="AR1905">
        <v>1.1129399999999999E-2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0.29550700000000002</v>
      </c>
      <c r="BE1905">
        <v>0.20785300000000001</v>
      </c>
      <c r="BF1905">
        <v>25.593800000000002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 s="2">
        <v>7.7076600000000001E-7</v>
      </c>
      <c r="BN1905" s="2">
        <v>7.2230799999999996E-7</v>
      </c>
    </row>
    <row r="1906" spans="1:67" x14ac:dyDescent="0.25">
      <c r="A1906" t="s">
        <v>66</v>
      </c>
      <c r="B1906">
        <v>0</v>
      </c>
      <c r="C1906" s="1">
        <v>40622.958333333336</v>
      </c>
      <c r="D1906" t="s">
        <v>67</v>
      </c>
      <c r="E1906">
        <v>283</v>
      </c>
      <c r="F1906">
        <v>5395.32</v>
      </c>
      <c r="G1906">
        <v>1</v>
      </c>
      <c r="H1906">
        <v>0.61206499999999997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6.75846E-3</v>
      </c>
      <c r="AB1906">
        <v>0.58042899999999997</v>
      </c>
      <c r="AC1906">
        <v>0.20109099999999999</v>
      </c>
      <c r="AD1906">
        <v>0.20239099999999999</v>
      </c>
      <c r="AE1906">
        <v>0.54330400000000001</v>
      </c>
      <c r="AF1906">
        <v>0</v>
      </c>
      <c r="AG1906">
        <v>0</v>
      </c>
      <c r="AH1906">
        <v>0.745695</v>
      </c>
      <c r="AI1906">
        <v>0.20109099999999999</v>
      </c>
      <c r="AJ1906">
        <v>1.68916</v>
      </c>
      <c r="AK1906">
        <v>8.4</v>
      </c>
      <c r="AL1906">
        <v>0</v>
      </c>
      <c r="AM1906">
        <v>1.2648700000000001E-2</v>
      </c>
      <c r="AN1906">
        <v>1.2645099999999999E-2</v>
      </c>
      <c r="AO1906">
        <v>1.10084E-2</v>
      </c>
      <c r="AP1906">
        <v>0</v>
      </c>
      <c r="AQ1906">
        <v>0</v>
      </c>
      <c r="AR1906">
        <v>1.10837E-2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0.484039</v>
      </c>
      <c r="BE1906">
        <v>0.25859799999999999</v>
      </c>
      <c r="BF1906">
        <v>24.634699999999999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 s="2">
        <v>7.8187900000000004E-7</v>
      </c>
      <c r="BN1906" s="2">
        <v>7.2740400000000002E-7</v>
      </c>
    </row>
    <row r="1907" spans="1:67" x14ac:dyDescent="0.25">
      <c r="A1907" t="s">
        <v>66</v>
      </c>
      <c r="B1907">
        <v>0</v>
      </c>
      <c r="C1907" s="1">
        <v>40623.958333333336</v>
      </c>
      <c r="D1907" t="s">
        <v>67</v>
      </c>
      <c r="E1907">
        <v>283</v>
      </c>
      <c r="F1907">
        <v>5416.08</v>
      </c>
      <c r="G1907">
        <v>1</v>
      </c>
      <c r="H1907">
        <v>0.62922599999999995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6.7102899999999998E-3</v>
      </c>
      <c r="AB1907">
        <v>0.58105099999999998</v>
      </c>
      <c r="AC1907">
        <v>0.195046</v>
      </c>
      <c r="AD1907">
        <v>0.20524200000000001</v>
      </c>
      <c r="AE1907">
        <v>0.545485</v>
      </c>
      <c r="AF1907">
        <v>0</v>
      </c>
      <c r="AG1907">
        <v>0</v>
      </c>
      <c r="AH1907">
        <v>0.750726</v>
      </c>
      <c r="AI1907">
        <v>0.195046</v>
      </c>
      <c r="AJ1907">
        <v>1.63839</v>
      </c>
      <c r="AK1907">
        <v>8.4</v>
      </c>
      <c r="AL1907">
        <v>0</v>
      </c>
      <c r="AM1907">
        <v>1.2504899999999999E-2</v>
      </c>
      <c r="AN1907">
        <v>1.26704E-2</v>
      </c>
      <c r="AO1907">
        <v>1.10157E-2</v>
      </c>
      <c r="AP1907">
        <v>0</v>
      </c>
      <c r="AQ1907">
        <v>0</v>
      </c>
      <c r="AR1907">
        <v>1.10484E-2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0.64546499999999996</v>
      </c>
      <c r="BE1907">
        <v>0.242677</v>
      </c>
      <c r="BF1907">
        <v>23.450800000000001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 s="2">
        <v>7.0463399999999998E-7</v>
      </c>
      <c r="BN1907" s="2">
        <v>6.9198699999999996E-7</v>
      </c>
    </row>
    <row r="1908" spans="1:67" x14ac:dyDescent="0.25">
      <c r="A1908" t="s">
        <v>66</v>
      </c>
      <c r="B1908">
        <v>0</v>
      </c>
      <c r="C1908" s="1">
        <v>40624.958333333336</v>
      </c>
      <c r="D1908" t="s">
        <v>67</v>
      </c>
      <c r="E1908">
        <v>283</v>
      </c>
      <c r="F1908">
        <v>5437.03</v>
      </c>
      <c r="G1908">
        <v>1</v>
      </c>
      <c r="H1908">
        <v>0.64634899999999995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6.21164E-3</v>
      </c>
      <c r="AB1908">
        <v>0.58182599999999995</v>
      </c>
      <c r="AC1908">
        <v>0.18884600000000001</v>
      </c>
      <c r="AD1908">
        <v>0.20804900000000001</v>
      </c>
      <c r="AE1908">
        <v>0.54761800000000005</v>
      </c>
      <c r="AF1908">
        <v>0</v>
      </c>
      <c r="AG1908">
        <v>0</v>
      </c>
      <c r="AH1908">
        <v>0.75566800000000001</v>
      </c>
      <c r="AI1908">
        <v>0.18884600000000001</v>
      </c>
      <c r="AJ1908">
        <v>1.5863</v>
      </c>
      <c r="AK1908">
        <v>8.4</v>
      </c>
      <c r="AL1908">
        <v>0</v>
      </c>
      <c r="AM1908">
        <v>1.24058E-2</v>
      </c>
      <c r="AN1908">
        <v>1.2681599999999999E-2</v>
      </c>
      <c r="AO1908">
        <v>1.1017600000000001E-2</v>
      </c>
      <c r="AP1908">
        <v>0</v>
      </c>
      <c r="AQ1908">
        <v>0</v>
      </c>
      <c r="AR1908">
        <v>1.1014599999999999E-2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0.66109899999999999</v>
      </c>
      <c r="BE1908">
        <v>0.20462</v>
      </c>
      <c r="BF1908">
        <v>22.363299999999999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 s="2">
        <v>6.8247499999999998E-7</v>
      </c>
      <c r="BN1908" s="2">
        <v>6.8182699999999998E-7</v>
      </c>
      <c r="BO1908">
        <v>2.2000000000000002</v>
      </c>
    </row>
    <row r="1909" spans="1:67" x14ac:dyDescent="0.25">
      <c r="A1909" t="s">
        <v>66</v>
      </c>
      <c r="B1909">
        <v>0</v>
      </c>
      <c r="C1909" s="1">
        <v>40625.958333333336</v>
      </c>
      <c r="D1909" t="s">
        <v>67</v>
      </c>
      <c r="E1909">
        <v>283</v>
      </c>
      <c r="F1909">
        <v>5458.49</v>
      </c>
      <c r="G1909">
        <v>1</v>
      </c>
      <c r="H1909">
        <v>0.66340699999999997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5.9792999999999999E-3</v>
      </c>
      <c r="AB1909">
        <v>0.58313999999999999</v>
      </c>
      <c r="AC1909">
        <v>0.18229100000000001</v>
      </c>
      <c r="AD1909">
        <v>0.21060300000000001</v>
      </c>
      <c r="AE1909">
        <v>0.54949199999999998</v>
      </c>
      <c r="AF1909">
        <v>0</v>
      </c>
      <c r="AG1909">
        <v>0</v>
      </c>
      <c r="AH1909">
        <v>0.76009499999999997</v>
      </c>
      <c r="AI1909">
        <v>0.18229100000000001</v>
      </c>
      <c r="AJ1909">
        <v>1.5312399999999999</v>
      </c>
      <c r="AK1909">
        <v>8.4</v>
      </c>
      <c r="AL1909">
        <v>0</v>
      </c>
      <c r="AM1909">
        <v>1.2357999999999999E-2</v>
      </c>
      <c r="AN1909">
        <v>1.2708199999999999E-2</v>
      </c>
      <c r="AO1909">
        <v>1.1018500000000001E-2</v>
      </c>
      <c r="AP1909">
        <v>0</v>
      </c>
      <c r="AQ1909">
        <v>0</v>
      </c>
      <c r="AR1909">
        <v>1.0983700000000001E-2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0.59168699999999996</v>
      </c>
      <c r="BE1909">
        <v>0.236512</v>
      </c>
      <c r="BF1909">
        <v>21.390799999999999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 s="2">
        <v>6.8566299999999999E-7</v>
      </c>
      <c r="BN1909" s="2">
        <v>6.83289E-7</v>
      </c>
    </row>
    <row r="1910" spans="1:67" x14ac:dyDescent="0.25">
      <c r="A1910" t="s">
        <v>66</v>
      </c>
      <c r="B1910">
        <v>0</v>
      </c>
      <c r="C1910" s="1">
        <v>40626.958333333336</v>
      </c>
      <c r="D1910" t="s">
        <v>67</v>
      </c>
      <c r="E1910">
        <v>283</v>
      </c>
      <c r="F1910">
        <v>5479.6</v>
      </c>
      <c r="G1910">
        <v>1</v>
      </c>
      <c r="H1910">
        <v>0.680369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5.5326999999999998E-3</v>
      </c>
      <c r="AB1910">
        <v>0.58472599999999997</v>
      </c>
      <c r="AC1910">
        <v>0.175542</v>
      </c>
      <c r="AD1910">
        <v>0.21304100000000001</v>
      </c>
      <c r="AE1910">
        <v>0.55124600000000001</v>
      </c>
      <c r="AF1910">
        <v>0</v>
      </c>
      <c r="AG1910">
        <v>0</v>
      </c>
      <c r="AH1910">
        <v>0.76428700000000005</v>
      </c>
      <c r="AI1910">
        <v>0.175542</v>
      </c>
      <c r="AJ1910">
        <v>1.47455</v>
      </c>
      <c r="AK1910">
        <v>8.4</v>
      </c>
      <c r="AL1910">
        <v>0</v>
      </c>
      <c r="AM1910">
        <v>1.23426E-2</v>
      </c>
      <c r="AN1910">
        <v>1.27172E-2</v>
      </c>
      <c r="AO1910">
        <v>1.1021599999999999E-2</v>
      </c>
      <c r="AP1910">
        <v>0</v>
      </c>
      <c r="AQ1910">
        <v>0</v>
      </c>
      <c r="AR1910">
        <v>1.0951499999999999E-2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0.56443699999999997</v>
      </c>
      <c r="BE1910">
        <v>0.24503800000000001</v>
      </c>
      <c r="BF1910">
        <v>20.482800000000001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s="2">
        <v>6.8439999999999996E-7</v>
      </c>
      <c r="BN1910" s="2">
        <v>6.8271E-7</v>
      </c>
    </row>
    <row r="1911" spans="1:67" x14ac:dyDescent="0.25">
      <c r="A1911" t="s">
        <v>66</v>
      </c>
      <c r="B1911">
        <v>0</v>
      </c>
      <c r="C1911" s="1">
        <v>40627.958333333336</v>
      </c>
      <c r="D1911" t="s">
        <v>67</v>
      </c>
      <c r="E1911">
        <v>283</v>
      </c>
      <c r="F1911">
        <v>5500.12</v>
      </c>
      <c r="G1911">
        <v>1</v>
      </c>
      <c r="H1911">
        <v>0.69720599999999999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5.4917400000000002E-3</v>
      </c>
      <c r="AB1911">
        <v>0.58677100000000004</v>
      </c>
      <c r="AC1911">
        <v>0.168515</v>
      </c>
      <c r="AD1911">
        <v>0.21526100000000001</v>
      </c>
      <c r="AE1911">
        <v>0.55277699999999996</v>
      </c>
      <c r="AF1911">
        <v>0</v>
      </c>
      <c r="AG1911">
        <v>0</v>
      </c>
      <c r="AH1911">
        <v>0.768038</v>
      </c>
      <c r="AI1911">
        <v>0.168515</v>
      </c>
      <c r="AJ1911">
        <v>1.41553</v>
      </c>
      <c r="AK1911">
        <v>8.4</v>
      </c>
      <c r="AL1911">
        <v>0</v>
      </c>
      <c r="AM1911">
        <v>1.23623E-2</v>
      </c>
      <c r="AN1911">
        <v>1.27428E-2</v>
      </c>
      <c r="AO1911">
        <v>1.10212E-2</v>
      </c>
      <c r="AP1911">
        <v>0</v>
      </c>
      <c r="AQ1911">
        <v>0</v>
      </c>
      <c r="AR1911">
        <v>1.0918499999999999E-2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0.53728600000000004</v>
      </c>
      <c r="BE1911">
        <v>0.21827299999999999</v>
      </c>
      <c r="BF1911">
        <v>19.6358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 s="2">
        <v>6.8191000000000005E-7</v>
      </c>
      <c r="BN1911" s="2">
        <v>6.8156800000000003E-7</v>
      </c>
    </row>
    <row r="1912" spans="1:67" x14ac:dyDescent="0.25">
      <c r="A1912" t="s">
        <v>66</v>
      </c>
      <c r="B1912">
        <v>0</v>
      </c>
      <c r="C1912" s="1">
        <v>40628.958333333336</v>
      </c>
      <c r="D1912" t="s">
        <v>67</v>
      </c>
      <c r="E1912">
        <v>283</v>
      </c>
      <c r="F1912">
        <v>5521.57</v>
      </c>
      <c r="G1912">
        <v>1</v>
      </c>
      <c r="H1912">
        <v>0.71388799999999997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5.2128399999999998E-3</v>
      </c>
      <c r="AB1912">
        <v>0.58886899999999998</v>
      </c>
      <c r="AC1912">
        <v>0.161444</v>
      </c>
      <c r="AD1912">
        <v>0.217474</v>
      </c>
      <c r="AE1912">
        <v>0.55429899999999999</v>
      </c>
      <c r="AF1912">
        <v>0</v>
      </c>
      <c r="AG1912">
        <v>0</v>
      </c>
      <c r="AH1912">
        <v>0.77177200000000001</v>
      </c>
      <c r="AI1912">
        <v>0.161444</v>
      </c>
      <c r="AJ1912">
        <v>1.3561300000000001</v>
      </c>
      <c r="AK1912">
        <v>8.4</v>
      </c>
      <c r="AL1912">
        <v>0</v>
      </c>
      <c r="AM1912">
        <v>1.23912E-2</v>
      </c>
      <c r="AN1912">
        <v>1.27361E-2</v>
      </c>
      <c r="AO1912">
        <v>1.10273E-2</v>
      </c>
      <c r="AP1912">
        <v>0</v>
      </c>
      <c r="AQ1912">
        <v>0</v>
      </c>
      <c r="AR1912">
        <v>1.08827E-2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0.49171799999999999</v>
      </c>
      <c r="BE1912">
        <v>0.21935299999999999</v>
      </c>
      <c r="BF1912">
        <v>18.793199999999999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 s="2">
        <v>6.8194000000000003E-7</v>
      </c>
      <c r="BN1912" s="2">
        <v>6.8158199999999999E-7</v>
      </c>
      <c r="BO1912">
        <v>1.7</v>
      </c>
    </row>
    <row r="1913" spans="1:67" x14ac:dyDescent="0.25">
      <c r="A1913" t="s">
        <v>66</v>
      </c>
      <c r="B1913">
        <v>0</v>
      </c>
      <c r="C1913" s="1">
        <v>40629.958333333336</v>
      </c>
      <c r="D1913" t="s">
        <v>67</v>
      </c>
      <c r="E1913">
        <v>283</v>
      </c>
      <c r="F1913">
        <v>5543.47</v>
      </c>
      <c r="G1913">
        <v>1</v>
      </c>
      <c r="H1913">
        <v>0.73038199999999998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4.8736400000000003E-3</v>
      </c>
      <c r="AB1913">
        <v>0.59126800000000002</v>
      </c>
      <c r="AC1913">
        <v>0.15420900000000001</v>
      </c>
      <c r="AD1913">
        <v>0.21954499999999999</v>
      </c>
      <c r="AE1913">
        <v>0.55567599999999995</v>
      </c>
      <c r="AF1913">
        <v>0</v>
      </c>
      <c r="AG1913">
        <v>0</v>
      </c>
      <c r="AH1913">
        <v>0.77522100000000005</v>
      </c>
      <c r="AI1913">
        <v>0.15420900000000001</v>
      </c>
      <c r="AJ1913">
        <v>1.29535</v>
      </c>
      <c r="AK1913">
        <v>8.4</v>
      </c>
      <c r="AL1913">
        <v>0</v>
      </c>
      <c r="AM1913">
        <v>1.2435999999999999E-2</v>
      </c>
      <c r="AN1913">
        <v>1.2772199999999999E-2</v>
      </c>
      <c r="AO1913">
        <v>1.1021E-2</v>
      </c>
      <c r="AP1913">
        <v>0</v>
      </c>
      <c r="AQ1913">
        <v>0</v>
      </c>
      <c r="AR1913">
        <v>1.08459E-2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0.45364599999999999</v>
      </c>
      <c r="BE1913">
        <v>0.21393200000000001</v>
      </c>
      <c r="BF1913">
        <v>17.9636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 s="2">
        <v>6.8316700000000002E-7</v>
      </c>
      <c r="BN1913" s="2">
        <v>6.8214499999999997E-7</v>
      </c>
    </row>
    <row r="1914" spans="1:67" x14ac:dyDescent="0.25">
      <c r="A1914" t="s">
        <v>66</v>
      </c>
      <c r="B1914">
        <v>0</v>
      </c>
      <c r="C1914" s="1">
        <v>40630.958333333336</v>
      </c>
      <c r="D1914" t="s">
        <v>67</v>
      </c>
      <c r="E1914">
        <v>283</v>
      </c>
      <c r="F1914">
        <v>5565.34</v>
      </c>
      <c r="G1914">
        <v>1</v>
      </c>
      <c r="H1914">
        <v>0.74665999999999999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4.6548400000000004E-3</v>
      </c>
      <c r="AB1914">
        <v>0.59400600000000003</v>
      </c>
      <c r="AC1914">
        <v>0.14680699999999999</v>
      </c>
      <c r="AD1914">
        <v>0.22145400000000001</v>
      </c>
      <c r="AE1914">
        <v>0.55688599999999999</v>
      </c>
      <c r="AF1914">
        <v>0</v>
      </c>
      <c r="AG1914">
        <v>0</v>
      </c>
      <c r="AH1914">
        <v>0.778339</v>
      </c>
      <c r="AI1914">
        <v>0.14680699999999999</v>
      </c>
      <c r="AJ1914">
        <v>1.2331799999999999</v>
      </c>
      <c r="AK1914">
        <v>8.4</v>
      </c>
      <c r="AL1914">
        <v>0</v>
      </c>
      <c r="AM1914">
        <v>1.26718E-2</v>
      </c>
      <c r="AN1914">
        <v>1.2703900000000001E-2</v>
      </c>
      <c r="AO1914">
        <v>1.1012299999999999E-2</v>
      </c>
      <c r="AP1914">
        <v>0</v>
      </c>
      <c r="AQ1914">
        <v>0</v>
      </c>
      <c r="AR1914">
        <v>1.08062E-2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0.43612699999999999</v>
      </c>
      <c r="BE1914">
        <v>0.20688799999999999</v>
      </c>
      <c r="BF1914">
        <v>17.443000000000001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s="2">
        <v>6.8249600000000003E-7</v>
      </c>
      <c r="BN1914" s="2">
        <v>6.8183700000000005E-7</v>
      </c>
    </row>
    <row r="1915" spans="1:67" x14ac:dyDescent="0.25">
      <c r="A1915" t="s">
        <v>66</v>
      </c>
      <c r="B1915">
        <v>0</v>
      </c>
      <c r="C1915" s="1">
        <v>40631.958333333336</v>
      </c>
      <c r="D1915" t="s">
        <v>67</v>
      </c>
      <c r="E1915">
        <v>283</v>
      </c>
      <c r="F1915">
        <v>5587.27</v>
      </c>
      <c r="G1915">
        <v>1</v>
      </c>
      <c r="H1915">
        <v>0.76268800000000003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4.0933300000000001E-3</v>
      </c>
      <c r="AB1915">
        <v>0.59694599999999998</v>
      </c>
      <c r="AC1915">
        <v>0.13933000000000001</v>
      </c>
      <c r="AD1915">
        <v>0.22326499999999999</v>
      </c>
      <c r="AE1915">
        <v>0.55799600000000005</v>
      </c>
      <c r="AF1915">
        <v>0</v>
      </c>
      <c r="AG1915">
        <v>0</v>
      </c>
      <c r="AH1915">
        <v>0.78125999999999995</v>
      </c>
      <c r="AI1915">
        <v>0.13933000000000001</v>
      </c>
      <c r="AJ1915">
        <v>1.1703699999999999</v>
      </c>
      <c r="AK1915">
        <v>8.4</v>
      </c>
      <c r="AL1915">
        <v>0</v>
      </c>
      <c r="AM1915">
        <v>1.2652999999999999E-2</v>
      </c>
      <c r="AN1915">
        <v>1.27064E-2</v>
      </c>
      <c r="AO1915">
        <v>1.1008799999999999E-2</v>
      </c>
      <c r="AP1915">
        <v>0</v>
      </c>
      <c r="AQ1915">
        <v>0</v>
      </c>
      <c r="AR1915">
        <v>1.0742700000000001E-2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0.41583100000000001</v>
      </c>
      <c r="BE1915">
        <v>0.19986599999999999</v>
      </c>
      <c r="BF1915">
        <v>16.4833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 s="2">
        <v>6.8227899999999996E-7</v>
      </c>
      <c r="BN1915" s="2">
        <v>6.8173799999999996E-7</v>
      </c>
    </row>
    <row r="1916" spans="1:67" x14ac:dyDescent="0.25">
      <c r="A1916" t="s">
        <v>66</v>
      </c>
      <c r="B1916">
        <v>0</v>
      </c>
      <c r="C1916" s="1">
        <v>40632.958333333336</v>
      </c>
      <c r="D1916" t="s">
        <v>67</v>
      </c>
      <c r="E1916">
        <v>283</v>
      </c>
      <c r="F1916">
        <v>5608.81</v>
      </c>
      <c r="G1916">
        <v>1</v>
      </c>
      <c r="H1916">
        <v>0.77843600000000002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3.8191599999999998E-3</v>
      </c>
      <c r="AB1916">
        <v>0.60043400000000002</v>
      </c>
      <c r="AC1916">
        <v>0.13161800000000001</v>
      </c>
      <c r="AD1916">
        <v>0.224799</v>
      </c>
      <c r="AE1916">
        <v>0.55882399999999999</v>
      </c>
      <c r="AF1916">
        <v>0</v>
      </c>
      <c r="AG1916">
        <v>0</v>
      </c>
      <c r="AH1916">
        <v>0.78362299999999996</v>
      </c>
      <c r="AI1916">
        <v>0.13161800000000001</v>
      </c>
      <c r="AJ1916">
        <v>1.1055900000000001</v>
      </c>
      <c r="AK1916">
        <v>8.4</v>
      </c>
      <c r="AL1916">
        <v>0</v>
      </c>
      <c r="AM1916">
        <v>1.2673E-2</v>
      </c>
      <c r="AN1916">
        <v>1.27238E-2</v>
      </c>
      <c r="AO1916">
        <v>1.1009700000000001E-2</v>
      </c>
      <c r="AP1916">
        <v>0</v>
      </c>
      <c r="AQ1916">
        <v>0</v>
      </c>
      <c r="AR1916">
        <v>1.0680800000000001E-2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0.39715400000000001</v>
      </c>
      <c r="BE1916">
        <v>0.20226</v>
      </c>
      <c r="BF1916">
        <v>15.555199999999999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s="2">
        <v>6.8498699999999996E-7</v>
      </c>
      <c r="BN1916" s="2">
        <v>6.8297900000000002E-7</v>
      </c>
      <c r="BO1916">
        <v>0.9</v>
      </c>
    </row>
    <row r="1917" spans="1:67" x14ac:dyDescent="0.25">
      <c r="A1917" t="s">
        <v>66</v>
      </c>
      <c r="B1917">
        <v>0</v>
      </c>
      <c r="C1917" s="1">
        <v>40633.958333333336</v>
      </c>
      <c r="D1917" t="s">
        <v>67</v>
      </c>
      <c r="E1917">
        <v>283</v>
      </c>
      <c r="F1917">
        <v>5630.45</v>
      </c>
      <c r="G1917">
        <v>1</v>
      </c>
      <c r="H1917">
        <v>0.79387300000000005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3.4202299999999998E-3</v>
      </c>
      <c r="AB1917">
        <v>0.60416599999999998</v>
      </c>
      <c r="AC1917">
        <v>0.12385699999999999</v>
      </c>
      <c r="AD1917">
        <v>0.22620799999999999</v>
      </c>
      <c r="AE1917">
        <v>0.55952400000000002</v>
      </c>
      <c r="AF1917">
        <v>0</v>
      </c>
      <c r="AG1917">
        <v>0</v>
      </c>
      <c r="AH1917">
        <v>0.78573199999999999</v>
      </c>
      <c r="AI1917">
        <v>0.12385699999999999</v>
      </c>
      <c r="AJ1917">
        <v>1.0404</v>
      </c>
      <c r="AK1917">
        <v>8.4</v>
      </c>
      <c r="AL1917">
        <v>0</v>
      </c>
      <c r="AM1917">
        <v>1.26765E-2</v>
      </c>
      <c r="AN1917">
        <v>1.27321E-2</v>
      </c>
      <c r="AO1917">
        <v>1.10102E-2</v>
      </c>
      <c r="AP1917">
        <v>0</v>
      </c>
      <c r="AQ1917">
        <v>0</v>
      </c>
      <c r="AR1917">
        <v>1.06106E-2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0.40757700000000002</v>
      </c>
      <c r="BE1917">
        <v>0.20258999999999999</v>
      </c>
      <c r="BF1917">
        <v>14.6038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 s="2">
        <v>6.82848E-7</v>
      </c>
      <c r="BN1917" s="2">
        <v>6.8199800000000004E-7</v>
      </c>
    </row>
    <row r="1918" spans="1:67" x14ac:dyDescent="0.25">
      <c r="A1918" t="s">
        <v>66</v>
      </c>
      <c r="B1918">
        <v>0</v>
      </c>
      <c r="C1918" s="1">
        <v>40634.958333333336</v>
      </c>
      <c r="D1918" t="s">
        <v>67</v>
      </c>
      <c r="E1918">
        <v>283</v>
      </c>
      <c r="F1918">
        <v>5651.93</v>
      </c>
      <c r="G1918">
        <v>1</v>
      </c>
      <c r="H1918">
        <v>0.80896800000000002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2.97759E-3</v>
      </c>
      <c r="AB1918">
        <v>0.60826999999999998</v>
      </c>
      <c r="AC1918">
        <v>0.11600199999999999</v>
      </c>
      <c r="AD1918">
        <v>0.22742299999999999</v>
      </c>
      <c r="AE1918">
        <v>0.56002700000000005</v>
      </c>
      <c r="AF1918">
        <v>0</v>
      </c>
      <c r="AG1918">
        <v>0</v>
      </c>
      <c r="AH1918">
        <v>0.78744999999999998</v>
      </c>
      <c r="AI1918">
        <v>0.11600199999999999</v>
      </c>
      <c r="AJ1918">
        <v>0.97441500000000003</v>
      </c>
      <c r="AK1918">
        <v>8.4</v>
      </c>
      <c r="AL1918">
        <v>0</v>
      </c>
      <c r="AM1918">
        <v>1.26894E-2</v>
      </c>
      <c r="AN1918">
        <v>1.2744399999999999E-2</v>
      </c>
      <c r="AO1918">
        <v>1.1011E-2</v>
      </c>
      <c r="AP1918">
        <v>0</v>
      </c>
      <c r="AQ1918">
        <v>0</v>
      </c>
      <c r="AR1918">
        <v>1.0536800000000001E-2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0.40031800000000001</v>
      </c>
      <c r="BE1918">
        <v>0.178373</v>
      </c>
      <c r="BF1918">
        <v>13.6654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 s="2">
        <v>6.8362899999999996E-7</v>
      </c>
      <c r="BN1918" s="2">
        <v>6.82357E-7</v>
      </c>
    </row>
    <row r="1919" spans="1:67" x14ac:dyDescent="0.25">
      <c r="A1919" t="s">
        <v>66</v>
      </c>
      <c r="B1919">
        <v>0</v>
      </c>
      <c r="C1919" s="1">
        <v>40635.958333333336</v>
      </c>
      <c r="D1919" t="s">
        <v>67</v>
      </c>
      <c r="E1919">
        <v>283</v>
      </c>
      <c r="F1919">
        <v>5673.12</v>
      </c>
      <c r="G1919">
        <v>1</v>
      </c>
      <c r="H1919">
        <v>0.823689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2.7072200000000002E-3</v>
      </c>
      <c r="AB1919">
        <v>0.61277800000000004</v>
      </c>
      <c r="AC1919">
        <v>0.10806499999999999</v>
      </c>
      <c r="AD1919">
        <v>0.22842599999999999</v>
      </c>
      <c r="AE1919">
        <v>0.56031399999999998</v>
      </c>
      <c r="AF1919">
        <v>0</v>
      </c>
      <c r="AG1919">
        <v>0</v>
      </c>
      <c r="AH1919">
        <v>0.78873899999999997</v>
      </c>
      <c r="AI1919">
        <v>0.10806499999999999</v>
      </c>
      <c r="AJ1919">
        <v>0.90774999999999995</v>
      </c>
      <c r="AK1919">
        <v>8.4</v>
      </c>
      <c r="AL1919">
        <v>0</v>
      </c>
      <c r="AM1919">
        <v>1.27066E-2</v>
      </c>
      <c r="AN1919">
        <v>1.27589E-2</v>
      </c>
      <c r="AO1919">
        <v>1.1013E-2</v>
      </c>
      <c r="AP1919">
        <v>0</v>
      </c>
      <c r="AQ1919">
        <v>0</v>
      </c>
      <c r="AR1919">
        <v>1.04583E-2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0.40365699999999999</v>
      </c>
      <c r="BE1919">
        <v>0.15093500000000001</v>
      </c>
      <c r="BF1919">
        <v>12.7372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s="2">
        <v>6.8255800000000004E-7</v>
      </c>
      <c r="BN1919" s="2">
        <v>6.81866E-7</v>
      </c>
    </row>
    <row r="1920" spans="1:67" x14ac:dyDescent="0.25">
      <c r="A1920" t="s">
        <v>66</v>
      </c>
      <c r="B1920">
        <v>0</v>
      </c>
      <c r="C1920" s="1">
        <v>40636.958333333336</v>
      </c>
      <c r="D1920" t="s">
        <v>67</v>
      </c>
      <c r="E1920">
        <v>283</v>
      </c>
      <c r="F1920">
        <v>5694.75</v>
      </c>
      <c r="G1920">
        <v>1</v>
      </c>
      <c r="H1920">
        <v>0.83800600000000003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2.2025999999999999E-3</v>
      </c>
      <c r="AB1920">
        <v>0.61750000000000005</v>
      </c>
      <c r="AC1920">
        <v>0.10016799999999999</v>
      </c>
      <c r="AD1920">
        <v>0.22930400000000001</v>
      </c>
      <c r="AE1920">
        <v>0.56047499999999995</v>
      </c>
      <c r="AF1920">
        <v>0</v>
      </c>
      <c r="AG1920">
        <v>0</v>
      </c>
      <c r="AH1920">
        <v>0.78977900000000001</v>
      </c>
      <c r="AI1920">
        <v>0.10016799999999999</v>
      </c>
      <c r="AJ1920">
        <v>0.84141500000000002</v>
      </c>
      <c r="AK1920">
        <v>8.4</v>
      </c>
      <c r="AL1920">
        <v>0</v>
      </c>
      <c r="AM1920">
        <v>1.27136E-2</v>
      </c>
      <c r="AN1920">
        <v>1.2767199999999999E-2</v>
      </c>
      <c r="AO1920">
        <v>1.1013999999999999E-2</v>
      </c>
      <c r="AP1920">
        <v>0</v>
      </c>
      <c r="AQ1920">
        <v>0</v>
      </c>
      <c r="AR1920">
        <v>1.03742E-2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0.39849000000000001</v>
      </c>
      <c r="BE1920">
        <v>0.167768</v>
      </c>
      <c r="BF1920">
        <v>11.8041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s="2">
        <v>6.8470500000000002E-7</v>
      </c>
      <c r="BN1920" s="2">
        <v>6.8284999999999995E-7</v>
      </c>
      <c r="BO1920">
        <v>3.1</v>
      </c>
    </row>
    <row r="1921" spans="1:67" x14ac:dyDescent="0.25">
      <c r="A1921" t="s">
        <v>66</v>
      </c>
      <c r="B1921">
        <v>0</v>
      </c>
      <c r="C1921" s="1">
        <v>40637.958333333336</v>
      </c>
      <c r="D1921" t="s">
        <v>67</v>
      </c>
      <c r="E1921">
        <v>283</v>
      </c>
      <c r="F1921">
        <v>5715.57</v>
      </c>
      <c r="G1921">
        <v>1</v>
      </c>
      <c r="H1921">
        <v>0.85188900000000001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2.0006099999999999E-3</v>
      </c>
      <c r="AB1921">
        <v>0.62268500000000004</v>
      </c>
      <c r="AC1921">
        <v>9.2215800000000001E-2</v>
      </c>
      <c r="AD1921">
        <v>0.229936</v>
      </c>
      <c r="AE1921">
        <v>0.56038600000000005</v>
      </c>
      <c r="AF1921">
        <v>0</v>
      </c>
      <c r="AG1921">
        <v>0</v>
      </c>
      <c r="AH1921">
        <v>0.79032100000000005</v>
      </c>
      <c r="AI1921">
        <v>9.2215800000000001E-2</v>
      </c>
      <c r="AJ1921">
        <v>0.774613</v>
      </c>
      <c r="AK1921">
        <v>8.4</v>
      </c>
      <c r="AL1921">
        <v>0</v>
      </c>
      <c r="AM1921">
        <v>1.2741000000000001E-2</v>
      </c>
      <c r="AN1921">
        <v>1.27837E-2</v>
      </c>
      <c r="AO1921">
        <v>1.10177E-2</v>
      </c>
      <c r="AP1921">
        <v>0</v>
      </c>
      <c r="AQ1921">
        <v>0</v>
      </c>
      <c r="AR1921">
        <v>1.0288500000000001E-2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0.41525699999999999</v>
      </c>
      <c r="BE1921">
        <v>0.14747399999999999</v>
      </c>
      <c r="BF1921">
        <v>10.902699999999999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 s="2">
        <v>6.8264399999999998E-7</v>
      </c>
      <c r="BN1921" s="2">
        <v>6.8190500000000002E-7</v>
      </c>
    </row>
    <row r="1922" spans="1:67" x14ac:dyDescent="0.25">
      <c r="A1922" t="s">
        <v>66</v>
      </c>
      <c r="B1922">
        <v>0</v>
      </c>
      <c r="C1922" s="1">
        <v>40638.958333333336</v>
      </c>
      <c r="D1922" t="s">
        <v>67</v>
      </c>
      <c r="E1922">
        <v>283</v>
      </c>
      <c r="F1922">
        <v>5736.61</v>
      </c>
      <c r="G1922">
        <v>1</v>
      </c>
      <c r="H1922">
        <v>0.86530799999999997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1.66596E-3</v>
      </c>
      <c r="AB1922">
        <v>0.62798500000000002</v>
      </c>
      <c r="AC1922">
        <v>8.4403699999999998E-2</v>
      </c>
      <c r="AD1922">
        <v>0.23047799999999999</v>
      </c>
      <c r="AE1922">
        <v>0.56020700000000001</v>
      </c>
      <c r="AF1922">
        <v>0</v>
      </c>
      <c r="AG1922">
        <v>0</v>
      </c>
      <c r="AH1922">
        <v>0.79068499999999997</v>
      </c>
      <c r="AI1922">
        <v>8.4403699999999998E-2</v>
      </c>
      <c r="AJ1922">
        <v>0.70899100000000004</v>
      </c>
      <c r="AK1922">
        <v>8.4</v>
      </c>
      <c r="AL1922">
        <v>0</v>
      </c>
      <c r="AM1922">
        <v>1.2737E-2</v>
      </c>
      <c r="AN1922">
        <v>1.2782099999999999E-2</v>
      </c>
      <c r="AO1922">
        <v>1.10175E-2</v>
      </c>
      <c r="AP1922">
        <v>0</v>
      </c>
      <c r="AQ1922">
        <v>0</v>
      </c>
      <c r="AR1922">
        <v>1.01931E-2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0.41458400000000001</v>
      </c>
      <c r="BE1922">
        <v>0.14708299999999999</v>
      </c>
      <c r="BF1922">
        <v>9.9854500000000002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 s="2">
        <v>6.8266599999999995E-7</v>
      </c>
      <c r="BN1922" s="2">
        <v>6.8191499999999998E-7</v>
      </c>
    </row>
    <row r="1923" spans="1:67" x14ac:dyDescent="0.25">
      <c r="A1923" t="s">
        <v>66</v>
      </c>
      <c r="B1923">
        <v>0</v>
      </c>
      <c r="C1923" s="1">
        <v>40639.958333333336</v>
      </c>
      <c r="D1923" t="s">
        <v>67</v>
      </c>
      <c r="E1923">
        <v>283</v>
      </c>
      <c r="F1923">
        <v>5757.39</v>
      </c>
      <c r="G1923">
        <v>1</v>
      </c>
      <c r="H1923">
        <v>0.87823399999999996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1.4237900000000001E-3</v>
      </c>
      <c r="AB1923">
        <v>0.63353999999999999</v>
      </c>
      <c r="AC1923">
        <v>7.6687199999999997E-2</v>
      </c>
      <c r="AD1923">
        <v>0.23086200000000001</v>
      </c>
      <c r="AE1923">
        <v>0.559867</v>
      </c>
      <c r="AF1923">
        <v>0</v>
      </c>
      <c r="AG1923">
        <v>0</v>
      </c>
      <c r="AH1923">
        <v>0.79072799999999999</v>
      </c>
      <c r="AI1923">
        <v>7.6687199999999997E-2</v>
      </c>
      <c r="AJ1923">
        <v>0.64417199999999997</v>
      </c>
      <c r="AK1923">
        <v>8.4</v>
      </c>
      <c r="AL1923">
        <v>0</v>
      </c>
      <c r="AM1923">
        <v>1.27563E-2</v>
      </c>
      <c r="AN1923">
        <v>1.27911E-2</v>
      </c>
      <c r="AO1923">
        <v>1.1020500000000001E-2</v>
      </c>
      <c r="AP1923">
        <v>0</v>
      </c>
      <c r="AQ1923">
        <v>0</v>
      </c>
      <c r="AR1923">
        <v>1.0101300000000001E-2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0.41658699999999999</v>
      </c>
      <c r="BE1923">
        <v>0.129084</v>
      </c>
      <c r="BF1923">
        <v>9.1057199999999998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 s="2">
        <v>6.8163700000000003E-7</v>
      </c>
      <c r="BN1923" s="2">
        <v>6.8144299999999997E-7</v>
      </c>
    </row>
    <row r="1924" spans="1:67" x14ac:dyDescent="0.25">
      <c r="A1924" t="s">
        <v>66</v>
      </c>
      <c r="B1924">
        <v>0</v>
      </c>
      <c r="C1924" s="1">
        <v>40640.958333333336</v>
      </c>
      <c r="D1924" t="s">
        <v>67</v>
      </c>
      <c r="E1924">
        <v>283</v>
      </c>
      <c r="F1924">
        <v>5778.35</v>
      </c>
      <c r="G1924">
        <v>1</v>
      </c>
      <c r="H1924">
        <v>0.89063899999999996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1.20396E-3</v>
      </c>
      <c r="AB1924">
        <v>0.63923399999999997</v>
      </c>
      <c r="AC1924">
        <v>6.9144800000000006E-2</v>
      </c>
      <c r="AD1924">
        <v>0.231132</v>
      </c>
      <c r="AE1924">
        <v>0.55941200000000002</v>
      </c>
      <c r="AF1924">
        <v>0</v>
      </c>
      <c r="AG1924">
        <v>0</v>
      </c>
      <c r="AH1924">
        <v>0.79054400000000002</v>
      </c>
      <c r="AI1924">
        <v>6.9144800000000006E-2</v>
      </c>
      <c r="AJ1924">
        <v>0.580816</v>
      </c>
      <c r="AK1924">
        <v>8.4</v>
      </c>
      <c r="AL1924">
        <v>0</v>
      </c>
      <c r="AM1924">
        <v>1.2763200000000001E-2</v>
      </c>
      <c r="AN1924">
        <v>1.27925E-2</v>
      </c>
      <c r="AO1924">
        <v>1.1021599999999999E-2</v>
      </c>
      <c r="AP1924">
        <v>0</v>
      </c>
      <c r="AQ1924">
        <v>0</v>
      </c>
      <c r="AR1924">
        <v>1.0004900000000001E-2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0.40548800000000002</v>
      </c>
      <c r="BE1924">
        <v>0.120876</v>
      </c>
      <c r="BF1924">
        <v>8.2388499999999993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 s="2">
        <v>6.8174500000000005E-7</v>
      </c>
      <c r="BN1924" s="2">
        <v>6.8149200000000005E-7</v>
      </c>
      <c r="BO1924">
        <v>5.9</v>
      </c>
    </row>
    <row r="1925" spans="1:67" x14ac:dyDescent="0.25">
      <c r="A1925" t="s">
        <v>66</v>
      </c>
      <c r="B1925">
        <v>0</v>
      </c>
      <c r="C1925" s="1">
        <v>40641.958333333336</v>
      </c>
      <c r="D1925" t="s">
        <v>67</v>
      </c>
      <c r="E1925">
        <v>283</v>
      </c>
      <c r="F1925">
        <v>5799.41</v>
      </c>
      <c r="G1925">
        <v>1</v>
      </c>
      <c r="H1925">
        <v>0.90249500000000005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9.8914199999999993E-4</v>
      </c>
      <c r="AB1925">
        <v>0.64502499999999996</v>
      </c>
      <c r="AC1925">
        <v>6.18159E-2</v>
      </c>
      <c r="AD1925">
        <v>0.23130000000000001</v>
      </c>
      <c r="AE1925">
        <v>0.55885499999999999</v>
      </c>
      <c r="AF1925">
        <v>0</v>
      </c>
      <c r="AG1925">
        <v>0</v>
      </c>
      <c r="AH1925">
        <v>0.79015400000000002</v>
      </c>
      <c r="AI1925">
        <v>6.18159E-2</v>
      </c>
      <c r="AJ1925">
        <v>0.51925399999999999</v>
      </c>
      <c r="AK1925">
        <v>8.4</v>
      </c>
      <c r="AL1925">
        <v>0</v>
      </c>
      <c r="AM1925">
        <v>1.27764E-2</v>
      </c>
      <c r="AN1925">
        <v>1.27966E-2</v>
      </c>
      <c r="AO1925">
        <v>1.10233E-2</v>
      </c>
      <c r="AP1925">
        <v>0</v>
      </c>
      <c r="AQ1925">
        <v>0</v>
      </c>
      <c r="AR1925">
        <v>9.91006E-3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0.40005600000000002</v>
      </c>
      <c r="BE1925">
        <v>0.109961</v>
      </c>
      <c r="BF1925">
        <v>7.4010999999999996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 s="2">
        <v>6.8149699999999998E-7</v>
      </c>
      <c r="BN1925" s="2">
        <v>6.81379E-7</v>
      </c>
    </row>
    <row r="1926" spans="1:67" x14ac:dyDescent="0.25">
      <c r="A1926" t="s">
        <v>66</v>
      </c>
      <c r="B1926">
        <v>0</v>
      </c>
      <c r="C1926" s="1">
        <v>40642.958333333336</v>
      </c>
      <c r="D1926" t="s">
        <v>67</v>
      </c>
      <c r="E1926">
        <v>283</v>
      </c>
      <c r="F1926">
        <v>5820.39</v>
      </c>
      <c r="G1926">
        <v>1</v>
      </c>
      <c r="H1926">
        <v>0.91377699999999995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8.4820999999999996E-4</v>
      </c>
      <c r="AB1926">
        <v>0.65089399999999997</v>
      </c>
      <c r="AC1926">
        <v>5.4729E-2</v>
      </c>
      <c r="AD1926">
        <v>0.23136499999999999</v>
      </c>
      <c r="AE1926">
        <v>0.558195</v>
      </c>
      <c r="AF1926">
        <v>0</v>
      </c>
      <c r="AG1926">
        <v>0</v>
      </c>
      <c r="AH1926">
        <v>0.78956000000000004</v>
      </c>
      <c r="AI1926">
        <v>5.4729E-2</v>
      </c>
      <c r="AJ1926">
        <v>0.45972400000000002</v>
      </c>
      <c r="AK1926">
        <v>8.4</v>
      </c>
      <c r="AL1926">
        <v>0</v>
      </c>
      <c r="AM1926">
        <v>1.27914E-2</v>
      </c>
      <c r="AN1926">
        <v>1.27996E-2</v>
      </c>
      <c r="AO1926">
        <v>1.10248E-2</v>
      </c>
      <c r="AP1926">
        <v>0</v>
      </c>
      <c r="AQ1926">
        <v>0</v>
      </c>
      <c r="AR1926">
        <v>9.81543E-3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0.39151200000000003</v>
      </c>
      <c r="BE1926">
        <v>9.6954399999999996E-2</v>
      </c>
      <c r="BF1926">
        <v>6.5934999999999997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 s="2">
        <v>6.8132099999999999E-7</v>
      </c>
      <c r="BN1926" s="2">
        <v>6.8129799999999999E-7</v>
      </c>
    </row>
    <row r="1927" spans="1:67" x14ac:dyDescent="0.25">
      <c r="A1927" t="s">
        <v>66</v>
      </c>
      <c r="B1927">
        <v>0</v>
      </c>
      <c r="C1927" s="1">
        <v>40643.958333333336</v>
      </c>
      <c r="D1927" t="s">
        <v>67</v>
      </c>
      <c r="E1927">
        <v>283</v>
      </c>
      <c r="F1927">
        <v>5841.79</v>
      </c>
      <c r="G1927">
        <v>1</v>
      </c>
      <c r="H1927">
        <v>0.92445900000000003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6.8310300000000001E-4</v>
      </c>
      <c r="AB1927">
        <v>0.65672900000000001</v>
      </c>
      <c r="AC1927">
        <v>4.7950199999999998E-2</v>
      </c>
      <c r="AD1927">
        <v>0.23136599999999999</v>
      </c>
      <c r="AE1927">
        <v>0.55747000000000002</v>
      </c>
      <c r="AF1927">
        <v>0</v>
      </c>
      <c r="AG1927">
        <v>0</v>
      </c>
      <c r="AH1927">
        <v>0.78883700000000001</v>
      </c>
      <c r="AI1927">
        <v>4.7950199999999998E-2</v>
      </c>
      <c r="AJ1927">
        <v>0.40278199999999997</v>
      </c>
      <c r="AK1927">
        <v>8.4</v>
      </c>
      <c r="AL1927">
        <v>0</v>
      </c>
      <c r="AM1927">
        <v>1.2801999999999999E-2</v>
      </c>
      <c r="AN1927">
        <v>1.28009E-2</v>
      </c>
      <c r="AO1927">
        <v>1.10256E-2</v>
      </c>
      <c r="AP1927">
        <v>0</v>
      </c>
      <c r="AQ1927">
        <v>0</v>
      </c>
      <c r="AR1927">
        <v>9.7219799999999999E-3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0.38097500000000001</v>
      </c>
      <c r="BE1927">
        <v>7.9597899999999999E-2</v>
      </c>
      <c r="BF1927">
        <v>5.8150300000000001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s="2">
        <v>6.8131800000000001E-7</v>
      </c>
      <c r="BN1927" s="2">
        <v>6.8129699999999996E-7</v>
      </c>
    </row>
    <row r="1928" spans="1:67" x14ac:dyDescent="0.25">
      <c r="A1928" t="s">
        <v>66</v>
      </c>
      <c r="B1928">
        <v>0</v>
      </c>
      <c r="C1928" s="1">
        <v>40644.958333333336</v>
      </c>
      <c r="D1928" t="s">
        <v>67</v>
      </c>
      <c r="E1928">
        <v>283</v>
      </c>
      <c r="F1928">
        <v>5863.34</v>
      </c>
      <c r="G1928">
        <v>1</v>
      </c>
      <c r="H1928">
        <v>0.93451600000000001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5.3446699999999995E-4</v>
      </c>
      <c r="AB1928">
        <v>0.662157</v>
      </c>
      <c r="AC1928">
        <v>4.1584700000000002E-2</v>
      </c>
      <c r="AD1928">
        <v>0.23125399999999999</v>
      </c>
      <c r="AE1928">
        <v>0.55647500000000005</v>
      </c>
      <c r="AF1928">
        <v>0</v>
      </c>
      <c r="AG1928">
        <v>0</v>
      </c>
      <c r="AH1928">
        <v>0.78772900000000001</v>
      </c>
      <c r="AI1928">
        <v>4.1584700000000002E-2</v>
      </c>
      <c r="AJ1928">
        <v>0.34931099999999998</v>
      </c>
      <c r="AK1928">
        <v>8.4</v>
      </c>
      <c r="AL1928">
        <v>0</v>
      </c>
      <c r="AM1928">
        <v>1.27963E-2</v>
      </c>
      <c r="AN1928">
        <v>1.28071E-2</v>
      </c>
      <c r="AO1928">
        <v>1.10309E-2</v>
      </c>
      <c r="AP1928">
        <v>0</v>
      </c>
      <c r="AQ1928">
        <v>0</v>
      </c>
      <c r="AR1928">
        <v>9.6322700000000001E-3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0.37198300000000001</v>
      </c>
      <c r="BE1928">
        <v>7.7285699999999999E-2</v>
      </c>
      <c r="BF1928">
        <v>5.0624799999999999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 s="2">
        <v>6.8574199999999995E-7</v>
      </c>
      <c r="BN1928" s="2">
        <v>6.8332500000000004E-7</v>
      </c>
      <c r="BO1928">
        <v>5.7</v>
      </c>
    </row>
    <row r="1929" spans="1:67" x14ac:dyDescent="0.25">
      <c r="A1929" t="s">
        <v>66</v>
      </c>
      <c r="B1929">
        <v>0</v>
      </c>
      <c r="C1929" s="1">
        <v>40645.958333333336</v>
      </c>
      <c r="D1929" t="s">
        <v>67</v>
      </c>
      <c r="E1929">
        <v>283</v>
      </c>
      <c r="F1929">
        <v>5885.03</v>
      </c>
      <c r="G1929">
        <v>1</v>
      </c>
      <c r="H1929">
        <v>0.94392600000000004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3.96697E-4</v>
      </c>
      <c r="AB1929">
        <v>0.667242</v>
      </c>
      <c r="AC1929">
        <v>3.5598499999999998E-2</v>
      </c>
      <c r="AD1929">
        <v>0.23105600000000001</v>
      </c>
      <c r="AE1929">
        <v>0.55527599999999999</v>
      </c>
      <c r="AF1929">
        <v>0</v>
      </c>
      <c r="AG1929">
        <v>0</v>
      </c>
      <c r="AH1929">
        <v>0.78633200000000003</v>
      </c>
      <c r="AI1929">
        <v>3.5598499999999998E-2</v>
      </c>
      <c r="AJ1929">
        <v>0.29902699999999999</v>
      </c>
      <c r="AK1929">
        <v>8.4</v>
      </c>
      <c r="AL1929">
        <v>0</v>
      </c>
      <c r="AM1929">
        <v>1.28051E-2</v>
      </c>
      <c r="AN1929">
        <v>1.2818599999999999E-2</v>
      </c>
      <c r="AO1929">
        <v>1.1040899999999999E-2</v>
      </c>
      <c r="AP1929">
        <v>0</v>
      </c>
      <c r="AQ1929">
        <v>0</v>
      </c>
      <c r="AR1929">
        <v>9.5484100000000002E-3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0.41617900000000002</v>
      </c>
      <c r="BE1929">
        <v>7.0243E-2</v>
      </c>
      <c r="BF1929">
        <v>4.3570200000000003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 s="2">
        <v>6.8673999999999997E-7</v>
      </c>
      <c r="BN1929" s="2">
        <v>6.8378299999999998E-7</v>
      </c>
    </row>
    <row r="1930" spans="1:67" x14ac:dyDescent="0.25">
      <c r="A1930" t="s">
        <v>66</v>
      </c>
      <c r="B1930">
        <v>0</v>
      </c>
      <c r="C1930" s="1">
        <v>40646.958333333336</v>
      </c>
      <c r="D1930" t="s">
        <v>67</v>
      </c>
      <c r="E1930">
        <v>283</v>
      </c>
      <c r="F1930">
        <v>5906.7</v>
      </c>
      <c r="G1930">
        <v>1</v>
      </c>
      <c r="H1930">
        <v>0.95266600000000001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2.8275300000000001E-4</v>
      </c>
      <c r="AB1930">
        <v>0.67196299999999998</v>
      </c>
      <c r="AC1930">
        <v>3.0016899999999999E-2</v>
      </c>
      <c r="AD1930">
        <v>0.23077600000000001</v>
      </c>
      <c r="AE1930">
        <v>0.55388000000000004</v>
      </c>
      <c r="AF1930">
        <v>0</v>
      </c>
      <c r="AG1930">
        <v>0</v>
      </c>
      <c r="AH1930">
        <v>0.78465700000000005</v>
      </c>
      <c r="AI1930">
        <v>3.0016899999999999E-2</v>
      </c>
      <c r="AJ1930">
        <v>0.25214199999999998</v>
      </c>
      <c r="AK1930">
        <v>8.4</v>
      </c>
      <c r="AL1930">
        <v>0</v>
      </c>
      <c r="AM1930">
        <v>1.2819499999999999E-2</v>
      </c>
      <c r="AN1930">
        <v>1.28346E-2</v>
      </c>
      <c r="AO1930">
        <v>1.1054700000000001E-2</v>
      </c>
      <c r="AP1930">
        <v>0</v>
      </c>
      <c r="AQ1930">
        <v>0</v>
      </c>
      <c r="AR1930">
        <v>9.4696799999999994E-3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0.463144</v>
      </c>
      <c r="BE1930">
        <v>6.4280000000000004E-2</v>
      </c>
      <c r="BF1930">
        <v>3.6970800000000001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 s="2">
        <v>6.8456800000000005E-7</v>
      </c>
      <c r="BN1930" s="2">
        <v>6.8278700000000001E-7</v>
      </c>
    </row>
    <row r="1931" spans="1:67" x14ac:dyDescent="0.25">
      <c r="A1931" t="s">
        <v>66</v>
      </c>
      <c r="B1931">
        <v>0</v>
      </c>
      <c r="C1931" s="1">
        <v>40647.958333333336</v>
      </c>
      <c r="D1931" t="s">
        <v>67</v>
      </c>
      <c r="E1931">
        <v>283</v>
      </c>
      <c r="F1931">
        <v>5928.29</v>
      </c>
      <c r="G1931">
        <v>1</v>
      </c>
      <c r="H1931">
        <v>0.96071799999999996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2.0033299999999999E-4</v>
      </c>
      <c r="AB1931">
        <v>0.67630900000000005</v>
      </c>
      <c r="AC1931">
        <v>2.48664E-2</v>
      </c>
      <c r="AD1931">
        <v>0.23042699999999999</v>
      </c>
      <c r="AE1931">
        <v>0.55232300000000001</v>
      </c>
      <c r="AF1931">
        <v>0</v>
      </c>
      <c r="AG1931">
        <v>0</v>
      </c>
      <c r="AH1931">
        <v>0.78275099999999997</v>
      </c>
      <c r="AI1931">
        <v>2.48664E-2</v>
      </c>
      <c r="AJ1931">
        <v>0.20887800000000001</v>
      </c>
      <c r="AK1931">
        <v>8.4</v>
      </c>
      <c r="AL1931">
        <v>0</v>
      </c>
      <c r="AM1931">
        <v>1.2842599999999999E-2</v>
      </c>
      <c r="AN1931">
        <v>1.2854000000000001E-2</v>
      </c>
      <c r="AO1931">
        <v>1.10714E-2</v>
      </c>
      <c r="AP1931">
        <v>0</v>
      </c>
      <c r="AQ1931">
        <v>0</v>
      </c>
      <c r="AR1931">
        <v>9.39627E-3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0.49293900000000002</v>
      </c>
      <c r="BE1931">
        <v>5.0070000000000003E-2</v>
      </c>
      <c r="BF1931">
        <v>3.08087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 s="2">
        <v>7.1379200000000004E-7</v>
      </c>
      <c r="BN1931" s="2">
        <v>6.9618600000000004E-7</v>
      </c>
    </row>
    <row r="1932" spans="1:67" x14ac:dyDescent="0.25">
      <c r="A1932" t="s">
        <v>66</v>
      </c>
      <c r="B1932">
        <v>0</v>
      </c>
      <c r="C1932" s="1">
        <v>40648.958333333336</v>
      </c>
      <c r="D1932" t="s">
        <v>67</v>
      </c>
      <c r="E1932">
        <v>283</v>
      </c>
      <c r="F1932">
        <v>5949.75</v>
      </c>
      <c r="G1932">
        <v>1</v>
      </c>
      <c r="H1932">
        <v>0.96806099999999995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1.12767E-4</v>
      </c>
      <c r="AB1932">
        <v>0.68027199999999999</v>
      </c>
      <c r="AC1932">
        <v>2.01748E-2</v>
      </c>
      <c r="AD1932">
        <v>0.23002600000000001</v>
      </c>
      <c r="AE1932">
        <v>0.55064299999999999</v>
      </c>
      <c r="AF1932">
        <v>0</v>
      </c>
      <c r="AG1932">
        <v>0</v>
      </c>
      <c r="AH1932">
        <v>0.78066899999999995</v>
      </c>
      <c r="AI1932">
        <v>2.01748E-2</v>
      </c>
      <c r="AJ1932">
        <v>0.16946800000000001</v>
      </c>
      <c r="AK1932">
        <v>8.4</v>
      </c>
      <c r="AL1932">
        <v>0</v>
      </c>
      <c r="AM1932">
        <v>1.28702E-2</v>
      </c>
      <c r="AN1932">
        <v>1.2876500000000001E-2</v>
      </c>
      <c r="AO1932">
        <v>1.10908E-2</v>
      </c>
      <c r="AP1932">
        <v>0</v>
      </c>
      <c r="AQ1932">
        <v>0</v>
      </c>
      <c r="AR1932">
        <v>9.3286199999999993E-3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0.62404099999999996</v>
      </c>
      <c r="BE1932">
        <v>4.1031600000000001E-2</v>
      </c>
      <c r="BF1932">
        <v>2.5143499999999999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 s="2">
        <v>8.0170900000000002E-7</v>
      </c>
      <c r="BN1932" s="2">
        <v>7.3649599999999995E-7</v>
      </c>
      <c r="BO1932">
        <v>6.4</v>
      </c>
    </row>
    <row r="1933" spans="1:67" x14ac:dyDescent="0.25">
      <c r="A1933" t="s">
        <v>66</v>
      </c>
      <c r="B1933">
        <v>0</v>
      </c>
      <c r="C1933" s="1">
        <v>40649.958333333336</v>
      </c>
      <c r="D1933" t="s">
        <v>67</v>
      </c>
      <c r="E1933">
        <v>283</v>
      </c>
      <c r="F1933">
        <v>5970.15</v>
      </c>
      <c r="G1933">
        <v>1</v>
      </c>
      <c r="H1933">
        <v>0.97467800000000004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s="2">
        <v>7.5755599999999997E-5</v>
      </c>
      <c r="AB1933">
        <v>0.68382500000000002</v>
      </c>
      <c r="AC1933">
        <v>1.5954599999999999E-2</v>
      </c>
      <c r="AD1933">
        <v>0.229569</v>
      </c>
      <c r="AE1933">
        <v>0.54883300000000002</v>
      </c>
      <c r="AF1933">
        <v>0</v>
      </c>
      <c r="AG1933">
        <v>0</v>
      </c>
      <c r="AH1933">
        <v>0.77840200000000004</v>
      </c>
      <c r="AI1933">
        <v>1.5954599999999999E-2</v>
      </c>
      <c r="AJ1933">
        <v>0.134019</v>
      </c>
      <c r="AK1933">
        <v>8.4</v>
      </c>
      <c r="AL1933">
        <v>0</v>
      </c>
      <c r="AM1933">
        <v>1.29026E-2</v>
      </c>
      <c r="AN1933">
        <v>1.29021E-2</v>
      </c>
      <c r="AO1933">
        <v>1.11129E-2</v>
      </c>
      <c r="AP1933">
        <v>0</v>
      </c>
      <c r="AQ1933">
        <v>0</v>
      </c>
      <c r="AR1933">
        <v>9.2668799999999999E-3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0.83791800000000005</v>
      </c>
      <c r="BE1933">
        <v>3.4311700000000001E-2</v>
      </c>
      <c r="BF1933">
        <v>2.0001000000000002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s="2">
        <v>6.89407E-7</v>
      </c>
      <c r="BN1933" s="2">
        <v>6.8500599999999996E-7</v>
      </c>
    </row>
    <row r="1934" spans="1:67" x14ac:dyDescent="0.25">
      <c r="A1934" t="s">
        <v>66</v>
      </c>
      <c r="B1934">
        <v>0</v>
      </c>
      <c r="C1934" s="1">
        <v>40650.958333333336</v>
      </c>
      <c r="D1934" t="s">
        <v>67</v>
      </c>
      <c r="E1934">
        <v>283</v>
      </c>
      <c r="F1934">
        <v>5990.83</v>
      </c>
      <c r="G1934">
        <v>1</v>
      </c>
      <c r="H1934">
        <v>0.98055499999999995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s="2">
        <v>4.8867299999999999E-5</v>
      </c>
      <c r="AB1934">
        <v>0.68702300000000005</v>
      </c>
      <c r="AC1934">
        <v>1.2220200000000001E-2</v>
      </c>
      <c r="AD1934">
        <v>0.22911300000000001</v>
      </c>
      <c r="AE1934">
        <v>0.54703000000000002</v>
      </c>
      <c r="AF1934">
        <v>0</v>
      </c>
      <c r="AG1934">
        <v>0</v>
      </c>
      <c r="AH1934">
        <v>0.77614300000000003</v>
      </c>
      <c r="AI1934">
        <v>1.2220200000000001E-2</v>
      </c>
      <c r="AJ1934">
        <v>0.10265000000000001</v>
      </c>
      <c r="AK1934">
        <v>8.4</v>
      </c>
      <c r="AL1934">
        <v>0</v>
      </c>
      <c r="AM1934">
        <v>1.2936E-2</v>
      </c>
      <c r="AN1934">
        <v>1.29278E-2</v>
      </c>
      <c r="AO1934">
        <v>1.1135000000000001E-2</v>
      </c>
      <c r="AP1934">
        <v>0</v>
      </c>
      <c r="AQ1934">
        <v>0</v>
      </c>
      <c r="AR1934">
        <v>9.2111799999999994E-3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0.85451200000000005</v>
      </c>
      <c r="BE1934">
        <v>2.62965E-2</v>
      </c>
      <c r="BF1934">
        <v>1.5404899999999999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 s="2">
        <v>6.8362899999999996E-7</v>
      </c>
      <c r="BN1934" s="2">
        <v>6.82357E-7</v>
      </c>
    </row>
    <row r="1935" spans="1:67" x14ac:dyDescent="0.25">
      <c r="A1935" t="s">
        <v>66</v>
      </c>
      <c r="B1935">
        <v>0</v>
      </c>
      <c r="C1935" s="1">
        <v>40651.958333333336</v>
      </c>
      <c r="D1935" t="s">
        <v>67</v>
      </c>
      <c r="E1935">
        <v>283</v>
      </c>
      <c r="F1935">
        <v>6011.72</v>
      </c>
      <c r="G1935">
        <v>1</v>
      </c>
      <c r="H1935">
        <v>0.98567700000000003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2">
        <v>2.7421999999999999E-5</v>
      </c>
      <c r="AB1935">
        <v>0.68980699999999995</v>
      </c>
      <c r="AC1935">
        <v>8.9756999999999997E-3</v>
      </c>
      <c r="AD1935">
        <v>0.22863</v>
      </c>
      <c r="AE1935">
        <v>0.54516500000000001</v>
      </c>
      <c r="AF1935">
        <v>0</v>
      </c>
      <c r="AG1935">
        <v>0</v>
      </c>
      <c r="AH1935">
        <v>0.77379600000000004</v>
      </c>
      <c r="AI1935">
        <v>8.9756999999999997E-3</v>
      </c>
      <c r="AJ1935">
        <v>7.5395900000000002E-2</v>
      </c>
      <c r="AK1935">
        <v>8.4</v>
      </c>
      <c r="AL1935">
        <v>0</v>
      </c>
      <c r="AM1935">
        <v>1.29731E-2</v>
      </c>
      <c r="AN1935">
        <v>1.2955100000000001E-2</v>
      </c>
      <c r="AO1935">
        <v>1.1158599999999999E-2</v>
      </c>
      <c r="AP1935">
        <v>0</v>
      </c>
      <c r="AQ1935">
        <v>0</v>
      </c>
      <c r="AR1935">
        <v>9.1616200000000005E-3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0.85</v>
      </c>
      <c r="BE1935">
        <v>2.0816399999999999E-2</v>
      </c>
      <c r="BF1935">
        <v>1.1376599999999999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 s="2">
        <v>6.8151500000000005E-7</v>
      </c>
      <c r="BN1935" s="2">
        <v>6.8138700000000001E-7</v>
      </c>
    </row>
    <row r="1936" spans="1:67" x14ac:dyDescent="0.25">
      <c r="A1936" t="s">
        <v>66</v>
      </c>
      <c r="B1936">
        <v>0</v>
      </c>
      <c r="C1936" s="1">
        <v>40652.958333333336</v>
      </c>
      <c r="D1936" t="s">
        <v>67</v>
      </c>
      <c r="E1936">
        <v>283</v>
      </c>
      <c r="F1936">
        <v>6032.74</v>
      </c>
      <c r="G1936">
        <v>1</v>
      </c>
      <c r="H1936">
        <v>0.99003099999999999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2">
        <v>1.32745E-5</v>
      </c>
      <c r="AB1936">
        <v>0.69216999999999995</v>
      </c>
      <c r="AC1936">
        <v>6.2271000000000002E-3</v>
      </c>
      <c r="AD1936">
        <v>0.228127</v>
      </c>
      <c r="AE1936">
        <v>0.54325699999999999</v>
      </c>
      <c r="AF1936">
        <v>0</v>
      </c>
      <c r="AG1936">
        <v>0</v>
      </c>
      <c r="AH1936">
        <v>0.77138399999999996</v>
      </c>
      <c r="AI1936">
        <v>6.2271000000000002E-3</v>
      </c>
      <c r="AJ1936">
        <v>5.2307600000000003E-2</v>
      </c>
      <c r="AK1936">
        <v>8.4</v>
      </c>
      <c r="AL1936">
        <v>0</v>
      </c>
      <c r="AM1936">
        <v>1.3014299999999999E-2</v>
      </c>
      <c r="AN1936">
        <v>1.29836E-2</v>
      </c>
      <c r="AO1936">
        <v>1.1183200000000001E-2</v>
      </c>
      <c r="AP1936">
        <v>0</v>
      </c>
      <c r="AQ1936">
        <v>0</v>
      </c>
      <c r="AR1936">
        <v>9.1183099999999993E-3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0.82589100000000004</v>
      </c>
      <c r="BE1936">
        <v>1.51977E-2</v>
      </c>
      <c r="BF1936">
        <v>0.79352100000000003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s="2">
        <v>6.8158300000000002E-7</v>
      </c>
      <c r="BN1936" s="2">
        <v>6.8141800000000002E-7</v>
      </c>
      <c r="BO1936">
        <v>5</v>
      </c>
    </row>
    <row r="1937" spans="1:67" x14ac:dyDescent="0.25">
      <c r="A1937" t="s">
        <v>66</v>
      </c>
      <c r="B1937">
        <v>0</v>
      </c>
      <c r="C1937" s="1">
        <v>40653.958333333336</v>
      </c>
      <c r="D1937" t="s">
        <v>67</v>
      </c>
      <c r="E1937">
        <v>283</v>
      </c>
      <c r="F1937">
        <v>6053.6</v>
      </c>
      <c r="G1937">
        <v>1</v>
      </c>
      <c r="H1937">
        <v>0.99360899999999996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s="2">
        <v>5.8452600000000003E-6</v>
      </c>
      <c r="AB1937">
        <v>0.694102</v>
      </c>
      <c r="AC1937">
        <v>3.9784299999999998E-3</v>
      </c>
      <c r="AD1937">
        <v>0.22761100000000001</v>
      </c>
      <c r="AE1937">
        <v>0.54132100000000005</v>
      </c>
      <c r="AF1937">
        <v>0</v>
      </c>
      <c r="AG1937">
        <v>0</v>
      </c>
      <c r="AH1937">
        <v>0.76893199999999995</v>
      </c>
      <c r="AI1937">
        <v>3.9784299999999998E-3</v>
      </c>
      <c r="AJ1937">
        <v>3.3418799999999999E-2</v>
      </c>
      <c r="AK1937">
        <v>8.4</v>
      </c>
      <c r="AL1937">
        <v>0</v>
      </c>
      <c r="AM1937">
        <v>1.30604E-2</v>
      </c>
      <c r="AN1937">
        <v>1.30131E-2</v>
      </c>
      <c r="AO1937">
        <v>1.1208600000000001E-2</v>
      </c>
      <c r="AP1937">
        <v>0</v>
      </c>
      <c r="AQ1937">
        <v>0</v>
      </c>
      <c r="AR1937">
        <v>9.0813400000000002E-3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0.80846799999999996</v>
      </c>
      <c r="BE1937">
        <v>9.6362800000000005E-3</v>
      </c>
      <c r="BF1937">
        <v>0.509683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 s="2">
        <v>6.8351600000000002E-7</v>
      </c>
      <c r="BN1937" s="2">
        <v>6.8230500000000005E-7</v>
      </c>
    </row>
    <row r="1938" spans="1:67" x14ac:dyDescent="0.25">
      <c r="A1938" t="s">
        <v>66</v>
      </c>
      <c r="B1938">
        <v>0</v>
      </c>
      <c r="C1938" s="1">
        <v>40654.958333333336</v>
      </c>
      <c r="D1938" t="s">
        <v>67</v>
      </c>
      <c r="E1938">
        <v>283</v>
      </c>
      <c r="F1938">
        <v>6074.39</v>
      </c>
      <c r="G1938">
        <v>1</v>
      </c>
      <c r="H1938">
        <v>0.99639999999999995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s="2">
        <v>2.09901E-6</v>
      </c>
      <c r="AB1938">
        <v>0.69560100000000002</v>
      </c>
      <c r="AC1938">
        <v>2.2318799999999999E-3</v>
      </c>
      <c r="AD1938">
        <v>0.22708800000000001</v>
      </c>
      <c r="AE1938">
        <v>0.53937500000000005</v>
      </c>
      <c r="AF1938">
        <v>0</v>
      </c>
      <c r="AG1938">
        <v>0</v>
      </c>
      <c r="AH1938">
        <v>0.76646400000000003</v>
      </c>
      <c r="AI1938">
        <v>2.2318799999999999E-3</v>
      </c>
      <c r="AJ1938">
        <v>1.8747799999999998E-2</v>
      </c>
      <c r="AK1938">
        <v>8.4</v>
      </c>
      <c r="AL1938">
        <v>0</v>
      </c>
      <c r="AM1938">
        <v>1.31138E-2</v>
      </c>
      <c r="AN1938">
        <v>1.3043000000000001E-2</v>
      </c>
      <c r="AO1938">
        <v>1.12344E-2</v>
      </c>
      <c r="AP1938">
        <v>0</v>
      </c>
      <c r="AQ1938">
        <v>0</v>
      </c>
      <c r="AR1938">
        <v>9.0507599999999997E-3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0.82039600000000001</v>
      </c>
      <c r="BE1938">
        <v>5.5276099999999996E-3</v>
      </c>
      <c r="BF1938">
        <v>0.28750100000000001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s="2">
        <v>6.8152399999999998E-7</v>
      </c>
      <c r="BN1938" s="2">
        <v>6.8139200000000004E-7</v>
      </c>
    </row>
    <row r="1939" spans="1:67" x14ac:dyDescent="0.25">
      <c r="A1939" t="s">
        <v>66</v>
      </c>
      <c r="B1939">
        <v>0</v>
      </c>
      <c r="C1939" s="1">
        <v>40655.958333333336</v>
      </c>
      <c r="D1939" t="s">
        <v>67</v>
      </c>
      <c r="E1939">
        <v>283</v>
      </c>
      <c r="F1939">
        <v>6095.61</v>
      </c>
      <c r="G1939">
        <v>1</v>
      </c>
      <c r="H1939">
        <v>0.99839800000000001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s="2">
        <v>3.8389300000000001E-7</v>
      </c>
      <c r="AB1939">
        <v>0.696658</v>
      </c>
      <c r="AC1939">
        <v>9.8778100000000008E-4</v>
      </c>
      <c r="AD1939">
        <v>0.22656299999999999</v>
      </c>
      <c r="AE1939">
        <v>0.53742699999999999</v>
      </c>
      <c r="AF1939">
        <v>0</v>
      </c>
      <c r="AG1939">
        <v>0</v>
      </c>
      <c r="AH1939">
        <v>0.76399099999999998</v>
      </c>
      <c r="AI1939">
        <v>9.8778100000000008E-4</v>
      </c>
      <c r="AJ1939">
        <v>8.2973600000000002E-3</v>
      </c>
      <c r="AK1939">
        <v>8.4</v>
      </c>
      <c r="AL1939">
        <v>0</v>
      </c>
      <c r="AM1939">
        <v>1.3182299999999999E-2</v>
      </c>
      <c r="AN1939">
        <v>1.30732E-2</v>
      </c>
      <c r="AO1939">
        <v>1.12605E-2</v>
      </c>
      <c r="AP1939">
        <v>0</v>
      </c>
      <c r="AQ1939">
        <v>0</v>
      </c>
      <c r="AR1939">
        <v>9.0266300000000008E-3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0.80514799999999997</v>
      </c>
      <c r="BE1939">
        <v>2.4973899999999999E-3</v>
      </c>
      <c r="BF1939">
        <v>0.12803400000000001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 s="2">
        <v>6.8368699999999997E-7</v>
      </c>
      <c r="BN1939" s="2">
        <v>6.8238299999999998E-7</v>
      </c>
    </row>
    <row r="1940" spans="1:67" x14ac:dyDescent="0.25">
      <c r="A1940" t="s">
        <v>66</v>
      </c>
      <c r="B1940">
        <v>0</v>
      </c>
      <c r="C1940" s="1">
        <v>40656.958333333336</v>
      </c>
      <c r="D1940" t="s">
        <v>67</v>
      </c>
      <c r="E1940">
        <v>283</v>
      </c>
      <c r="F1940">
        <v>6116.58</v>
      </c>
      <c r="G1940">
        <v>1</v>
      </c>
      <c r="H1940">
        <v>0.99959900000000002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s="2">
        <v>2.1372800000000001E-8</v>
      </c>
      <c r="AB1940">
        <v>0.69726299999999997</v>
      </c>
      <c r="AC1940">
        <v>2.4478599999999998E-4</v>
      </c>
      <c r="AD1940">
        <v>0.22603400000000001</v>
      </c>
      <c r="AE1940">
        <v>0.53547299999999998</v>
      </c>
      <c r="AF1940">
        <v>0</v>
      </c>
      <c r="AG1940">
        <v>0</v>
      </c>
      <c r="AH1940">
        <v>0.76150700000000004</v>
      </c>
      <c r="AI1940">
        <v>2.4478599999999998E-4</v>
      </c>
      <c r="AJ1940">
        <v>2.0562000000000002E-3</v>
      </c>
      <c r="AK1940">
        <v>8.4</v>
      </c>
      <c r="AL1940">
        <v>0</v>
      </c>
      <c r="AM1940">
        <v>1.33066E-2</v>
      </c>
      <c r="AN1940">
        <v>1.31039E-2</v>
      </c>
      <c r="AO1940">
        <v>1.1286900000000001E-2</v>
      </c>
      <c r="AP1940">
        <v>0</v>
      </c>
      <c r="AQ1940">
        <v>0</v>
      </c>
      <c r="AR1940">
        <v>9.0089999999999996E-3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0.821994</v>
      </c>
      <c r="BE1940">
        <v>5.7919099999999995E-4</v>
      </c>
      <c r="BF1940">
        <v>3.2046999999999999E-2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s="2">
        <v>7.0329799999999995E-7</v>
      </c>
      <c r="BN1940" s="2">
        <v>6.9137500000000001E-7</v>
      </c>
      <c r="BO1940">
        <v>0.7</v>
      </c>
    </row>
    <row r="1941" spans="1:67" x14ac:dyDescent="0.25">
      <c r="A1941" t="s">
        <v>66</v>
      </c>
      <c r="B1941">
        <v>0</v>
      </c>
      <c r="C1941" s="1">
        <v>40657.958333333336</v>
      </c>
      <c r="D1941" t="s">
        <v>67</v>
      </c>
      <c r="E1941">
        <v>283</v>
      </c>
      <c r="F1941">
        <v>6136.49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0.69741500000000001</v>
      </c>
      <c r="AC1941">
        <v>0</v>
      </c>
      <c r="AD1941">
        <v>0.22550500000000001</v>
      </c>
      <c r="AE1941">
        <v>0.53352299999999997</v>
      </c>
      <c r="AF1941">
        <v>0</v>
      </c>
      <c r="AG1941">
        <v>0</v>
      </c>
      <c r="AH1941">
        <v>0.75902800000000004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1.31346E-2</v>
      </c>
      <c r="AO1941">
        <v>1.1313399999999999E-2</v>
      </c>
      <c r="AP1941">
        <v>0</v>
      </c>
      <c r="AQ1941">
        <v>0</v>
      </c>
      <c r="AR1941">
        <v>8.9978899999999997E-3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0.906308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 s="2">
        <v>6.8543199999999997E-7</v>
      </c>
      <c r="BN1941" s="2">
        <v>6.8318300000000004E-7</v>
      </c>
    </row>
    <row r="1942" spans="1:67" x14ac:dyDescent="0.25">
      <c r="A1942" t="s">
        <v>66</v>
      </c>
      <c r="B1942">
        <v>0</v>
      </c>
      <c r="C1942" s="1">
        <v>40658.958333333336</v>
      </c>
      <c r="D1942" t="s">
        <v>67</v>
      </c>
      <c r="E1942">
        <v>283</v>
      </c>
      <c r="F1942">
        <v>6156.77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0.69735199999999997</v>
      </c>
      <c r="AC1942">
        <v>0</v>
      </c>
      <c r="AD1942">
        <v>0.22498299999999999</v>
      </c>
      <c r="AE1942">
        <v>0.53159500000000004</v>
      </c>
      <c r="AF1942">
        <v>0</v>
      </c>
      <c r="AG1942">
        <v>0</v>
      </c>
      <c r="AH1942">
        <v>0.75657799999999997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1.3165100000000001E-2</v>
      </c>
      <c r="AO1942">
        <v>1.1339699999999999E-2</v>
      </c>
      <c r="AP1942">
        <v>0</v>
      </c>
      <c r="AQ1942">
        <v>0</v>
      </c>
      <c r="AR1942">
        <v>8.9900399999999995E-3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0.91945299999999996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 s="2">
        <v>6.8691599999999996E-7</v>
      </c>
      <c r="BN1942" s="2">
        <v>6.8386399999999999E-7</v>
      </c>
    </row>
    <row r="1943" spans="1:67" x14ac:dyDescent="0.25">
      <c r="A1943" t="s">
        <v>66</v>
      </c>
      <c r="B1943">
        <v>0</v>
      </c>
      <c r="C1943" s="1">
        <v>40659.958333333336</v>
      </c>
      <c r="D1943" t="s">
        <v>67</v>
      </c>
      <c r="E1943">
        <v>283</v>
      </c>
      <c r="F1943">
        <v>6177.37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0.69728599999999996</v>
      </c>
      <c r="AC1943">
        <v>0</v>
      </c>
      <c r="AD1943">
        <v>0.22446099999999999</v>
      </c>
      <c r="AE1943">
        <v>0.529671</v>
      </c>
      <c r="AF1943">
        <v>0</v>
      </c>
      <c r="AG1943">
        <v>0</v>
      </c>
      <c r="AH1943">
        <v>0.75413200000000002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1.3195699999999999E-2</v>
      </c>
      <c r="AO1943">
        <v>1.1366100000000001E-2</v>
      </c>
      <c r="AP1943">
        <v>0</v>
      </c>
      <c r="AQ1943">
        <v>0</v>
      </c>
      <c r="AR1943">
        <v>8.9821999999999992E-3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0.93729200000000001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s="2">
        <v>6.8168300000000003E-7</v>
      </c>
      <c r="BN1943" s="2">
        <v>6.8146400000000002E-7</v>
      </c>
    </row>
    <row r="1944" spans="1:67" x14ac:dyDescent="0.25">
      <c r="A1944" t="s">
        <v>66</v>
      </c>
      <c r="B1944">
        <v>0</v>
      </c>
      <c r="C1944" s="1">
        <v>40660.958333333336</v>
      </c>
      <c r="D1944" t="s">
        <v>67</v>
      </c>
      <c r="E1944">
        <v>283</v>
      </c>
      <c r="F1944">
        <v>6198.55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0.69721599999999995</v>
      </c>
      <c r="AC1944">
        <v>0</v>
      </c>
      <c r="AD1944">
        <v>0.223937</v>
      </c>
      <c r="AE1944">
        <v>0.52774500000000002</v>
      </c>
      <c r="AF1944">
        <v>0</v>
      </c>
      <c r="AG1944">
        <v>0</v>
      </c>
      <c r="AH1944">
        <v>0.75168199999999996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1.32266E-2</v>
      </c>
      <c r="AO1944">
        <v>1.13927E-2</v>
      </c>
      <c r="AP1944">
        <v>0</v>
      </c>
      <c r="AQ1944">
        <v>0</v>
      </c>
      <c r="AR1944">
        <v>8.9743800000000006E-3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0.92693000000000003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 s="2">
        <v>6.8383400000000001E-7</v>
      </c>
      <c r="BN1944" s="2">
        <v>6.8245000000000003E-7</v>
      </c>
      <c r="BO1944">
        <v>1.7</v>
      </c>
    </row>
    <row r="1945" spans="1:67" x14ac:dyDescent="0.25">
      <c r="A1945" t="s">
        <v>66</v>
      </c>
      <c r="B1945">
        <v>0</v>
      </c>
      <c r="C1945" s="1">
        <v>40661.958333333336</v>
      </c>
      <c r="D1945" t="s">
        <v>67</v>
      </c>
      <c r="E1945">
        <v>283</v>
      </c>
      <c r="F1945">
        <v>6219.91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0.69713800000000004</v>
      </c>
      <c r="AC1945">
        <v>0</v>
      </c>
      <c r="AD1945">
        <v>0.223408</v>
      </c>
      <c r="AE1945">
        <v>0.525814</v>
      </c>
      <c r="AF1945">
        <v>0</v>
      </c>
      <c r="AG1945">
        <v>0</v>
      </c>
      <c r="AH1945">
        <v>0.74922200000000005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1.32579E-2</v>
      </c>
      <c r="AO1945">
        <v>1.14197E-2</v>
      </c>
      <c r="AP1945">
        <v>0</v>
      </c>
      <c r="AQ1945">
        <v>0</v>
      </c>
      <c r="AR1945">
        <v>8.9665600000000002E-3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0.93922000000000005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 s="2">
        <v>6.8160399999999997E-7</v>
      </c>
      <c r="BN1945" s="2">
        <v>6.8142799999999998E-7</v>
      </c>
    </row>
    <row r="1946" spans="1:67" x14ac:dyDescent="0.25">
      <c r="A1946" t="s">
        <v>66</v>
      </c>
      <c r="B1946">
        <v>0</v>
      </c>
      <c r="C1946" s="1">
        <v>40662.958333333336</v>
      </c>
      <c r="D1946" t="s">
        <v>67</v>
      </c>
      <c r="E1946">
        <v>283</v>
      </c>
      <c r="F1946">
        <v>6241.09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0.69705300000000003</v>
      </c>
      <c r="AC1946">
        <v>0</v>
      </c>
      <c r="AD1946">
        <v>0.22287699999999999</v>
      </c>
      <c r="AE1946">
        <v>0.52388000000000001</v>
      </c>
      <c r="AF1946">
        <v>0</v>
      </c>
      <c r="AG1946">
        <v>0</v>
      </c>
      <c r="AH1946">
        <v>0.746757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1.3289499999999999E-2</v>
      </c>
      <c r="AO1946">
        <v>1.1447000000000001E-2</v>
      </c>
      <c r="AP1946">
        <v>0</v>
      </c>
      <c r="AQ1946">
        <v>0</v>
      </c>
      <c r="AR1946">
        <v>8.9587499999999997E-3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0.92979900000000004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 s="2">
        <v>6.8139200000000004E-7</v>
      </c>
      <c r="BN1946" s="2">
        <v>6.8133099999999995E-7</v>
      </c>
    </row>
    <row r="1947" spans="1:67" x14ac:dyDescent="0.25">
      <c r="A1947" t="s">
        <v>66</v>
      </c>
      <c r="B1947">
        <v>0</v>
      </c>
      <c r="C1947" s="1">
        <v>40663.958333333336</v>
      </c>
      <c r="D1947" t="s">
        <v>67</v>
      </c>
      <c r="E1947">
        <v>283</v>
      </c>
      <c r="F1947">
        <v>6262.47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0.696967</v>
      </c>
      <c r="AC1947">
        <v>0</v>
      </c>
      <c r="AD1947">
        <v>0.22234599999999999</v>
      </c>
      <c r="AE1947">
        <v>0.52195100000000005</v>
      </c>
      <c r="AF1947">
        <v>0</v>
      </c>
      <c r="AG1947">
        <v>0</v>
      </c>
      <c r="AH1947">
        <v>0.74429800000000002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1.33212E-2</v>
      </c>
      <c r="AO1947">
        <v>1.14743E-2</v>
      </c>
      <c r="AP1947">
        <v>0</v>
      </c>
      <c r="AQ1947">
        <v>0</v>
      </c>
      <c r="AR1947">
        <v>8.9509600000000009E-3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0.91756000000000004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 s="2">
        <v>6.8395499999999996E-7</v>
      </c>
      <c r="BN1947" s="2">
        <v>6.8250599999999998E-7</v>
      </c>
    </row>
    <row r="1948" spans="1:67" x14ac:dyDescent="0.25">
      <c r="A1948" t="s">
        <v>66</v>
      </c>
      <c r="B1948">
        <v>0</v>
      </c>
      <c r="C1948" s="1">
        <v>40664.958333333336</v>
      </c>
      <c r="D1948" t="s">
        <v>67</v>
      </c>
      <c r="E1948">
        <v>283</v>
      </c>
      <c r="F1948">
        <v>6283.52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0.69687600000000005</v>
      </c>
      <c r="AC1948">
        <v>0</v>
      </c>
      <c r="AD1948">
        <v>0.22181400000000001</v>
      </c>
      <c r="AE1948">
        <v>0.52002300000000001</v>
      </c>
      <c r="AF1948">
        <v>0</v>
      </c>
      <c r="AG1948">
        <v>0</v>
      </c>
      <c r="AH1948">
        <v>0.74183600000000005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1.3353200000000001E-2</v>
      </c>
      <c r="AO1948">
        <v>1.1501900000000001E-2</v>
      </c>
      <c r="AP1948">
        <v>0</v>
      </c>
      <c r="AQ1948">
        <v>0</v>
      </c>
      <c r="AR1948">
        <v>8.9431700000000003E-3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0.93785300000000005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 s="2">
        <v>6.8439999999999996E-7</v>
      </c>
      <c r="BN1948" s="2">
        <v>6.8271E-7</v>
      </c>
      <c r="BO1948">
        <v>6.6</v>
      </c>
    </row>
    <row r="1949" spans="1:67" x14ac:dyDescent="0.25">
      <c r="A1949" t="s">
        <v>66</v>
      </c>
      <c r="B1949">
        <v>0</v>
      </c>
      <c r="C1949" s="1">
        <v>40665.958333333336</v>
      </c>
      <c r="D1949" t="s">
        <v>67</v>
      </c>
      <c r="E1949">
        <v>283</v>
      </c>
      <c r="F1949">
        <v>6304.85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0.69678600000000002</v>
      </c>
      <c r="AC1949">
        <v>0</v>
      </c>
      <c r="AD1949">
        <v>0.22128300000000001</v>
      </c>
      <c r="AE1949">
        <v>0.51810199999999995</v>
      </c>
      <c r="AF1949">
        <v>0</v>
      </c>
      <c r="AG1949">
        <v>0</v>
      </c>
      <c r="AH1949">
        <v>0.73938499999999996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1.33852E-2</v>
      </c>
      <c r="AO1949">
        <v>1.15295E-2</v>
      </c>
      <c r="AP1949">
        <v>0</v>
      </c>
      <c r="AQ1949">
        <v>0</v>
      </c>
      <c r="AR1949">
        <v>8.9353999999999996E-3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0.95440199999999997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 s="2">
        <v>6.81329E-7</v>
      </c>
      <c r="BN1949" s="2">
        <v>6.81302E-7</v>
      </c>
    </row>
    <row r="1950" spans="1:67" x14ac:dyDescent="0.25">
      <c r="A1950" t="s">
        <v>66</v>
      </c>
      <c r="B1950">
        <v>0</v>
      </c>
      <c r="C1950" s="1">
        <v>40666.958333333336</v>
      </c>
      <c r="D1950" t="s">
        <v>67</v>
      </c>
      <c r="E1950">
        <v>283</v>
      </c>
      <c r="F1950">
        <v>6326.15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0.69669000000000003</v>
      </c>
      <c r="AC1950">
        <v>0</v>
      </c>
      <c r="AD1950">
        <v>0.22075</v>
      </c>
      <c r="AE1950">
        <v>0.51618200000000003</v>
      </c>
      <c r="AF1950">
        <v>0</v>
      </c>
      <c r="AG1950">
        <v>0</v>
      </c>
      <c r="AH1950">
        <v>0.73693200000000003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1.3417500000000001E-2</v>
      </c>
      <c r="AO1950">
        <v>1.1557400000000001E-2</v>
      </c>
      <c r="AP1950">
        <v>0</v>
      </c>
      <c r="AQ1950">
        <v>0</v>
      </c>
      <c r="AR1950">
        <v>8.9276300000000006E-3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0.940967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s="2">
        <v>6.8178399999999996E-7</v>
      </c>
      <c r="BN1950" s="2">
        <v>6.8151000000000002E-7</v>
      </c>
    </row>
    <row r="1951" spans="1:67" x14ac:dyDescent="0.25">
      <c r="A1951" t="s">
        <v>66</v>
      </c>
      <c r="B1951">
        <v>0</v>
      </c>
      <c r="C1951" s="1">
        <v>40667.958333333336</v>
      </c>
      <c r="D1951" t="s">
        <v>67</v>
      </c>
      <c r="E1951">
        <v>283</v>
      </c>
      <c r="F1951">
        <v>6347.44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0.69659199999999999</v>
      </c>
      <c r="AC1951">
        <v>0</v>
      </c>
      <c r="AD1951">
        <v>0.220218</v>
      </c>
      <c r="AE1951">
        <v>0.51426499999999997</v>
      </c>
      <c r="AF1951">
        <v>0</v>
      </c>
      <c r="AG1951">
        <v>0</v>
      </c>
      <c r="AH1951">
        <v>0.73448199999999997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1.345E-2</v>
      </c>
      <c r="AO1951">
        <v>1.1585399999999999E-2</v>
      </c>
      <c r="AP1951">
        <v>0</v>
      </c>
      <c r="AQ1951">
        <v>0</v>
      </c>
      <c r="AR1951">
        <v>8.9198799999999998E-3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0.94255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 s="2">
        <v>6.86653E-7</v>
      </c>
      <c r="BN1951" s="2">
        <v>6.8374300000000004E-7</v>
      </c>
    </row>
    <row r="1952" spans="1:67" x14ac:dyDescent="0.25">
      <c r="A1952" t="s">
        <v>66</v>
      </c>
      <c r="B1952">
        <v>0</v>
      </c>
      <c r="C1952" s="1">
        <v>40668.958333333336</v>
      </c>
      <c r="D1952" t="s">
        <v>67</v>
      </c>
      <c r="E1952">
        <v>283</v>
      </c>
      <c r="F1952">
        <v>6368.26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0.696492</v>
      </c>
      <c r="AC1952">
        <v>0</v>
      </c>
      <c r="AD1952">
        <v>0.21968499999999999</v>
      </c>
      <c r="AE1952">
        <v>0.51235200000000003</v>
      </c>
      <c r="AF1952">
        <v>0</v>
      </c>
      <c r="AG1952">
        <v>0</v>
      </c>
      <c r="AH1952">
        <v>0.73203600000000002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1.3482600000000001E-2</v>
      </c>
      <c r="AO1952">
        <v>1.1613500000000001E-2</v>
      </c>
      <c r="AP1952">
        <v>0</v>
      </c>
      <c r="AQ1952">
        <v>0</v>
      </c>
      <c r="AR1952">
        <v>8.9121300000000007E-3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0.96815899999999999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 s="2">
        <v>6.9056499999999999E-7</v>
      </c>
      <c r="BN1952" s="2">
        <v>6.8553700000000001E-7</v>
      </c>
      <c r="BO1952">
        <v>1.2</v>
      </c>
    </row>
    <row r="1953" spans="1:67" x14ac:dyDescent="0.25">
      <c r="A1953" t="s">
        <v>66</v>
      </c>
      <c r="B1953">
        <v>0</v>
      </c>
      <c r="C1953" s="1">
        <v>40669.958333333336</v>
      </c>
      <c r="D1953" t="s">
        <v>67</v>
      </c>
      <c r="E1953">
        <v>283</v>
      </c>
      <c r="F1953">
        <v>6388.78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0.69639300000000004</v>
      </c>
      <c r="AC1953">
        <v>0</v>
      </c>
      <c r="AD1953">
        <v>0.21915499999999999</v>
      </c>
      <c r="AE1953">
        <v>0.51044999999999996</v>
      </c>
      <c r="AF1953">
        <v>0</v>
      </c>
      <c r="AG1953">
        <v>0</v>
      </c>
      <c r="AH1953">
        <v>0.72960400000000003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1.35152E-2</v>
      </c>
      <c r="AO1953">
        <v>1.16416E-2</v>
      </c>
      <c r="AP1953">
        <v>0</v>
      </c>
      <c r="AQ1953">
        <v>0</v>
      </c>
      <c r="AR1953">
        <v>8.9043999999999998E-3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0.98480199999999996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 s="2">
        <v>6.8404699999999996E-7</v>
      </c>
      <c r="BN1953" s="2">
        <v>6.8254799999999998E-7</v>
      </c>
    </row>
    <row r="1954" spans="1:67" x14ac:dyDescent="0.25">
      <c r="A1954" t="s">
        <v>66</v>
      </c>
      <c r="B1954">
        <v>0</v>
      </c>
      <c r="C1954" s="1">
        <v>40670.958333333336</v>
      </c>
      <c r="D1954" t="s">
        <v>67</v>
      </c>
      <c r="E1954">
        <v>283</v>
      </c>
      <c r="F1954">
        <v>6409.43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0.69629600000000003</v>
      </c>
      <c r="AC1954">
        <v>0</v>
      </c>
      <c r="AD1954">
        <v>0.21862799999999999</v>
      </c>
      <c r="AE1954">
        <v>0.50855799999999995</v>
      </c>
      <c r="AF1954">
        <v>0</v>
      </c>
      <c r="AG1954">
        <v>0</v>
      </c>
      <c r="AH1954">
        <v>0.727186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1.35478E-2</v>
      </c>
      <c r="AO1954">
        <v>1.1669799999999999E-2</v>
      </c>
      <c r="AP1954">
        <v>0</v>
      </c>
      <c r="AQ1954">
        <v>0</v>
      </c>
      <c r="AR1954">
        <v>8.8966700000000006E-3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0.97844900000000001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s="2">
        <v>6.82967E-7</v>
      </c>
      <c r="BN1954" s="2">
        <v>6.8205299999999997E-7</v>
      </c>
    </row>
    <row r="1955" spans="1:67" x14ac:dyDescent="0.25">
      <c r="A1955" t="s">
        <v>66</v>
      </c>
      <c r="B1955">
        <v>0</v>
      </c>
      <c r="C1955" s="1">
        <v>40671.958333333336</v>
      </c>
      <c r="D1955" t="s">
        <v>67</v>
      </c>
      <c r="E1955">
        <v>283</v>
      </c>
      <c r="F1955">
        <v>6430.06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0.69619699999999995</v>
      </c>
      <c r="AC1955">
        <v>0</v>
      </c>
      <c r="AD1955">
        <v>0.21810099999999999</v>
      </c>
      <c r="AE1955">
        <v>0.50667099999999998</v>
      </c>
      <c r="AF1955">
        <v>0</v>
      </c>
      <c r="AG1955">
        <v>0</v>
      </c>
      <c r="AH1955">
        <v>0.72477199999999997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1.3580500000000001E-2</v>
      </c>
      <c r="AO1955">
        <v>1.1698E-2</v>
      </c>
      <c r="AP1955">
        <v>0</v>
      </c>
      <c r="AQ1955">
        <v>0</v>
      </c>
      <c r="AR1955">
        <v>8.8889499999999996E-3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0.97904000000000002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 s="2">
        <v>6.9356600000000003E-7</v>
      </c>
      <c r="BN1955" s="2">
        <v>6.8691299999999998E-7</v>
      </c>
    </row>
    <row r="1956" spans="1:67" x14ac:dyDescent="0.25">
      <c r="A1956" t="s">
        <v>66</v>
      </c>
      <c r="B1956">
        <v>0</v>
      </c>
      <c r="C1956" s="1">
        <v>40672.958333333336</v>
      </c>
      <c r="D1956" t="s">
        <v>67</v>
      </c>
      <c r="E1956">
        <v>283</v>
      </c>
      <c r="F1956">
        <v>6450.39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0.69609500000000002</v>
      </c>
      <c r="AC1956">
        <v>0</v>
      </c>
      <c r="AD1956">
        <v>0.21757399999999999</v>
      </c>
      <c r="AE1956">
        <v>0.50478900000000004</v>
      </c>
      <c r="AF1956">
        <v>0</v>
      </c>
      <c r="AG1956">
        <v>0</v>
      </c>
      <c r="AH1956">
        <v>0.72236299999999998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1.3613399999999999E-2</v>
      </c>
      <c r="AO1956">
        <v>1.17264E-2</v>
      </c>
      <c r="AP1956">
        <v>0</v>
      </c>
      <c r="AQ1956">
        <v>0</v>
      </c>
      <c r="AR1956">
        <v>8.8812500000000003E-3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0.97889599999999999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 s="2">
        <v>6.8862699999999996E-7</v>
      </c>
      <c r="BN1956" s="2">
        <v>6.8464800000000003E-7</v>
      </c>
      <c r="BO1956">
        <v>0.2</v>
      </c>
    </row>
    <row r="1957" spans="1:67" x14ac:dyDescent="0.25">
      <c r="A1957" t="s">
        <v>66</v>
      </c>
      <c r="B1957">
        <v>0</v>
      </c>
      <c r="C1957" s="1">
        <v>40673.958333333336</v>
      </c>
      <c r="D1957" t="s">
        <v>67</v>
      </c>
      <c r="E1957">
        <v>283</v>
      </c>
      <c r="F1957">
        <v>6470.43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0.695994</v>
      </c>
      <c r="AC1957">
        <v>0</v>
      </c>
      <c r="AD1957">
        <v>0.21704899999999999</v>
      </c>
      <c r="AE1957">
        <v>0.50291600000000003</v>
      </c>
      <c r="AF1957">
        <v>0</v>
      </c>
      <c r="AG1957">
        <v>0</v>
      </c>
      <c r="AH1957">
        <v>0.71996499999999997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1.36463E-2</v>
      </c>
      <c r="AO1957">
        <v>1.17547E-2</v>
      </c>
      <c r="AP1957">
        <v>0</v>
      </c>
      <c r="AQ1957">
        <v>0</v>
      </c>
      <c r="AR1957">
        <v>8.8735499999999991E-3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0.98758599999999996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 s="2">
        <v>7.0858300000000004E-7</v>
      </c>
      <c r="BN1957" s="2">
        <v>6.9379799999999998E-7</v>
      </c>
    </row>
    <row r="1958" spans="1:67" x14ac:dyDescent="0.25">
      <c r="A1958" t="s">
        <v>66</v>
      </c>
      <c r="B1958">
        <v>0</v>
      </c>
      <c r="C1958" s="1">
        <v>40674.958333333336</v>
      </c>
      <c r="D1958" t="s">
        <v>67</v>
      </c>
      <c r="E1958">
        <v>283</v>
      </c>
      <c r="F1958">
        <v>6490.26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0.69589599999999996</v>
      </c>
      <c r="AC1958">
        <v>0</v>
      </c>
      <c r="AD1958">
        <v>0.216528</v>
      </c>
      <c r="AE1958">
        <v>0.50105299999999997</v>
      </c>
      <c r="AF1958">
        <v>0</v>
      </c>
      <c r="AG1958">
        <v>0</v>
      </c>
      <c r="AH1958">
        <v>0.71758100000000002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1.3679200000000001E-2</v>
      </c>
      <c r="AO1958">
        <v>1.1783099999999999E-2</v>
      </c>
      <c r="AP1958">
        <v>0</v>
      </c>
      <c r="AQ1958">
        <v>0</v>
      </c>
      <c r="AR1958">
        <v>8.8658699999999997E-3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0.98443000000000003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 s="2">
        <v>6.8220599999999996E-7</v>
      </c>
      <c r="BN1958" s="2">
        <v>6.8170399999999997E-7</v>
      </c>
    </row>
    <row r="1959" spans="1:67" x14ac:dyDescent="0.25">
      <c r="A1959" t="s">
        <v>66</v>
      </c>
      <c r="B1959">
        <v>0</v>
      </c>
      <c r="C1959" s="1">
        <v>40675.958333333336</v>
      </c>
      <c r="D1959" t="s">
        <v>67</v>
      </c>
      <c r="E1959">
        <v>283</v>
      </c>
      <c r="F1959">
        <v>6510.63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0.69582999999999995</v>
      </c>
      <c r="AC1959">
        <v>0</v>
      </c>
      <c r="AD1959">
        <v>0.216032</v>
      </c>
      <c r="AE1959">
        <v>0.49925399999999998</v>
      </c>
      <c r="AF1959">
        <v>0</v>
      </c>
      <c r="AG1959">
        <v>0</v>
      </c>
      <c r="AH1959">
        <v>0.71528499999999995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1.37106E-2</v>
      </c>
      <c r="AO1959">
        <v>1.18102E-2</v>
      </c>
      <c r="AP1959">
        <v>0</v>
      </c>
      <c r="AQ1959">
        <v>0</v>
      </c>
      <c r="AR1959">
        <v>8.8581900000000002E-3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0.98336699999999999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s="2">
        <v>6.8337800000000002E-7</v>
      </c>
      <c r="BN1959" s="2">
        <v>6.8224099999999997E-7</v>
      </c>
    </row>
    <row r="1960" spans="1:67" x14ac:dyDescent="0.25">
      <c r="A1960" t="s">
        <v>66</v>
      </c>
      <c r="B1960">
        <v>0</v>
      </c>
      <c r="C1960" s="1">
        <v>40676.958333333336</v>
      </c>
      <c r="D1960" t="s">
        <v>67</v>
      </c>
      <c r="E1960">
        <v>283</v>
      </c>
      <c r="F1960">
        <v>6531.19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0.69574199999999997</v>
      </c>
      <c r="AC1960">
        <v>0</v>
      </c>
      <c r="AD1960">
        <v>0.21552099999999999</v>
      </c>
      <c r="AE1960">
        <v>0.49742500000000001</v>
      </c>
      <c r="AF1960">
        <v>0</v>
      </c>
      <c r="AG1960">
        <v>0</v>
      </c>
      <c r="AH1960">
        <v>0.71294500000000005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1.3743099999999999E-2</v>
      </c>
      <c r="AO1960">
        <v>1.18382E-2</v>
      </c>
      <c r="AP1960">
        <v>0</v>
      </c>
      <c r="AQ1960">
        <v>0</v>
      </c>
      <c r="AR1960">
        <v>8.8505300000000005E-3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0.97980199999999995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s="2">
        <v>6.8153400000000005E-7</v>
      </c>
      <c r="BN1960" s="2">
        <v>6.8139600000000005E-7</v>
      </c>
      <c r="BO1960">
        <v>0.2</v>
      </c>
    </row>
    <row r="1961" spans="1:67" x14ac:dyDescent="0.25">
      <c r="A1961" t="s">
        <v>66</v>
      </c>
      <c r="B1961">
        <v>0</v>
      </c>
      <c r="C1961" s="1">
        <v>40677.958333333336</v>
      </c>
      <c r="D1961" t="s">
        <v>67</v>
      </c>
      <c r="E1961">
        <v>283</v>
      </c>
      <c r="F1961">
        <v>6551.71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0.69564300000000001</v>
      </c>
      <c r="AC1961">
        <v>0</v>
      </c>
      <c r="AD1961">
        <v>0.215004</v>
      </c>
      <c r="AE1961">
        <v>0.49558400000000002</v>
      </c>
      <c r="AF1961">
        <v>0</v>
      </c>
      <c r="AG1961">
        <v>0</v>
      </c>
      <c r="AH1961">
        <v>0.710588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1.3776099999999999E-2</v>
      </c>
      <c r="AO1961">
        <v>1.1866700000000001E-2</v>
      </c>
      <c r="AP1961">
        <v>0</v>
      </c>
      <c r="AQ1961">
        <v>0</v>
      </c>
      <c r="AR1961">
        <v>8.8428699999999992E-3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0.98253199999999996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 s="2">
        <v>6.8140499999999998E-7</v>
      </c>
      <c r="BN1961" s="2">
        <v>6.8133700000000001E-7</v>
      </c>
    </row>
    <row r="1962" spans="1:67" x14ac:dyDescent="0.25">
      <c r="A1962" t="s">
        <v>66</v>
      </c>
      <c r="B1962">
        <v>0</v>
      </c>
      <c r="C1962" s="1">
        <v>40678.958333333336</v>
      </c>
      <c r="D1962" t="s">
        <v>67</v>
      </c>
      <c r="E1962">
        <v>283</v>
      </c>
      <c r="F1962">
        <v>6572.31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0.69553799999999999</v>
      </c>
      <c r="AC1962">
        <v>0</v>
      </c>
      <c r="AD1962">
        <v>0.21448400000000001</v>
      </c>
      <c r="AE1962">
        <v>0.49374200000000001</v>
      </c>
      <c r="AF1962">
        <v>0</v>
      </c>
      <c r="AG1962">
        <v>0</v>
      </c>
      <c r="AH1962">
        <v>0.70822600000000002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1.3809500000000001E-2</v>
      </c>
      <c r="AO1962">
        <v>1.18955E-2</v>
      </c>
      <c r="AP1962">
        <v>0</v>
      </c>
      <c r="AQ1962">
        <v>0</v>
      </c>
      <c r="AR1962">
        <v>8.8352299999999995E-3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0.98046900000000003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s="2">
        <v>6.8148000000000004E-7</v>
      </c>
      <c r="BN1962" s="2">
        <v>6.8137099999999999E-7</v>
      </c>
    </row>
    <row r="1963" spans="1:67" x14ac:dyDescent="0.25">
      <c r="A1963" t="s">
        <v>66</v>
      </c>
      <c r="B1963">
        <v>0</v>
      </c>
      <c r="C1963" s="1">
        <v>40679.958333333336</v>
      </c>
      <c r="D1963" t="s">
        <v>67</v>
      </c>
      <c r="E1963">
        <v>283</v>
      </c>
      <c r="F1963">
        <v>6592.69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0.69542700000000002</v>
      </c>
      <c r="AC1963">
        <v>0</v>
      </c>
      <c r="AD1963">
        <v>0.21396299999999999</v>
      </c>
      <c r="AE1963">
        <v>0.4919</v>
      </c>
      <c r="AF1963">
        <v>0</v>
      </c>
      <c r="AG1963">
        <v>0</v>
      </c>
      <c r="AH1963">
        <v>0.70586199999999999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1.38432E-2</v>
      </c>
      <c r="AO1963">
        <v>1.1924499999999999E-2</v>
      </c>
      <c r="AP1963">
        <v>0</v>
      </c>
      <c r="AQ1963">
        <v>0</v>
      </c>
      <c r="AR1963">
        <v>8.8275899999999997E-3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0.98133599999999999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s="2">
        <v>6.8132499999999999E-7</v>
      </c>
      <c r="BN1963" s="2">
        <v>6.8130000000000005E-7</v>
      </c>
    </row>
    <row r="1964" spans="1:67" x14ac:dyDescent="0.25">
      <c r="A1964" t="s">
        <v>66</v>
      </c>
      <c r="B1964">
        <v>0</v>
      </c>
      <c r="C1964" s="1">
        <v>40680.958333333336</v>
      </c>
      <c r="D1964" t="s">
        <v>67</v>
      </c>
      <c r="E1964">
        <v>283</v>
      </c>
      <c r="F1964">
        <v>6613.1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0.69531500000000002</v>
      </c>
      <c r="AC1964">
        <v>0</v>
      </c>
      <c r="AD1964">
        <v>0.21344199999999999</v>
      </c>
      <c r="AE1964">
        <v>0.49006300000000003</v>
      </c>
      <c r="AF1964">
        <v>0</v>
      </c>
      <c r="AG1964">
        <v>0</v>
      </c>
      <c r="AH1964">
        <v>0.70350400000000002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1.3877E-2</v>
      </c>
      <c r="AO1964">
        <v>1.1953699999999999E-2</v>
      </c>
      <c r="AP1964">
        <v>0</v>
      </c>
      <c r="AQ1964">
        <v>0</v>
      </c>
      <c r="AR1964">
        <v>8.8199699999999999E-3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0.97502800000000001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 s="2">
        <v>6.8149699999999998E-7</v>
      </c>
      <c r="BN1964" s="2">
        <v>6.81379E-7</v>
      </c>
      <c r="BO1964">
        <v>0.3</v>
      </c>
    </row>
    <row r="1965" spans="1:67" x14ac:dyDescent="0.25">
      <c r="A1965" t="s">
        <v>66</v>
      </c>
      <c r="B1965">
        <v>0</v>
      </c>
      <c r="C1965" s="1">
        <v>40681.958333333336</v>
      </c>
      <c r="D1965" t="s">
        <v>67</v>
      </c>
      <c r="E1965">
        <v>283</v>
      </c>
      <c r="F1965">
        <v>6632.26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0.69520099999999996</v>
      </c>
      <c r="AC1965">
        <v>0</v>
      </c>
      <c r="AD1965">
        <v>0.21292</v>
      </c>
      <c r="AE1965">
        <v>0.48822900000000002</v>
      </c>
      <c r="AF1965">
        <v>0</v>
      </c>
      <c r="AG1965">
        <v>0</v>
      </c>
      <c r="AH1965">
        <v>0.70114900000000002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1.39109E-2</v>
      </c>
      <c r="AO1965">
        <v>1.1983000000000001E-2</v>
      </c>
      <c r="AP1965">
        <v>0</v>
      </c>
      <c r="AQ1965">
        <v>0</v>
      </c>
      <c r="AR1965">
        <v>8.81235E-3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0.97733800000000004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 s="2">
        <v>6.8129600000000004E-7</v>
      </c>
      <c r="BN1965" s="2">
        <v>6.81287E-7</v>
      </c>
    </row>
    <row r="1966" spans="1:67" x14ac:dyDescent="0.25">
      <c r="A1966" t="s">
        <v>66</v>
      </c>
      <c r="B1966">
        <v>0</v>
      </c>
      <c r="C1966" s="1">
        <v>40682.958333333336</v>
      </c>
      <c r="D1966" t="s">
        <v>67</v>
      </c>
      <c r="E1966">
        <v>283</v>
      </c>
      <c r="F1966">
        <v>6652.69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0.69509600000000005</v>
      </c>
      <c r="AC1966">
        <v>0</v>
      </c>
      <c r="AD1966">
        <v>0.21240800000000001</v>
      </c>
      <c r="AE1966">
        <v>0.48641899999999999</v>
      </c>
      <c r="AF1966">
        <v>0</v>
      </c>
      <c r="AG1966">
        <v>0</v>
      </c>
      <c r="AH1966">
        <v>0.69882699999999998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1.39445E-2</v>
      </c>
      <c r="AO1966">
        <v>1.2011900000000001E-2</v>
      </c>
      <c r="AP1966">
        <v>0</v>
      </c>
      <c r="AQ1966">
        <v>0</v>
      </c>
      <c r="AR1966">
        <v>8.8047500000000001E-3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0.96866099999999999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 s="2">
        <v>6.8304100000000003E-7</v>
      </c>
      <c r="BN1966" s="2">
        <v>6.8208699999999996E-7</v>
      </c>
    </row>
    <row r="1967" spans="1:67" x14ac:dyDescent="0.25">
      <c r="A1967" t="s">
        <v>66</v>
      </c>
      <c r="B1967">
        <v>0</v>
      </c>
      <c r="C1967" s="1">
        <v>40683.958333333336</v>
      </c>
      <c r="D1967" t="s">
        <v>67</v>
      </c>
      <c r="E1967">
        <v>283</v>
      </c>
      <c r="F1967">
        <v>6673.07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0.69498000000000004</v>
      </c>
      <c r="AC1967">
        <v>0</v>
      </c>
      <c r="AD1967">
        <v>0.21188899999999999</v>
      </c>
      <c r="AE1967">
        <v>0.48459799999999997</v>
      </c>
      <c r="AF1967">
        <v>0</v>
      </c>
      <c r="AG1967">
        <v>0</v>
      </c>
      <c r="AH1967">
        <v>0.69648699999999997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1.3978600000000001E-2</v>
      </c>
      <c r="AO1967">
        <v>1.2041400000000001E-2</v>
      </c>
      <c r="AP1967">
        <v>0</v>
      </c>
      <c r="AQ1967">
        <v>0</v>
      </c>
      <c r="AR1967">
        <v>8.7971500000000001E-3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0.98612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s="2">
        <v>6.8233599999999995E-7</v>
      </c>
      <c r="BN1967" s="2">
        <v>6.8176400000000004E-7</v>
      </c>
    </row>
    <row r="1968" spans="1:67" x14ac:dyDescent="0.25">
      <c r="A1968" t="s">
        <v>66</v>
      </c>
      <c r="B1968">
        <v>0</v>
      </c>
      <c r="C1968" s="1">
        <v>40684.958333333336</v>
      </c>
      <c r="D1968" t="s">
        <v>67</v>
      </c>
      <c r="E1968">
        <v>283</v>
      </c>
      <c r="F1968">
        <v>6692.6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0.694859</v>
      </c>
      <c r="AC1968">
        <v>0</v>
      </c>
      <c r="AD1968">
        <v>0.211369</v>
      </c>
      <c r="AE1968">
        <v>0.48277900000000001</v>
      </c>
      <c r="AF1968">
        <v>0</v>
      </c>
      <c r="AG1968">
        <v>0</v>
      </c>
      <c r="AH1968">
        <v>0.69414799999999999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1.4012999999999999E-2</v>
      </c>
      <c r="AO1968">
        <v>1.2071E-2</v>
      </c>
      <c r="AP1968">
        <v>0</v>
      </c>
      <c r="AQ1968">
        <v>0</v>
      </c>
      <c r="AR1968">
        <v>8.78957E-3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0.98789499999999997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 s="2">
        <v>6.8151500000000005E-7</v>
      </c>
      <c r="BN1968" s="2">
        <v>6.8138700000000001E-7</v>
      </c>
      <c r="BO1968">
        <v>0.3</v>
      </c>
    </row>
    <row r="1969" spans="1:67" x14ac:dyDescent="0.25">
      <c r="A1969" t="s">
        <v>66</v>
      </c>
      <c r="B1969">
        <v>0</v>
      </c>
      <c r="C1969" s="1">
        <v>40685.958333333336</v>
      </c>
      <c r="D1969" t="s">
        <v>67</v>
      </c>
      <c r="E1969">
        <v>283</v>
      </c>
      <c r="F1969">
        <v>6712.6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0.69474400000000003</v>
      </c>
      <c r="AC1969">
        <v>0</v>
      </c>
      <c r="AD1969">
        <v>0.21085400000000001</v>
      </c>
      <c r="AE1969">
        <v>0.48097600000000001</v>
      </c>
      <c r="AF1969">
        <v>0</v>
      </c>
      <c r="AG1969">
        <v>0</v>
      </c>
      <c r="AH1969">
        <v>0.69182999999999995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1.4047199999999999E-2</v>
      </c>
      <c r="AO1969">
        <v>1.21005E-2</v>
      </c>
      <c r="AP1969">
        <v>0</v>
      </c>
      <c r="AQ1969">
        <v>0</v>
      </c>
      <c r="AR1969">
        <v>8.7819899999999999E-3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0.98076099999999999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s="2">
        <v>6.81352E-7</v>
      </c>
      <c r="BN1969" s="2">
        <v>6.8131299999999998E-7</v>
      </c>
    </row>
    <row r="1970" spans="1:67" x14ac:dyDescent="0.25">
      <c r="A1970" t="s">
        <v>66</v>
      </c>
      <c r="B1970">
        <v>0</v>
      </c>
      <c r="C1970" s="1">
        <v>40686.958333333336</v>
      </c>
      <c r="D1970" t="s">
        <v>67</v>
      </c>
      <c r="E1970">
        <v>283</v>
      </c>
      <c r="F1970">
        <v>6732.61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0.69462400000000002</v>
      </c>
      <c r="AC1970">
        <v>0</v>
      </c>
      <c r="AD1970">
        <v>0.210338</v>
      </c>
      <c r="AE1970">
        <v>0.47917300000000002</v>
      </c>
      <c r="AF1970">
        <v>0</v>
      </c>
      <c r="AG1970">
        <v>0</v>
      </c>
      <c r="AH1970">
        <v>0.68951099999999999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1.4081700000000001E-2</v>
      </c>
      <c r="AO1970">
        <v>1.21303E-2</v>
      </c>
      <c r="AP1970">
        <v>0</v>
      </c>
      <c r="AQ1970">
        <v>0</v>
      </c>
      <c r="AR1970">
        <v>8.7744199999999998E-3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0.97618300000000002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 s="2">
        <v>6.8233599999999995E-7</v>
      </c>
      <c r="BN1970" s="2">
        <v>6.8176400000000004E-7</v>
      </c>
    </row>
    <row r="1971" spans="1:67" x14ac:dyDescent="0.25">
      <c r="A1971" t="s">
        <v>66</v>
      </c>
      <c r="B1971">
        <v>0</v>
      </c>
      <c r="C1971" s="1">
        <v>40687.958333333336</v>
      </c>
      <c r="D1971" t="s">
        <v>67</v>
      </c>
      <c r="E1971">
        <v>283</v>
      </c>
      <c r="F1971">
        <v>6752.66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0.69450100000000003</v>
      </c>
      <c r="AC1971">
        <v>0</v>
      </c>
      <c r="AD1971">
        <v>0.20982100000000001</v>
      </c>
      <c r="AE1971">
        <v>0.47737299999999999</v>
      </c>
      <c r="AF1971">
        <v>0</v>
      </c>
      <c r="AG1971">
        <v>0</v>
      </c>
      <c r="AH1971">
        <v>0.68719399999999997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1.4116399999999999E-2</v>
      </c>
      <c r="AO1971">
        <v>1.2160199999999999E-2</v>
      </c>
      <c r="AP1971">
        <v>0</v>
      </c>
      <c r="AQ1971">
        <v>0</v>
      </c>
      <c r="AR1971">
        <v>8.7668699999999995E-3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0.97765800000000003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 s="2">
        <v>6.8241500000000001E-7</v>
      </c>
      <c r="BN1971" s="2">
        <v>6.8179999999999998E-7</v>
      </c>
    </row>
    <row r="1972" spans="1:67" x14ac:dyDescent="0.25">
      <c r="A1972" t="s">
        <v>66</v>
      </c>
      <c r="B1972">
        <v>0</v>
      </c>
      <c r="C1972" s="1">
        <v>40688.958333333336</v>
      </c>
      <c r="D1972" t="s">
        <v>67</v>
      </c>
      <c r="E1972">
        <v>283</v>
      </c>
      <c r="F1972">
        <v>6772.49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0.69437499999999996</v>
      </c>
      <c r="AC1972">
        <v>0</v>
      </c>
      <c r="AD1972">
        <v>0.20930399999999999</v>
      </c>
      <c r="AE1972">
        <v>0.475576</v>
      </c>
      <c r="AF1972">
        <v>0</v>
      </c>
      <c r="AG1972">
        <v>0</v>
      </c>
      <c r="AH1972">
        <v>0.68488099999999996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1.41513E-2</v>
      </c>
      <c r="AO1972">
        <v>1.2190299999999999E-2</v>
      </c>
      <c r="AP1972">
        <v>0</v>
      </c>
      <c r="AQ1972">
        <v>0</v>
      </c>
      <c r="AR1972">
        <v>8.7593199999999993E-3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0.98033899999999996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s="2">
        <v>6.8136299999999998E-7</v>
      </c>
      <c r="BN1972" s="2">
        <v>6.8131699999999999E-7</v>
      </c>
      <c r="BO1972">
        <v>0.2</v>
      </c>
    </row>
    <row r="1973" spans="1:67" x14ac:dyDescent="0.25">
      <c r="A1973" t="s">
        <v>66</v>
      </c>
      <c r="B1973">
        <v>0</v>
      </c>
      <c r="C1973" s="1">
        <v>40689.958333333336</v>
      </c>
      <c r="D1973" t="s">
        <v>67</v>
      </c>
      <c r="E1973">
        <v>283</v>
      </c>
      <c r="F1973">
        <v>6792.69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0.694249</v>
      </c>
      <c r="AC1973">
        <v>0</v>
      </c>
      <c r="AD1973">
        <v>0.208789</v>
      </c>
      <c r="AE1973">
        <v>0.47378700000000001</v>
      </c>
      <c r="AF1973">
        <v>0</v>
      </c>
      <c r="AG1973">
        <v>0</v>
      </c>
      <c r="AH1973">
        <v>0.68257500000000004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1.41862E-2</v>
      </c>
      <c r="AO1973">
        <v>1.2220399999999999E-2</v>
      </c>
      <c r="AP1973">
        <v>0</v>
      </c>
      <c r="AQ1973">
        <v>0</v>
      </c>
      <c r="AR1973">
        <v>8.7517800000000007E-3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0.97639100000000001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 s="2">
        <v>6.81283E-7</v>
      </c>
      <c r="BN1973" s="2">
        <v>6.8128100000000005E-7</v>
      </c>
    </row>
    <row r="1974" spans="1:67" x14ac:dyDescent="0.25">
      <c r="A1974" t="s">
        <v>66</v>
      </c>
      <c r="B1974">
        <v>0</v>
      </c>
      <c r="C1974" s="1">
        <v>40690.958333333336</v>
      </c>
      <c r="D1974" t="s">
        <v>67</v>
      </c>
      <c r="E1974">
        <v>283</v>
      </c>
      <c r="F1974">
        <v>6813.25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0.69411699999999998</v>
      </c>
      <c r="AC1974">
        <v>0</v>
      </c>
      <c r="AD1974">
        <v>0.20827100000000001</v>
      </c>
      <c r="AE1974">
        <v>0.47199600000000003</v>
      </c>
      <c r="AF1974">
        <v>0</v>
      </c>
      <c r="AG1974">
        <v>0</v>
      </c>
      <c r="AH1974">
        <v>0.68026699999999996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1.42215E-2</v>
      </c>
      <c r="AO1974">
        <v>1.2250799999999999E-2</v>
      </c>
      <c r="AP1974">
        <v>0</v>
      </c>
      <c r="AQ1974">
        <v>0</v>
      </c>
      <c r="AR1974">
        <v>8.7442600000000002E-3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0.96748999999999996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 s="2">
        <v>6.8141900000000005E-7</v>
      </c>
      <c r="BN1974" s="2">
        <v>6.8134299999999996E-7</v>
      </c>
    </row>
    <row r="1975" spans="1:67" x14ac:dyDescent="0.25">
      <c r="A1975" t="s">
        <v>66</v>
      </c>
      <c r="B1975">
        <v>0</v>
      </c>
      <c r="C1975" s="1">
        <v>40691.958333333336</v>
      </c>
      <c r="D1975" t="s">
        <v>67</v>
      </c>
      <c r="E1975">
        <v>283</v>
      </c>
      <c r="F1975">
        <v>6834.11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0.69397799999999998</v>
      </c>
      <c r="AC1975">
        <v>0</v>
      </c>
      <c r="AD1975">
        <v>0.20775099999999999</v>
      </c>
      <c r="AE1975">
        <v>0.47020200000000001</v>
      </c>
      <c r="AF1975">
        <v>0</v>
      </c>
      <c r="AG1975">
        <v>0</v>
      </c>
      <c r="AH1975">
        <v>0.67795300000000003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1.42571E-2</v>
      </c>
      <c r="AO1975">
        <v>1.22816E-2</v>
      </c>
      <c r="AP1975">
        <v>0</v>
      </c>
      <c r="AQ1975">
        <v>0</v>
      </c>
      <c r="AR1975">
        <v>8.7367399999999998E-3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0.966032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 s="2">
        <v>6.8131400000000001E-7</v>
      </c>
      <c r="BN1975" s="2">
        <v>6.8129500000000001E-7</v>
      </c>
    </row>
    <row r="1976" spans="1:67" x14ac:dyDescent="0.25">
      <c r="A1976" t="s">
        <v>66</v>
      </c>
      <c r="B1976">
        <v>0</v>
      </c>
      <c r="C1976" s="1">
        <v>40692.958333333336</v>
      </c>
      <c r="D1976" t="s">
        <v>67</v>
      </c>
      <c r="E1976">
        <v>283</v>
      </c>
      <c r="F1976">
        <v>6855.02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0.693832</v>
      </c>
      <c r="AC1976">
        <v>0</v>
      </c>
      <c r="AD1976">
        <v>0.20722699999999999</v>
      </c>
      <c r="AE1976">
        <v>0.46840599999999999</v>
      </c>
      <c r="AF1976">
        <v>0</v>
      </c>
      <c r="AG1976">
        <v>0</v>
      </c>
      <c r="AH1976">
        <v>0.67563300000000004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1.42931E-2</v>
      </c>
      <c r="AO1976">
        <v>1.23126E-2</v>
      </c>
      <c r="AP1976">
        <v>0</v>
      </c>
      <c r="AQ1976">
        <v>0</v>
      </c>
      <c r="AR1976">
        <v>8.7292299999999993E-3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0.95870900000000003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 s="2">
        <v>6.8128999999999998E-7</v>
      </c>
      <c r="BN1976" s="2">
        <v>6.8128400000000003E-7</v>
      </c>
      <c r="BO1976">
        <v>0.1</v>
      </c>
    </row>
    <row r="1977" spans="1:67" x14ac:dyDescent="0.25">
      <c r="A1977" t="s">
        <v>66</v>
      </c>
      <c r="B1977">
        <v>0</v>
      </c>
      <c r="C1977" s="1">
        <v>40693.958333333336</v>
      </c>
      <c r="D1977" t="s">
        <v>67</v>
      </c>
      <c r="E1977">
        <v>283</v>
      </c>
      <c r="F1977">
        <v>6875.74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0.69367999999999996</v>
      </c>
      <c r="AC1977">
        <v>0</v>
      </c>
      <c r="AD1977">
        <v>0.206701</v>
      </c>
      <c r="AE1977">
        <v>0.466609</v>
      </c>
      <c r="AF1977">
        <v>0</v>
      </c>
      <c r="AG1977">
        <v>0</v>
      </c>
      <c r="AH1977">
        <v>0.67331099999999999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1.43295E-2</v>
      </c>
      <c r="AO1977">
        <v>1.2344000000000001E-2</v>
      </c>
      <c r="AP1977">
        <v>0</v>
      </c>
      <c r="AQ1977">
        <v>0</v>
      </c>
      <c r="AR1977">
        <v>8.7217400000000004E-3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0.95008099999999995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 s="2">
        <v>6.81283E-7</v>
      </c>
      <c r="BN1977" s="2">
        <v>6.8128100000000005E-7</v>
      </c>
    </row>
    <row r="1978" spans="1:67" x14ac:dyDescent="0.25">
      <c r="A1978" t="s">
        <v>66</v>
      </c>
      <c r="B1978">
        <v>0</v>
      </c>
      <c r="C1978" s="1">
        <v>40694.958333333336</v>
      </c>
      <c r="D1978" t="s">
        <v>67</v>
      </c>
      <c r="E1978">
        <v>283</v>
      </c>
      <c r="F1978">
        <v>6896.73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0.693527</v>
      </c>
      <c r="AC1978">
        <v>0</v>
      </c>
      <c r="AD1978">
        <v>0.206177</v>
      </c>
      <c r="AE1978">
        <v>0.46481800000000001</v>
      </c>
      <c r="AF1978">
        <v>0</v>
      </c>
      <c r="AG1978">
        <v>0</v>
      </c>
      <c r="AH1978">
        <v>0.67099399999999998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1.4365899999999999E-2</v>
      </c>
      <c r="AO1978">
        <v>1.23754E-2</v>
      </c>
      <c r="AP1978">
        <v>0</v>
      </c>
      <c r="AQ1978">
        <v>0</v>
      </c>
      <c r="AR1978">
        <v>8.7142499999999998E-3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0.94135599999999997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 s="2">
        <v>6.8131100000000003E-7</v>
      </c>
      <c r="BN1978" s="2">
        <v>6.8129299999999996E-7</v>
      </c>
    </row>
    <row r="1979" spans="1:67" x14ac:dyDescent="0.25">
      <c r="A1979" t="s">
        <v>66</v>
      </c>
      <c r="B1979">
        <v>0</v>
      </c>
      <c r="C1979" s="1">
        <v>40695.958333333336</v>
      </c>
      <c r="D1979" t="s">
        <v>67</v>
      </c>
      <c r="E1979">
        <v>283</v>
      </c>
      <c r="F1979">
        <v>6917.54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0.69336799999999998</v>
      </c>
      <c r="AC1979">
        <v>0</v>
      </c>
      <c r="AD1979">
        <v>0.20565</v>
      </c>
      <c r="AE1979">
        <v>0.46302599999999999</v>
      </c>
      <c r="AF1979">
        <v>0</v>
      </c>
      <c r="AG1979">
        <v>0</v>
      </c>
      <c r="AH1979">
        <v>0.66867600000000005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1.4402699999999999E-2</v>
      </c>
      <c r="AO1979">
        <v>1.24072E-2</v>
      </c>
      <c r="AP1979">
        <v>0</v>
      </c>
      <c r="AQ1979">
        <v>0</v>
      </c>
      <c r="AR1979">
        <v>8.7067700000000008E-3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0.93416299999999997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 s="2">
        <v>6.8162600000000004E-7</v>
      </c>
      <c r="BN1979" s="2">
        <v>6.8143800000000004E-7</v>
      </c>
    </row>
    <row r="1980" spans="1:67" x14ac:dyDescent="0.25">
      <c r="A1980" t="s">
        <v>66</v>
      </c>
      <c r="B1980">
        <v>0</v>
      </c>
      <c r="C1980" s="1">
        <v>40696.958333333336</v>
      </c>
      <c r="D1980" t="s">
        <v>67</v>
      </c>
      <c r="E1980">
        <v>283</v>
      </c>
      <c r="F1980">
        <v>6938.45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0.69320700000000002</v>
      </c>
      <c r="AC1980">
        <v>0</v>
      </c>
      <c r="AD1980">
        <v>0.205124</v>
      </c>
      <c r="AE1980">
        <v>0.46123999999999998</v>
      </c>
      <c r="AF1980">
        <v>0</v>
      </c>
      <c r="AG1980">
        <v>0</v>
      </c>
      <c r="AH1980">
        <v>0.66636300000000004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1.44397E-2</v>
      </c>
      <c r="AO1980">
        <v>1.24391E-2</v>
      </c>
      <c r="AP1980">
        <v>0</v>
      </c>
      <c r="AQ1980">
        <v>0</v>
      </c>
      <c r="AR1980">
        <v>8.6993000000000001E-3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0.93988099999999997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 s="2">
        <v>6.8146400000000002E-7</v>
      </c>
      <c r="BN1980" s="2">
        <v>6.8136400000000001E-7</v>
      </c>
      <c r="BO1980">
        <v>0.1</v>
      </c>
    </row>
    <row r="1981" spans="1:67" x14ac:dyDescent="0.25">
      <c r="A1981" t="s">
        <v>66</v>
      </c>
      <c r="B1981">
        <v>0</v>
      </c>
      <c r="C1981" s="1">
        <v>40697.958333333336</v>
      </c>
      <c r="D1981" t="s">
        <v>67</v>
      </c>
      <c r="E1981">
        <v>283</v>
      </c>
      <c r="F1981">
        <v>6958.58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0.69304200000000005</v>
      </c>
      <c r="AC1981">
        <v>0</v>
      </c>
      <c r="AD1981">
        <v>0.204597</v>
      </c>
      <c r="AE1981">
        <v>0.459455</v>
      </c>
      <c r="AF1981">
        <v>0</v>
      </c>
      <c r="AG1981">
        <v>0</v>
      </c>
      <c r="AH1981">
        <v>0.66405199999999998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1.4476899999999999E-2</v>
      </c>
      <c r="AO1981">
        <v>1.2471100000000001E-2</v>
      </c>
      <c r="AP1981">
        <v>0</v>
      </c>
      <c r="AQ1981">
        <v>0</v>
      </c>
      <c r="AR1981">
        <v>8.6918399999999993E-3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0.94101400000000002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s="2">
        <v>6.8128800000000003E-7</v>
      </c>
      <c r="BN1981" s="2">
        <v>6.81283E-7</v>
      </c>
    </row>
    <row r="1982" spans="1:67" x14ac:dyDescent="0.25">
      <c r="A1982" t="s">
        <v>66</v>
      </c>
      <c r="B1982">
        <v>0</v>
      </c>
      <c r="C1982" s="1">
        <v>40698.958333333336</v>
      </c>
      <c r="D1982" t="s">
        <v>67</v>
      </c>
      <c r="E1982">
        <v>283</v>
      </c>
      <c r="F1982">
        <v>6978.21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0.692882</v>
      </c>
      <c r="AC1982">
        <v>0</v>
      </c>
      <c r="AD1982">
        <v>0.20407500000000001</v>
      </c>
      <c r="AE1982">
        <v>0.45768599999999998</v>
      </c>
      <c r="AF1982">
        <v>0</v>
      </c>
      <c r="AG1982">
        <v>0</v>
      </c>
      <c r="AH1982">
        <v>0.66176100000000004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1.45139E-2</v>
      </c>
      <c r="AO1982">
        <v>1.25031E-2</v>
      </c>
      <c r="AP1982">
        <v>0</v>
      </c>
      <c r="AQ1982">
        <v>0</v>
      </c>
      <c r="AR1982">
        <v>8.6843900000000002E-3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0.93304600000000004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 s="2">
        <v>6.8140499999999998E-7</v>
      </c>
      <c r="BN1982" s="2">
        <v>6.8133700000000001E-7</v>
      </c>
    </row>
    <row r="1983" spans="1:67" x14ac:dyDescent="0.25">
      <c r="A1983" t="s">
        <v>66</v>
      </c>
      <c r="B1983">
        <v>0</v>
      </c>
      <c r="C1983" s="1">
        <v>40699.958333333336</v>
      </c>
      <c r="D1983" t="s">
        <v>67</v>
      </c>
      <c r="E1983">
        <v>283</v>
      </c>
      <c r="F1983">
        <v>6998.18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0.69272699999999998</v>
      </c>
      <c r="AC1983">
        <v>0</v>
      </c>
      <c r="AD1983">
        <v>0.20355799999999999</v>
      </c>
      <c r="AE1983">
        <v>0.455932</v>
      </c>
      <c r="AF1983">
        <v>0</v>
      </c>
      <c r="AG1983">
        <v>0</v>
      </c>
      <c r="AH1983">
        <v>0.65949000000000002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1.45507E-2</v>
      </c>
      <c r="AO1983">
        <v>1.25348E-2</v>
      </c>
      <c r="AP1983">
        <v>0</v>
      </c>
      <c r="AQ1983">
        <v>0</v>
      </c>
      <c r="AR1983">
        <v>8.6769499999999992E-3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0.93201699999999998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 s="2">
        <v>6.8149699999999998E-7</v>
      </c>
      <c r="BN1983" s="2">
        <v>6.81379E-7</v>
      </c>
    </row>
    <row r="1984" spans="1:67" x14ac:dyDescent="0.25">
      <c r="A1984" t="s">
        <v>66</v>
      </c>
      <c r="B1984">
        <v>0</v>
      </c>
      <c r="C1984" s="1">
        <v>40700.958333333336</v>
      </c>
      <c r="D1984" t="s">
        <v>67</v>
      </c>
      <c r="E1984">
        <v>283</v>
      </c>
      <c r="F1984">
        <v>7018.45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0.69256799999999996</v>
      </c>
      <c r="AC1984">
        <v>0</v>
      </c>
      <c r="AD1984">
        <v>0.203041</v>
      </c>
      <c r="AE1984">
        <v>0.454181</v>
      </c>
      <c r="AF1984">
        <v>0</v>
      </c>
      <c r="AG1984">
        <v>0</v>
      </c>
      <c r="AH1984">
        <v>0.65722100000000006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1.45878E-2</v>
      </c>
      <c r="AO1984">
        <v>1.2566799999999999E-2</v>
      </c>
      <c r="AP1984">
        <v>0</v>
      </c>
      <c r="AQ1984">
        <v>0</v>
      </c>
      <c r="AR1984">
        <v>8.6695299999999999E-3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0.93430299999999999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 s="2">
        <v>6.8152399999999998E-7</v>
      </c>
      <c r="BN1984" s="2">
        <v>6.8139200000000004E-7</v>
      </c>
      <c r="BO1984">
        <v>0.1</v>
      </c>
    </row>
    <row r="1985" spans="1:67" x14ac:dyDescent="0.25">
      <c r="A1985" t="s">
        <v>66</v>
      </c>
      <c r="B1985">
        <v>0</v>
      </c>
      <c r="C1985" s="1">
        <v>40701.958333333336</v>
      </c>
      <c r="D1985" t="s">
        <v>67</v>
      </c>
      <c r="E1985">
        <v>283</v>
      </c>
      <c r="F1985">
        <v>7038.64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0.69240299999999999</v>
      </c>
      <c r="AC1985">
        <v>0</v>
      </c>
      <c r="AD1985">
        <v>0.20252100000000001</v>
      </c>
      <c r="AE1985">
        <v>0.452428</v>
      </c>
      <c r="AF1985">
        <v>0</v>
      </c>
      <c r="AG1985">
        <v>0</v>
      </c>
      <c r="AH1985">
        <v>0.65495000000000003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1.46252E-2</v>
      </c>
      <c r="AO1985">
        <v>1.25991E-2</v>
      </c>
      <c r="AP1985">
        <v>0</v>
      </c>
      <c r="AQ1985">
        <v>0</v>
      </c>
      <c r="AR1985">
        <v>8.6621100000000006E-3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0.93746799999999997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 s="2">
        <v>6.8131800000000001E-7</v>
      </c>
      <c r="BN1985" s="2">
        <v>6.8129699999999996E-7</v>
      </c>
    </row>
    <row r="1986" spans="1:67" x14ac:dyDescent="0.25">
      <c r="A1986" t="s">
        <v>66</v>
      </c>
      <c r="B1986">
        <v>0</v>
      </c>
      <c r="C1986" s="1">
        <v>40702.958333333336</v>
      </c>
      <c r="D1986" t="s">
        <v>67</v>
      </c>
      <c r="E1986">
        <v>283</v>
      </c>
      <c r="F1986">
        <v>7058.93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0.69223500000000004</v>
      </c>
      <c r="AC1986">
        <v>0</v>
      </c>
      <c r="AD1986">
        <v>0.20200199999999999</v>
      </c>
      <c r="AE1986">
        <v>0.45068000000000003</v>
      </c>
      <c r="AF1986">
        <v>0</v>
      </c>
      <c r="AG1986">
        <v>0</v>
      </c>
      <c r="AH1986">
        <v>0.65268199999999998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1.46628E-2</v>
      </c>
      <c r="AO1986">
        <v>1.26315E-2</v>
      </c>
      <c r="AP1986">
        <v>0</v>
      </c>
      <c r="AQ1986">
        <v>0</v>
      </c>
      <c r="AR1986">
        <v>8.6546899999999996E-3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0.93115000000000003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 s="2">
        <v>6.8128599999999998E-7</v>
      </c>
      <c r="BN1986" s="2">
        <v>6.8128199999999997E-7</v>
      </c>
    </row>
    <row r="1987" spans="1:67" x14ac:dyDescent="0.25">
      <c r="A1987" t="s">
        <v>66</v>
      </c>
      <c r="B1987">
        <v>0</v>
      </c>
      <c r="C1987" s="1">
        <v>40703.958333333336</v>
      </c>
      <c r="D1987" t="s">
        <v>67</v>
      </c>
      <c r="E1987">
        <v>283</v>
      </c>
      <c r="F1987">
        <v>7079.89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0.69206400000000001</v>
      </c>
      <c r="AC1987">
        <v>0</v>
      </c>
      <c r="AD1987">
        <v>0.20148199999999999</v>
      </c>
      <c r="AE1987">
        <v>0.448934</v>
      </c>
      <c r="AF1987">
        <v>0</v>
      </c>
      <c r="AG1987">
        <v>0</v>
      </c>
      <c r="AH1987">
        <v>0.65041599999999999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1.4700700000000001E-2</v>
      </c>
      <c r="AO1987">
        <v>1.26642E-2</v>
      </c>
      <c r="AP1987">
        <v>0</v>
      </c>
      <c r="AQ1987">
        <v>0</v>
      </c>
      <c r="AR1987">
        <v>8.6472900000000002E-3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0.92267699999999997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 s="2">
        <v>6.8132499999999999E-7</v>
      </c>
      <c r="BN1987" s="2">
        <v>6.8130000000000005E-7</v>
      </c>
    </row>
    <row r="1988" spans="1:67" x14ac:dyDescent="0.25">
      <c r="A1988" t="s">
        <v>66</v>
      </c>
      <c r="B1988">
        <v>0</v>
      </c>
      <c r="C1988" s="1">
        <v>40704.958333333336</v>
      </c>
      <c r="D1988" t="s">
        <v>67</v>
      </c>
      <c r="E1988">
        <v>283</v>
      </c>
      <c r="F1988">
        <v>7100.92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0.691882</v>
      </c>
      <c r="AC1988">
        <v>0</v>
      </c>
      <c r="AD1988">
        <v>0.200957</v>
      </c>
      <c r="AE1988">
        <v>0.447181</v>
      </c>
      <c r="AF1988">
        <v>0</v>
      </c>
      <c r="AG1988">
        <v>0</v>
      </c>
      <c r="AH1988">
        <v>0.64813900000000002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1.4739E-2</v>
      </c>
      <c r="AO1988">
        <v>1.26973E-2</v>
      </c>
      <c r="AP1988">
        <v>0</v>
      </c>
      <c r="AQ1988">
        <v>0</v>
      </c>
      <c r="AR1988">
        <v>8.6399000000000007E-3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0.91669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 s="2">
        <v>6.82261E-7</v>
      </c>
      <c r="BN1988" s="2">
        <v>6.8172900000000003E-7</v>
      </c>
      <c r="BO1988">
        <v>0.5</v>
      </c>
    </row>
    <row r="1989" spans="1:67" x14ac:dyDescent="0.25">
      <c r="A1989" t="s">
        <v>66</v>
      </c>
      <c r="B1989">
        <v>0</v>
      </c>
      <c r="C1989" s="1">
        <v>40705.958333333336</v>
      </c>
      <c r="D1989" t="s">
        <v>67</v>
      </c>
      <c r="E1989">
        <v>283</v>
      </c>
      <c r="F1989">
        <v>7121.2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0.69169499999999995</v>
      </c>
      <c r="AC1989">
        <v>0</v>
      </c>
      <c r="AD1989">
        <v>0.200431</v>
      </c>
      <c r="AE1989">
        <v>0.44542799999999999</v>
      </c>
      <c r="AF1989">
        <v>0</v>
      </c>
      <c r="AG1989">
        <v>0</v>
      </c>
      <c r="AH1989">
        <v>0.64585899999999996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1.4777800000000001E-2</v>
      </c>
      <c r="AO1989">
        <v>1.2730699999999999E-2</v>
      </c>
      <c r="AP1989">
        <v>0</v>
      </c>
      <c r="AQ1989">
        <v>0</v>
      </c>
      <c r="AR1989">
        <v>8.6325199999999994E-3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0.93524600000000002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 s="2">
        <v>6.8345999999999995E-7</v>
      </c>
      <c r="BN1989" s="2">
        <v>6.8227899999999996E-7</v>
      </c>
    </row>
    <row r="1990" spans="1:67" x14ac:dyDescent="0.25">
      <c r="A1990" t="s">
        <v>66</v>
      </c>
      <c r="B1990">
        <v>0</v>
      </c>
      <c r="C1990" s="1">
        <v>40706.958333333336</v>
      </c>
      <c r="D1990" t="s">
        <v>67</v>
      </c>
      <c r="E1990">
        <v>283</v>
      </c>
      <c r="F1990">
        <v>7142.24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0.69150999999999996</v>
      </c>
      <c r="AC1990">
        <v>0</v>
      </c>
      <c r="AD1990">
        <v>0.199908</v>
      </c>
      <c r="AE1990">
        <v>0.443687</v>
      </c>
      <c r="AF1990">
        <v>0</v>
      </c>
      <c r="AG1990">
        <v>0</v>
      </c>
      <c r="AH1990">
        <v>0.64359500000000003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1.48164E-2</v>
      </c>
      <c r="AO1990">
        <v>1.2763999999999999E-2</v>
      </c>
      <c r="AP1990">
        <v>0</v>
      </c>
      <c r="AQ1990">
        <v>0</v>
      </c>
      <c r="AR1990">
        <v>8.6251499999999998E-3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0.96475599999999995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 s="2">
        <v>6.8443300000000002E-7</v>
      </c>
      <c r="BN1990" s="2">
        <v>6.8272499999999999E-7</v>
      </c>
    </row>
    <row r="1991" spans="1:67" x14ac:dyDescent="0.25">
      <c r="A1991" t="s">
        <v>66</v>
      </c>
      <c r="B1991">
        <v>0</v>
      </c>
      <c r="C1991" s="1">
        <v>40707.958333333336</v>
      </c>
      <c r="D1991" t="s">
        <v>67</v>
      </c>
      <c r="E1991">
        <v>283</v>
      </c>
      <c r="F1991">
        <v>7163.09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0.69131699999999996</v>
      </c>
      <c r="AC1991">
        <v>0</v>
      </c>
      <c r="AD1991">
        <v>0.199381</v>
      </c>
      <c r="AE1991">
        <v>0.441942</v>
      </c>
      <c r="AF1991">
        <v>0</v>
      </c>
      <c r="AG1991">
        <v>0</v>
      </c>
      <c r="AH1991">
        <v>0.64132299999999998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1.48556E-2</v>
      </c>
      <c r="AO1991">
        <v>1.27978E-2</v>
      </c>
      <c r="AP1991">
        <v>0</v>
      </c>
      <c r="AQ1991">
        <v>0</v>
      </c>
      <c r="AR1991">
        <v>8.6177900000000002E-3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0.98436100000000004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 s="2">
        <v>6.8264399999999998E-7</v>
      </c>
      <c r="BN1991" s="2">
        <v>6.8190500000000002E-7</v>
      </c>
    </row>
    <row r="1992" spans="1:67" x14ac:dyDescent="0.25">
      <c r="A1992" t="s">
        <v>66</v>
      </c>
      <c r="B1992">
        <v>0</v>
      </c>
      <c r="C1992" s="1">
        <v>40708.958333333336</v>
      </c>
      <c r="D1992" t="s">
        <v>67</v>
      </c>
      <c r="E1992">
        <v>283</v>
      </c>
      <c r="F1992">
        <v>7183.46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0.69111999999999996</v>
      </c>
      <c r="AC1992">
        <v>0</v>
      </c>
      <c r="AD1992">
        <v>0.198855</v>
      </c>
      <c r="AE1992">
        <v>0.44019999999999998</v>
      </c>
      <c r="AF1992">
        <v>0</v>
      </c>
      <c r="AG1992">
        <v>0</v>
      </c>
      <c r="AH1992">
        <v>0.63905500000000004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1.4894900000000001E-2</v>
      </c>
      <c r="AO1992">
        <v>1.28317E-2</v>
      </c>
      <c r="AP1992">
        <v>0</v>
      </c>
      <c r="AQ1992">
        <v>0</v>
      </c>
      <c r="AR1992">
        <v>8.6104400000000005E-3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0.98110299999999995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 s="2">
        <v>7.0099299999999996E-7</v>
      </c>
      <c r="BN1992" s="2">
        <v>6.9031799999999995E-7</v>
      </c>
      <c r="BO1992">
        <v>0.1</v>
      </c>
    </row>
    <row r="1993" spans="1:67" x14ac:dyDescent="0.25">
      <c r="A1993" t="s">
        <v>66</v>
      </c>
      <c r="B1993">
        <v>0</v>
      </c>
      <c r="C1993" s="1">
        <v>40709.958333333336</v>
      </c>
      <c r="D1993" t="s">
        <v>67</v>
      </c>
      <c r="E1993">
        <v>283</v>
      </c>
      <c r="F1993">
        <v>7203.25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0.69092500000000001</v>
      </c>
      <c r="AC1993">
        <v>0</v>
      </c>
      <c r="AD1993">
        <v>0.19833200000000001</v>
      </c>
      <c r="AE1993">
        <v>0.438469</v>
      </c>
      <c r="AF1993">
        <v>0</v>
      </c>
      <c r="AG1993">
        <v>0</v>
      </c>
      <c r="AH1993">
        <v>0.63680099999999995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1.49342E-2</v>
      </c>
      <c r="AO1993">
        <v>1.28656E-2</v>
      </c>
      <c r="AP1993">
        <v>0</v>
      </c>
      <c r="AQ1993">
        <v>0</v>
      </c>
      <c r="AR1993">
        <v>8.6030900000000007E-3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0.99010399999999998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 s="2">
        <v>6.8251600000000005E-7</v>
      </c>
      <c r="BN1993" s="2">
        <v>6.8184599999999998E-7</v>
      </c>
    </row>
    <row r="1994" spans="1:67" x14ac:dyDescent="0.25">
      <c r="A1994" t="s">
        <v>66</v>
      </c>
      <c r="B1994">
        <v>0</v>
      </c>
      <c r="C1994" s="1">
        <v>40710.958333333336</v>
      </c>
      <c r="D1994" t="s">
        <v>67</v>
      </c>
      <c r="E1994">
        <v>283</v>
      </c>
      <c r="F1994">
        <v>7222.07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0.69073499999999999</v>
      </c>
      <c r="AC1994">
        <v>0</v>
      </c>
      <c r="AD1994">
        <v>0.19781299999999999</v>
      </c>
      <c r="AE1994">
        <v>0.436753</v>
      </c>
      <c r="AF1994">
        <v>0</v>
      </c>
      <c r="AG1994">
        <v>0</v>
      </c>
      <c r="AH1994">
        <v>0.63456599999999996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1.49733E-2</v>
      </c>
      <c r="AO1994">
        <v>1.28994E-2</v>
      </c>
      <c r="AP1994">
        <v>0</v>
      </c>
      <c r="AQ1994">
        <v>0</v>
      </c>
      <c r="AR1994">
        <v>8.5957599999999992E-3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0.98529900000000004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 s="2">
        <v>6.8128599999999998E-7</v>
      </c>
      <c r="BN1994" s="2">
        <v>6.8128199999999997E-7</v>
      </c>
    </row>
    <row r="1995" spans="1:67" x14ac:dyDescent="0.25">
      <c r="A1995" t="s">
        <v>66</v>
      </c>
      <c r="B1995">
        <v>0</v>
      </c>
      <c r="C1995" s="1">
        <v>40711.958333333336</v>
      </c>
      <c r="D1995" t="s">
        <v>67</v>
      </c>
      <c r="E1995">
        <v>283</v>
      </c>
      <c r="F1995">
        <v>7241.16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0.69055699999999998</v>
      </c>
      <c r="AC1995">
        <v>0</v>
      </c>
      <c r="AD1995">
        <v>0.19730400000000001</v>
      </c>
      <c r="AE1995">
        <v>0.435062</v>
      </c>
      <c r="AF1995">
        <v>0</v>
      </c>
      <c r="AG1995">
        <v>0</v>
      </c>
      <c r="AH1995">
        <v>0.63236599999999998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1.5011999999999999E-2</v>
      </c>
      <c r="AO1995">
        <v>1.29327E-2</v>
      </c>
      <c r="AP1995">
        <v>0</v>
      </c>
      <c r="AQ1995">
        <v>0</v>
      </c>
      <c r="AR1995">
        <v>8.5884299999999993E-3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0.97679099999999996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 s="2">
        <v>6.8129200000000004E-7</v>
      </c>
      <c r="BN1995" s="2">
        <v>6.8128499999999995E-7</v>
      </c>
    </row>
    <row r="1996" spans="1:67" x14ac:dyDescent="0.25">
      <c r="A1996" t="s">
        <v>66</v>
      </c>
      <c r="B1996">
        <v>0</v>
      </c>
      <c r="C1996" s="1">
        <v>40712.958333333336</v>
      </c>
      <c r="D1996" t="s">
        <v>67</v>
      </c>
      <c r="E1996">
        <v>283</v>
      </c>
      <c r="F1996">
        <v>7260.55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0.69037700000000002</v>
      </c>
      <c r="AC1996">
        <v>0</v>
      </c>
      <c r="AD1996">
        <v>0.196796</v>
      </c>
      <c r="AE1996">
        <v>0.43337599999999998</v>
      </c>
      <c r="AF1996">
        <v>0</v>
      </c>
      <c r="AG1996">
        <v>0</v>
      </c>
      <c r="AH1996">
        <v>0.63017199999999995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1.50507E-2</v>
      </c>
      <c r="AO1996">
        <v>1.29661E-2</v>
      </c>
      <c r="AP1996">
        <v>0</v>
      </c>
      <c r="AQ1996">
        <v>0</v>
      </c>
      <c r="AR1996">
        <v>8.5811199999999994E-3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0.96843599999999996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 s="2">
        <v>6.8133800000000004E-7</v>
      </c>
      <c r="BN1996" s="2">
        <v>6.81306E-7</v>
      </c>
      <c r="BO1996">
        <v>0.1</v>
      </c>
    </row>
    <row r="1997" spans="1:67" x14ac:dyDescent="0.25">
      <c r="A1997" t="s">
        <v>66</v>
      </c>
      <c r="B1997">
        <v>0</v>
      </c>
      <c r="C1997" s="1">
        <v>40713.958333333336</v>
      </c>
      <c r="D1997" t="s">
        <v>67</v>
      </c>
      <c r="E1997">
        <v>283</v>
      </c>
      <c r="F1997">
        <v>7280.21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0.69019299999999995</v>
      </c>
      <c r="AC1997">
        <v>0</v>
      </c>
      <c r="AD1997">
        <v>0.19628699999999999</v>
      </c>
      <c r="AE1997">
        <v>0.43169099999999999</v>
      </c>
      <c r="AF1997">
        <v>0</v>
      </c>
      <c r="AG1997">
        <v>0</v>
      </c>
      <c r="AH1997">
        <v>0.62797800000000004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1.5089699999999999E-2</v>
      </c>
      <c r="AO1997">
        <v>1.2999800000000001E-2</v>
      </c>
      <c r="AP1997">
        <v>0</v>
      </c>
      <c r="AQ1997">
        <v>0</v>
      </c>
      <c r="AR1997">
        <v>8.5738199999999994E-3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0.96358200000000005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 s="2">
        <v>6.8131800000000001E-7</v>
      </c>
      <c r="BN1997" s="2">
        <v>6.8129699999999996E-7</v>
      </c>
    </row>
    <row r="1998" spans="1:67" x14ac:dyDescent="0.25">
      <c r="A1998" t="s">
        <v>66</v>
      </c>
      <c r="B1998">
        <v>0</v>
      </c>
      <c r="C1998" s="1">
        <v>40714.958333333336</v>
      </c>
      <c r="D1998" t="s">
        <v>67</v>
      </c>
      <c r="E1998">
        <v>283</v>
      </c>
      <c r="F1998">
        <v>7300.28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0.690002</v>
      </c>
      <c r="AC1998">
        <v>0</v>
      </c>
      <c r="AD1998">
        <v>0.19577600000000001</v>
      </c>
      <c r="AE1998">
        <v>0.430006</v>
      </c>
      <c r="AF1998">
        <v>0</v>
      </c>
      <c r="AG1998">
        <v>0</v>
      </c>
      <c r="AH1998">
        <v>0.62578100000000003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1.5129200000000001E-2</v>
      </c>
      <c r="AO1998">
        <v>1.30338E-2</v>
      </c>
      <c r="AP1998">
        <v>0</v>
      </c>
      <c r="AQ1998">
        <v>0</v>
      </c>
      <c r="AR1998">
        <v>8.5665199999999993E-3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0.957094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 s="2">
        <v>6.8138599999999998E-7</v>
      </c>
      <c r="BN1998" s="2">
        <v>6.8132799999999997E-7</v>
      </c>
    </row>
    <row r="1999" spans="1:67" x14ac:dyDescent="0.25">
      <c r="A1999" t="s">
        <v>66</v>
      </c>
      <c r="B1999">
        <v>0</v>
      </c>
      <c r="C1999" s="1">
        <v>40715.958333333336</v>
      </c>
      <c r="D1999" t="s">
        <v>67</v>
      </c>
      <c r="E1999">
        <v>283</v>
      </c>
      <c r="F1999">
        <v>7319.42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0.68980200000000003</v>
      </c>
      <c r="AC1999">
        <v>0</v>
      </c>
      <c r="AD1999">
        <v>0.19526099999999999</v>
      </c>
      <c r="AE1999">
        <v>0.428315</v>
      </c>
      <c r="AF1999">
        <v>0</v>
      </c>
      <c r="AG1999">
        <v>0</v>
      </c>
      <c r="AH1999">
        <v>0.62357600000000002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1.51691E-2</v>
      </c>
      <c r="AO1999">
        <v>1.30682E-2</v>
      </c>
      <c r="AP1999">
        <v>0</v>
      </c>
      <c r="AQ1999">
        <v>0</v>
      </c>
      <c r="AR1999">
        <v>8.5592299999999993E-3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0.95541399999999999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 s="2">
        <v>6.8136299999999998E-7</v>
      </c>
      <c r="BN1999" s="2">
        <v>6.8131699999999999E-7</v>
      </c>
    </row>
    <row r="2000" spans="1:67" x14ac:dyDescent="0.25">
      <c r="A2000" t="s">
        <v>66</v>
      </c>
      <c r="B2000">
        <v>0</v>
      </c>
      <c r="C2000" s="1">
        <v>40716.958333333336</v>
      </c>
      <c r="D2000" t="s">
        <v>67</v>
      </c>
      <c r="E2000">
        <v>283</v>
      </c>
      <c r="F2000">
        <v>7338.83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0.68960900000000003</v>
      </c>
      <c r="AC2000">
        <v>0</v>
      </c>
      <c r="AD2000">
        <v>0.19475200000000001</v>
      </c>
      <c r="AE2000">
        <v>0.42664200000000002</v>
      </c>
      <c r="AF2000">
        <v>0</v>
      </c>
      <c r="AG2000">
        <v>0</v>
      </c>
      <c r="AH2000">
        <v>0.621394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1.52087E-2</v>
      </c>
      <c r="AO2000">
        <v>1.31024E-2</v>
      </c>
      <c r="AP2000">
        <v>0</v>
      </c>
      <c r="AQ2000">
        <v>0</v>
      </c>
      <c r="AR2000">
        <v>8.5519600000000008E-3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0.95243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 s="2">
        <v>6.8130099999999997E-7</v>
      </c>
      <c r="BN2000" s="2">
        <v>6.8128899999999995E-7</v>
      </c>
      <c r="BO2000">
        <v>0.6</v>
      </c>
    </row>
    <row r="2001" spans="1:67" x14ac:dyDescent="0.25">
      <c r="A2001" t="s">
        <v>66</v>
      </c>
      <c r="B2001">
        <v>0</v>
      </c>
      <c r="C2001" s="1">
        <v>40717.958333333336</v>
      </c>
      <c r="D2001" t="s">
        <v>67</v>
      </c>
      <c r="E2001">
        <v>283</v>
      </c>
      <c r="F2001">
        <v>7357.79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0.68941200000000002</v>
      </c>
      <c r="AC2001">
        <v>0</v>
      </c>
      <c r="AD2001">
        <v>0.194243</v>
      </c>
      <c r="AE2001">
        <v>0.42497200000000002</v>
      </c>
      <c r="AF2001">
        <v>0</v>
      </c>
      <c r="AG2001">
        <v>0</v>
      </c>
      <c r="AH2001">
        <v>0.61921499999999996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1.52485E-2</v>
      </c>
      <c r="AO2001">
        <v>1.3136800000000001E-2</v>
      </c>
      <c r="AP2001">
        <v>0</v>
      </c>
      <c r="AQ2001">
        <v>0</v>
      </c>
      <c r="AR2001">
        <v>8.5446900000000006E-3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0.94539300000000004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 s="2">
        <v>6.8131400000000001E-7</v>
      </c>
      <c r="BN2001" s="2">
        <v>6.8129500000000001E-7</v>
      </c>
    </row>
    <row r="2002" spans="1:67" x14ac:dyDescent="0.25">
      <c r="A2002" t="s">
        <v>66</v>
      </c>
      <c r="B2002">
        <v>0</v>
      </c>
      <c r="C2002" s="1">
        <v>40718.958333333336</v>
      </c>
      <c r="D2002" t="s">
        <v>67</v>
      </c>
      <c r="E2002">
        <v>283</v>
      </c>
      <c r="F2002">
        <v>7376.71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0.68921900000000003</v>
      </c>
      <c r="AC2002">
        <v>0</v>
      </c>
      <c r="AD2002">
        <v>0.19373799999999999</v>
      </c>
      <c r="AE2002">
        <v>0.423315</v>
      </c>
      <c r="AF2002">
        <v>0</v>
      </c>
      <c r="AG2002">
        <v>0</v>
      </c>
      <c r="AH2002">
        <v>0.61705200000000004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1.5288299999999999E-2</v>
      </c>
      <c r="AO2002">
        <v>1.31711E-2</v>
      </c>
      <c r="AP2002">
        <v>0</v>
      </c>
      <c r="AQ2002">
        <v>0</v>
      </c>
      <c r="AR2002">
        <v>8.5374300000000004E-3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0.93960699999999997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 s="2">
        <v>6.8195600000000005E-7</v>
      </c>
      <c r="BN2002" s="2">
        <v>6.8158899999999998E-7</v>
      </c>
    </row>
    <row r="2003" spans="1:67" x14ac:dyDescent="0.25">
      <c r="A2003" t="s">
        <v>66</v>
      </c>
      <c r="B2003">
        <v>0</v>
      </c>
      <c r="C2003" s="1">
        <v>40719.958333333336</v>
      </c>
      <c r="D2003" t="s">
        <v>67</v>
      </c>
      <c r="E2003">
        <v>283</v>
      </c>
      <c r="F2003">
        <v>7395.98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0.68902399999999997</v>
      </c>
      <c r="AC2003">
        <v>0</v>
      </c>
      <c r="AD2003">
        <v>0.19323299999999999</v>
      </c>
      <c r="AE2003">
        <v>0.42166300000000001</v>
      </c>
      <c r="AF2003">
        <v>0</v>
      </c>
      <c r="AG2003">
        <v>0</v>
      </c>
      <c r="AH2003">
        <v>0.61489700000000003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1.53282E-2</v>
      </c>
      <c r="AO2003">
        <v>1.32055E-2</v>
      </c>
      <c r="AP2003">
        <v>0</v>
      </c>
      <c r="AQ2003">
        <v>0</v>
      </c>
      <c r="AR2003">
        <v>8.5301800000000001E-3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0.95357899999999995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 s="2">
        <v>6.9596700000000003E-7</v>
      </c>
      <c r="BN2003" s="2">
        <v>6.8801299999999996E-7</v>
      </c>
    </row>
    <row r="2004" spans="1:67" x14ac:dyDescent="0.25">
      <c r="A2004" t="s">
        <v>66</v>
      </c>
      <c r="B2004">
        <v>0</v>
      </c>
      <c r="C2004" s="1">
        <v>40720.958333333336</v>
      </c>
      <c r="D2004" t="s">
        <v>67</v>
      </c>
      <c r="E2004">
        <v>283</v>
      </c>
      <c r="F2004">
        <v>7415.87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0.68882399999999999</v>
      </c>
      <c r="AC2004">
        <v>0</v>
      </c>
      <c r="AD2004">
        <v>0.19272800000000001</v>
      </c>
      <c r="AE2004">
        <v>0.42001100000000002</v>
      </c>
      <c r="AF2004">
        <v>0</v>
      </c>
      <c r="AG2004">
        <v>0</v>
      </c>
      <c r="AH2004">
        <v>0.61273900000000003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1.5368400000000001E-2</v>
      </c>
      <c r="AO2004">
        <v>1.3240200000000001E-2</v>
      </c>
      <c r="AP2004">
        <v>0</v>
      </c>
      <c r="AQ2004">
        <v>0</v>
      </c>
      <c r="AR2004">
        <v>8.5229499999999996E-3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0.98663699999999999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 s="2">
        <v>7.0183200000000003E-7</v>
      </c>
      <c r="BN2004" s="2">
        <v>6.9070299999999999E-7</v>
      </c>
      <c r="BO2004">
        <v>0.2</v>
      </c>
    </row>
    <row r="2005" spans="1:67" x14ac:dyDescent="0.25">
      <c r="A2005" t="s">
        <v>66</v>
      </c>
      <c r="B2005">
        <v>0</v>
      </c>
      <c r="C2005" s="1">
        <v>40721.958333333336</v>
      </c>
      <c r="D2005" t="s">
        <v>67</v>
      </c>
      <c r="E2005">
        <v>283</v>
      </c>
      <c r="F2005">
        <v>7434.6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0.68861300000000003</v>
      </c>
      <c r="AC2005">
        <v>0</v>
      </c>
      <c r="AD2005">
        <v>0.192217</v>
      </c>
      <c r="AE2005">
        <v>0.418352</v>
      </c>
      <c r="AF2005">
        <v>0</v>
      </c>
      <c r="AG2005">
        <v>0</v>
      </c>
      <c r="AH2005">
        <v>0.61056900000000003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1.54092E-2</v>
      </c>
      <c r="AO2005">
        <v>1.32754E-2</v>
      </c>
      <c r="AP2005">
        <v>0</v>
      </c>
      <c r="AQ2005">
        <v>0</v>
      </c>
      <c r="AR2005">
        <v>8.5157199999999992E-3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0.98773699999999998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 s="2">
        <v>6.89568E-7</v>
      </c>
      <c r="BN2005" s="2">
        <v>6.8507899999999996E-7</v>
      </c>
    </row>
    <row r="2006" spans="1:67" x14ac:dyDescent="0.25">
      <c r="A2006" t="s">
        <v>66</v>
      </c>
      <c r="B2006">
        <v>0</v>
      </c>
      <c r="C2006" s="1">
        <v>40722.958333333336</v>
      </c>
      <c r="D2006" t="s">
        <v>67</v>
      </c>
      <c r="E2006">
        <v>283</v>
      </c>
      <c r="F2006">
        <v>7452.91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0.68843799999999999</v>
      </c>
      <c r="AC2006">
        <v>0</v>
      </c>
      <c r="AD2006">
        <v>0.19173100000000001</v>
      </c>
      <c r="AE2006">
        <v>0.41675000000000001</v>
      </c>
      <c r="AF2006">
        <v>0</v>
      </c>
      <c r="AG2006">
        <v>0</v>
      </c>
      <c r="AH2006">
        <v>0.60848100000000005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1.54483E-2</v>
      </c>
      <c r="AO2006">
        <v>1.3309100000000001E-2</v>
      </c>
      <c r="AP2006">
        <v>0</v>
      </c>
      <c r="AQ2006">
        <v>0</v>
      </c>
      <c r="AR2006">
        <v>8.5085000000000004E-3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0.97756100000000001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s="2">
        <v>6.8498699999999996E-7</v>
      </c>
      <c r="BN2006" s="2">
        <v>6.8297900000000002E-7</v>
      </c>
    </row>
    <row r="2007" spans="1:67" x14ac:dyDescent="0.25">
      <c r="A2007" t="s">
        <v>66</v>
      </c>
      <c r="B2007">
        <v>0</v>
      </c>
      <c r="C2007" s="1">
        <v>40723.958333333336</v>
      </c>
      <c r="D2007" t="s">
        <v>67</v>
      </c>
      <c r="E2007">
        <v>283</v>
      </c>
      <c r="F2007">
        <v>7471.6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0.68825599999999998</v>
      </c>
      <c r="AC2007">
        <v>0</v>
      </c>
      <c r="AD2007">
        <v>0.191242</v>
      </c>
      <c r="AE2007">
        <v>0.41514600000000002</v>
      </c>
      <c r="AF2007">
        <v>0</v>
      </c>
      <c r="AG2007">
        <v>0</v>
      </c>
      <c r="AH2007">
        <v>0.60638800000000004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1.5487799999999999E-2</v>
      </c>
      <c r="AO2007">
        <v>1.33432E-2</v>
      </c>
      <c r="AP2007">
        <v>0</v>
      </c>
      <c r="AQ2007">
        <v>0</v>
      </c>
      <c r="AR2007">
        <v>8.5012899999999999E-3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0.980904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 s="2">
        <v>6.8136299999999998E-7</v>
      </c>
      <c r="BN2007" s="2">
        <v>6.8131699999999999E-7</v>
      </c>
    </row>
    <row r="2008" spans="1:67" x14ac:dyDescent="0.25">
      <c r="A2008" t="s">
        <v>66</v>
      </c>
      <c r="B2008">
        <v>0</v>
      </c>
      <c r="C2008" s="1">
        <v>40724.958333333336</v>
      </c>
      <c r="D2008" t="s">
        <v>67</v>
      </c>
      <c r="E2008">
        <v>283</v>
      </c>
      <c r="F2008">
        <v>7490.62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0.68806400000000001</v>
      </c>
      <c r="AC2008">
        <v>0</v>
      </c>
      <c r="AD2008">
        <v>0.190749</v>
      </c>
      <c r="AE2008">
        <v>0.41353600000000001</v>
      </c>
      <c r="AF2008">
        <v>0</v>
      </c>
      <c r="AG2008">
        <v>0</v>
      </c>
      <c r="AH2008">
        <v>0.60428499999999996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1.5527900000000001E-2</v>
      </c>
      <c r="AO2008">
        <v>1.3377699999999999E-2</v>
      </c>
      <c r="AP2008">
        <v>0</v>
      </c>
      <c r="AQ2008">
        <v>0</v>
      </c>
      <c r="AR2008">
        <v>8.4940799999999993E-3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0.97767300000000001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 s="2">
        <v>6.8130400000000005E-7</v>
      </c>
      <c r="BN2008" s="2">
        <v>6.8129100000000001E-7</v>
      </c>
      <c r="BO2008">
        <v>0.1</v>
      </c>
    </row>
    <row r="2009" spans="1:67" x14ac:dyDescent="0.25">
      <c r="A2009" t="s">
        <v>66</v>
      </c>
      <c r="B2009">
        <v>0</v>
      </c>
      <c r="C2009" s="1">
        <v>40725.958333333336</v>
      </c>
      <c r="D2009" t="s">
        <v>67</v>
      </c>
      <c r="E2009">
        <v>-1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0.68786199999999997</v>
      </c>
      <c r="AC2009">
        <v>0</v>
      </c>
      <c r="AD2009">
        <v>0.190252</v>
      </c>
      <c r="AE2009">
        <v>0.41192000000000001</v>
      </c>
      <c r="AF2009">
        <v>0</v>
      </c>
      <c r="AG2009">
        <v>0</v>
      </c>
      <c r="AH2009">
        <v>0.60217200000000004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1.55684E-2</v>
      </c>
      <c r="AO2009">
        <v>1.34127E-2</v>
      </c>
      <c r="AP2009">
        <v>0</v>
      </c>
      <c r="AQ2009">
        <v>0</v>
      </c>
      <c r="AR2009">
        <v>8.4868900000000004E-3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0.97027200000000002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 s="2">
        <v>6.8139200000000004E-7</v>
      </c>
      <c r="BN2009" s="2">
        <v>6.8133099999999995E-7</v>
      </c>
    </row>
    <row r="2010" spans="1:67" x14ac:dyDescent="0.25">
      <c r="A2010" t="s">
        <v>66</v>
      </c>
      <c r="B2010">
        <v>0</v>
      </c>
      <c r="C2010" s="1">
        <v>40726.958333333336</v>
      </c>
      <c r="D2010" t="s">
        <v>67</v>
      </c>
      <c r="E2010">
        <v>-1</v>
      </c>
      <c r="F2010">
        <v>19.8598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0.68765100000000001</v>
      </c>
      <c r="AC2010">
        <v>0</v>
      </c>
      <c r="AD2010">
        <v>0.18975</v>
      </c>
      <c r="AE2010">
        <v>0.41029900000000002</v>
      </c>
      <c r="AF2010">
        <v>0</v>
      </c>
      <c r="AG2010">
        <v>0</v>
      </c>
      <c r="AH2010">
        <v>0.60004999999999997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1.56096E-2</v>
      </c>
      <c r="AO2010">
        <v>1.34482E-2</v>
      </c>
      <c r="AP2010">
        <v>0</v>
      </c>
      <c r="AQ2010">
        <v>0</v>
      </c>
      <c r="AR2010">
        <v>8.4797099999999997E-3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0.96821500000000005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 s="2">
        <v>6.8162600000000004E-7</v>
      </c>
      <c r="BN2010" s="2">
        <v>6.8143800000000004E-7</v>
      </c>
    </row>
    <row r="2011" spans="1:67" x14ac:dyDescent="0.25">
      <c r="A2011" t="s">
        <v>66</v>
      </c>
      <c r="B2011">
        <v>0</v>
      </c>
      <c r="C2011" s="1">
        <v>40727.958333333336</v>
      </c>
      <c r="D2011" t="s">
        <v>67</v>
      </c>
      <c r="E2011">
        <v>-1</v>
      </c>
      <c r="F2011">
        <v>39.805599999999998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0.68742700000000001</v>
      </c>
      <c r="AC2011">
        <v>0</v>
      </c>
      <c r="AD2011">
        <v>0.189244</v>
      </c>
      <c r="AE2011">
        <v>0.40867100000000001</v>
      </c>
      <c r="AF2011">
        <v>0</v>
      </c>
      <c r="AG2011">
        <v>0</v>
      </c>
      <c r="AH2011">
        <v>0.59791399999999995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1.56513E-2</v>
      </c>
      <c r="AO2011">
        <v>1.3484299999999999E-2</v>
      </c>
      <c r="AP2011">
        <v>0</v>
      </c>
      <c r="AQ2011">
        <v>0</v>
      </c>
      <c r="AR2011">
        <v>8.4725400000000006E-3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0.97370599999999996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 s="2">
        <v>6.8175699999999996E-7</v>
      </c>
      <c r="BN2011" s="2">
        <v>6.8149800000000001E-7</v>
      </c>
    </row>
    <row r="2012" spans="1:67" x14ac:dyDescent="0.25">
      <c r="A2012" t="s">
        <v>66</v>
      </c>
      <c r="B2012">
        <v>0</v>
      </c>
      <c r="C2012" s="1">
        <v>40728.958333333336</v>
      </c>
      <c r="D2012" t="s">
        <v>67</v>
      </c>
      <c r="E2012">
        <v>-1</v>
      </c>
      <c r="F2012">
        <v>59.692300000000003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0.687195</v>
      </c>
      <c r="AC2012">
        <v>0</v>
      </c>
      <c r="AD2012">
        <v>0.18873400000000001</v>
      </c>
      <c r="AE2012">
        <v>0.40703899999999998</v>
      </c>
      <c r="AF2012">
        <v>0</v>
      </c>
      <c r="AG2012">
        <v>0</v>
      </c>
      <c r="AH2012">
        <v>0.595773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1.5693599999999999E-2</v>
      </c>
      <c r="AO2012">
        <v>1.35207E-2</v>
      </c>
      <c r="AP2012">
        <v>0</v>
      </c>
      <c r="AQ2012">
        <v>0</v>
      </c>
      <c r="AR2012">
        <v>8.4653699999999998E-3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0.98033499999999996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s="2">
        <v>6.81448E-7</v>
      </c>
      <c r="BN2012" s="2">
        <v>6.8135700000000003E-7</v>
      </c>
      <c r="BO2012">
        <v>0.1</v>
      </c>
    </row>
    <row r="2013" spans="1:67" x14ac:dyDescent="0.25">
      <c r="A2013" t="s">
        <v>66</v>
      </c>
      <c r="B2013">
        <v>0</v>
      </c>
      <c r="C2013" s="1">
        <v>40729.958333333336</v>
      </c>
      <c r="D2013" t="s">
        <v>67</v>
      </c>
      <c r="E2013">
        <v>-1</v>
      </c>
      <c r="F2013">
        <v>79.290300000000002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0.68695899999999999</v>
      </c>
      <c r="AC2013">
        <v>0</v>
      </c>
      <c r="AD2013">
        <v>0.188224</v>
      </c>
      <c r="AE2013">
        <v>0.40540900000000002</v>
      </c>
      <c r="AF2013">
        <v>0</v>
      </c>
      <c r="AG2013">
        <v>0</v>
      </c>
      <c r="AH2013">
        <v>0.59363200000000005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1.5736199999999999E-2</v>
      </c>
      <c r="AO2013">
        <v>1.3557400000000001E-2</v>
      </c>
      <c r="AP2013">
        <v>0</v>
      </c>
      <c r="AQ2013">
        <v>0</v>
      </c>
      <c r="AR2013">
        <v>8.4582200000000007E-3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0.98069700000000004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 s="2">
        <v>6.8128999999999998E-7</v>
      </c>
      <c r="BN2013" s="2">
        <v>6.8128400000000003E-7</v>
      </c>
    </row>
    <row r="2014" spans="1:67" x14ac:dyDescent="0.25">
      <c r="A2014" t="s">
        <v>66</v>
      </c>
      <c r="B2014">
        <v>0</v>
      </c>
      <c r="C2014" s="1">
        <v>40730.958333333336</v>
      </c>
      <c r="D2014" t="s">
        <v>67</v>
      </c>
      <c r="E2014">
        <v>-1</v>
      </c>
      <c r="F2014">
        <v>98.691400000000002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0.68672200000000005</v>
      </c>
      <c r="AC2014">
        <v>0</v>
      </c>
      <c r="AD2014">
        <v>0.18771499999999999</v>
      </c>
      <c r="AE2014">
        <v>0.40378599999999998</v>
      </c>
      <c r="AF2014">
        <v>0</v>
      </c>
      <c r="AG2014">
        <v>0</v>
      </c>
      <c r="AH2014">
        <v>0.59150100000000005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1.5778799999999999E-2</v>
      </c>
      <c r="AO2014">
        <v>1.3594200000000001E-2</v>
      </c>
      <c r="AP2014">
        <v>0</v>
      </c>
      <c r="AQ2014">
        <v>0</v>
      </c>
      <c r="AR2014">
        <v>8.4510699999999998E-3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0.97240400000000005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 s="2">
        <v>6.8128100000000005E-7</v>
      </c>
      <c r="BN2014" s="2">
        <v>6.8128000000000002E-7</v>
      </c>
    </row>
    <row r="2015" spans="1:67" x14ac:dyDescent="0.25">
      <c r="A2015" t="s">
        <v>66</v>
      </c>
      <c r="B2015">
        <v>0</v>
      </c>
      <c r="C2015" s="1">
        <v>40731.958333333336</v>
      </c>
      <c r="D2015" t="s">
        <v>67</v>
      </c>
      <c r="E2015">
        <v>-1</v>
      </c>
      <c r="F2015">
        <v>118.396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0.68648500000000001</v>
      </c>
      <c r="AC2015">
        <v>0</v>
      </c>
      <c r="AD2015">
        <v>0.18720800000000001</v>
      </c>
      <c r="AE2015">
        <v>0.402171</v>
      </c>
      <c r="AF2015">
        <v>0</v>
      </c>
      <c r="AG2015">
        <v>0</v>
      </c>
      <c r="AH2015">
        <v>0.58938000000000001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1.5821499999999999E-2</v>
      </c>
      <c r="AO2015">
        <v>1.36311E-2</v>
      </c>
      <c r="AP2015">
        <v>0</v>
      </c>
      <c r="AQ2015">
        <v>0</v>
      </c>
      <c r="AR2015">
        <v>8.4439400000000005E-3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0.96393600000000002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 s="2">
        <v>6.8128800000000003E-7</v>
      </c>
      <c r="BN2015" s="2">
        <v>6.81283E-7</v>
      </c>
    </row>
    <row r="2016" spans="1:67" x14ac:dyDescent="0.25">
      <c r="A2016" t="s">
        <v>66</v>
      </c>
      <c r="B2016">
        <v>0</v>
      </c>
      <c r="C2016" s="1">
        <v>40732.958333333336</v>
      </c>
      <c r="D2016" t="s">
        <v>67</v>
      </c>
      <c r="E2016">
        <v>-1</v>
      </c>
      <c r="F2016">
        <v>137.726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0.68624200000000002</v>
      </c>
      <c r="AC2016">
        <v>0</v>
      </c>
      <c r="AD2016">
        <v>0.1867</v>
      </c>
      <c r="AE2016">
        <v>0.400557</v>
      </c>
      <c r="AF2016">
        <v>0</v>
      </c>
      <c r="AG2016">
        <v>0</v>
      </c>
      <c r="AH2016">
        <v>0.58725700000000003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1.58646E-2</v>
      </c>
      <c r="AO2016">
        <v>1.36682E-2</v>
      </c>
      <c r="AP2016">
        <v>0</v>
      </c>
      <c r="AQ2016">
        <v>0</v>
      </c>
      <c r="AR2016">
        <v>8.4368099999999994E-3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0.95586599999999999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 s="2">
        <v>6.81279E-7</v>
      </c>
      <c r="BN2016" s="2">
        <v>6.81279E-7</v>
      </c>
      <c r="BO2016">
        <v>0.1</v>
      </c>
    </row>
    <row r="2017" spans="1:67" x14ac:dyDescent="0.25">
      <c r="A2017" t="s">
        <v>66</v>
      </c>
      <c r="B2017">
        <v>0</v>
      </c>
      <c r="C2017" s="1">
        <v>40733.958333333336</v>
      </c>
      <c r="D2017" t="s">
        <v>67</v>
      </c>
      <c r="E2017">
        <v>-1</v>
      </c>
      <c r="F2017">
        <v>156.09899999999999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0.68599900000000003</v>
      </c>
      <c r="AC2017">
        <v>0</v>
      </c>
      <c r="AD2017">
        <v>0.186194</v>
      </c>
      <c r="AE2017">
        <v>0.39895000000000003</v>
      </c>
      <c r="AF2017">
        <v>0</v>
      </c>
      <c r="AG2017">
        <v>0</v>
      </c>
      <c r="AH2017">
        <v>0.585144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1.59077E-2</v>
      </c>
      <c r="AO2017">
        <v>1.37054E-2</v>
      </c>
      <c r="AP2017">
        <v>0</v>
      </c>
      <c r="AQ2017">
        <v>0</v>
      </c>
      <c r="AR2017">
        <v>8.4296900000000001E-3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0.94808199999999998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 s="2">
        <v>6.81279E-7</v>
      </c>
      <c r="BN2017" s="2">
        <v>6.81279E-7</v>
      </c>
    </row>
    <row r="2018" spans="1:67" x14ac:dyDescent="0.25">
      <c r="A2018" t="s">
        <v>66</v>
      </c>
      <c r="B2018">
        <v>0</v>
      </c>
      <c r="C2018" s="1">
        <v>40734.958333333336</v>
      </c>
      <c r="D2018" t="s">
        <v>67</v>
      </c>
      <c r="E2018">
        <v>-1</v>
      </c>
      <c r="F2018">
        <v>174.15100000000001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0.68576700000000002</v>
      </c>
      <c r="AC2018">
        <v>0</v>
      </c>
      <c r="AD2018">
        <v>0.185697</v>
      </c>
      <c r="AE2018">
        <v>0.397366</v>
      </c>
      <c r="AF2018">
        <v>0</v>
      </c>
      <c r="AG2018">
        <v>0</v>
      </c>
      <c r="AH2018">
        <v>0.58306199999999997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1.5950300000000001E-2</v>
      </c>
      <c r="AO2018">
        <v>1.37422E-2</v>
      </c>
      <c r="AP2018">
        <v>0</v>
      </c>
      <c r="AQ2018">
        <v>0</v>
      </c>
      <c r="AR2018">
        <v>8.4225900000000006E-3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0.94056499999999998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 s="2">
        <v>6.8131100000000003E-7</v>
      </c>
      <c r="BN2018" s="2">
        <v>6.8129299999999996E-7</v>
      </c>
    </row>
    <row r="2019" spans="1:67" x14ac:dyDescent="0.25">
      <c r="A2019" t="s">
        <v>66</v>
      </c>
      <c r="B2019">
        <v>0</v>
      </c>
      <c r="C2019" s="1">
        <v>40735.958333333336</v>
      </c>
      <c r="D2019" t="s">
        <v>67</v>
      </c>
      <c r="E2019">
        <v>-1</v>
      </c>
      <c r="F2019">
        <v>192.089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0.68554199999999998</v>
      </c>
      <c r="AC2019">
        <v>0</v>
      </c>
      <c r="AD2019">
        <v>0.18520500000000001</v>
      </c>
      <c r="AE2019">
        <v>0.39579700000000001</v>
      </c>
      <c r="AF2019">
        <v>0</v>
      </c>
      <c r="AG2019">
        <v>0</v>
      </c>
      <c r="AH2019">
        <v>0.58100200000000002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1.5992699999999999E-2</v>
      </c>
      <c r="AO2019">
        <v>1.37787E-2</v>
      </c>
      <c r="AP2019">
        <v>0</v>
      </c>
      <c r="AQ2019">
        <v>0</v>
      </c>
      <c r="AR2019">
        <v>8.4154899999999994E-3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0.93523699999999999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s="2">
        <v>6.81279E-7</v>
      </c>
      <c r="BN2019" s="2">
        <v>6.81279E-7</v>
      </c>
    </row>
    <row r="2020" spans="1:67" x14ac:dyDescent="0.25">
      <c r="A2020" t="s">
        <v>66</v>
      </c>
      <c r="B2020">
        <v>0</v>
      </c>
      <c r="C2020" s="1">
        <v>40736.958333333336</v>
      </c>
      <c r="D2020" t="s">
        <v>67</v>
      </c>
      <c r="E2020">
        <v>-1</v>
      </c>
      <c r="F2020">
        <v>209.62899999999999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0.68531799999999998</v>
      </c>
      <c r="AC2020">
        <v>0</v>
      </c>
      <c r="AD2020">
        <v>0.18471599999999999</v>
      </c>
      <c r="AE2020">
        <v>0.39423799999999998</v>
      </c>
      <c r="AF2020">
        <v>0</v>
      </c>
      <c r="AG2020">
        <v>0</v>
      </c>
      <c r="AH2020">
        <v>0.57895399999999997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1.6035000000000001E-2</v>
      </c>
      <c r="AO2020">
        <v>1.38152E-2</v>
      </c>
      <c r="AP2020">
        <v>0</v>
      </c>
      <c r="AQ2020">
        <v>0</v>
      </c>
      <c r="AR2020">
        <v>8.4083999999999999E-3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0.92807600000000001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 s="2">
        <v>6.81279E-7</v>
      </c>
      <c r="BN2020" s="2">
        <v>6.81279E-7</v>
      </c>
      <c r="BO2020">
        <v>1</v>
      </c>
    </row>
    <row r="2021" spans="1:67" x14ac:dyDescent="0.25">
      <c r="A2021" t="s">
        <v>66</v>
      </c>
      <c r="B2021">
        <v>0</v>
      </c>
      <c r="C2021" s="1">
        <v>40737.958333333336</v>
      </c>
      <c r="D2021" t="s">
        <v>67</v>
      </c>
      <c r="E2021">
        <v>-1</v>
      </c>
      <c r="F2021">
        <v>228.154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0.68510099999999996</v>
      </c>
      <c r="AC2021">
        <v>0</v>
      </c>
      <c r="AD2021">
        <v>0.18423300000000001</v>
      </c>
      <c r="AE2021">
        <v>0.39269399999999999</v>
      </c>
      <c r="AF2021">
        <v>0</v>
      </c>
      <c r="AG2021">
        <v>0</v>
      </c>
      <c r="AH2021">
        <v>0.57692600000000005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1.60771E-2</v>
      </c>
      <c r="AO2021">
        <v>1.3851499999999999E-2</v>
      </c>
      <c r="AP2021">
        <v>0</v>
      </c>
      <c r="AQ2021">
        <v>0</v>
      </c>
      <c r="AR2021">
        <v>8.4013200000000003E-3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0.92060299999999995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 s="2">
        <v>6.8160399999999997E-7</v>
      </c>
      <c r="BN2021" s="2">
        <v>6.8142799999999998E-7</v>
      </c>
    </row>
    <row r="2022" spans="1:67" x14ac:dyDescent="0.25">
      <c r="A2022" t="s">
        <v>66</v>
      </c>
      <c r="B2022">
        <v>0</v>
      </c>
      <c r="C2022" s="1">
        <v>40738.958333333336</v>
      </c>
      <c r="D2022" t="s">
        <v>67</v>
      </c>
      <c r="E2022">
        <v>-1</v>
      </c>
      <c r="F2022">
        <v>247.15799999999999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0.68486899999999995</v>
      </c>
      <c r="AC2022">
        <v>0</v>
      </c>
      <c r="AD2022">
        <v>0.18374299999999999</v>
      </c>
      <c r="AE2022">
        <v>0.39113900000000001</v>
      </c>
      <c r="AF2022">
        <v>0</v>
      </c>
      <c r="AG2022">
        <v>0</v>
      </c>
      <c r="AH2022">
        <v>0.574882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1.61199E-2</v>
      </c>
      <c r="AO2022">
        <v>1.38885E-2</v>
      </c>
      <c r="AP2022">
        <v>0</v>
      </c>
      <c r="AQ2022">
        <v>0</v>
      </c>
      <c r="AR2022">
        <v>8.3942500000000007E-3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0.92716500000000002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 s="2">
        <v>6.8141199999999996E-7</v>
      </c>
      <c r="BN2022" s="2">
        <v>6.8133999999999999E-7</v>
      </c>
    </row>
    <row r="2023" spans="1:67" x14ac:dyDescent="0.25">
      <c r="A2023" t="s">
        <v>66</v>
      </c>
      <c r="B2023">
        <v>0</v>
      </c>
      <c r="C2023" s="1">
        <v>40739.958333333336</v>
      </c>
      <c r="D2023" t="s">
        <v>67</v>
      </c>
      <c r="E2023">
        <v>-1</v>
      </c>
      <c r="F2023">
        <v>266.10000000000002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0.68462400000000001</v>
      </c>
      <c r="AC2023">
        <v>0</v>
      </c>
      <c r="AD2023">
        <v>0.18324699999999999</v>
      </c>
      <c r="AE2023">
        <v>0.38957599999999998</v>
      </c>
      <c r="AF2023">
        <v>0</v>
      </c>
      <c r="AG2023">
        <v>0</v>
      </c>
      <c r="AH2023">
        <v>0.57282299999999997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1.6163500000000001E-2</v>
      </c>
      <c r="AO2023">
        <v>1.39261E-2</v>
      </c>
      <c r="AP2023">
        <v>0</v>
      </c>
      <c r="AQ2023">
        <v>0</v>
      </c>
      <c r="AR2023">
        <v>8.3871799999999993E-3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0.92720000000000002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 s="2">
        <v>6.8129399999999999E-7</v>
      </c>
      <c r="BN2023" s="2">
        <v>6.8128599999999998E-7</v>
      </c>
    </row>
    <row r="2024" spans="1:67" x14ac:dyDescent="0.25">
      <c r="A2024" t="s">
        <v>66</v>
      </c>
      <c r="B2024">
        <v>0</v>
      </c>
      <c r="C2024" s="1">
        <v>40740.958333333336</v>
      </c>
      <c r="D2024" t="s">
        <v>67</v>
      </c>
      <c r="E2024">
        <v>-1</v>
      </c>
      <c r="F2024">
        <v>285.26299999999998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0.68437300000000001</v>
      </c>
      <c r="AC2024">
        <v>0</v>
      </c>
      <c r="AD2024">
        <v>0.182751</v>
      </c>
      <c r="AE2024">
        <v>0.388013</v>
      </c>
      <c r="AF2024">
        <v>0</v>
      </c>
      <c r="AG2024">
        <v>0</v>
      </c>
      <c r="AH2024">
        <v>0.57076400000000005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1.62074E-2</v>
      </c>
      <c r="AO2024">
        <v>1.3964000000000001E-2</v>
      </c>
      <c r="AP2024">
        <v>0</v>
      </c>
      <c r="AQ2024">
        <v>0</v>
      </c>
      <c r="AR2024">
        <v>8.3801299999999995E-3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0.919713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 s="2">
        <v>6.81279E-7</v>
      </c>
      <c r="BN2024" s="2">
        <v>6.81279E-7</v>
      </c>
      <c r="BO2024">
        <v>5.6</v>
      </c>
    </row>
    <row r="2025" spans="1:67" x14ac:dyDescent="0.25">
      <c r="A2025" t="s">
        <v>66</v>
      </c>
      <c r="B2025">
        <v>0</v>
      </c>
      <c r="C2025" s="1">
        <v>40741.958333333336</v>
      </c>
      <c r="D2025" t="s">
        <v>67</v>
      </c>
      <c r="E2025">
        <v>-1</v>
      </c>
      <c r="F2025">
        <v>304.45800000000003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0.68411599999999995</v>
      </c>
      <c r="AC2025">
        <v>0</v>
      </c>
      <c r="AD2025">
        <v>0.182252</v>
      </c>
      <c r="AE2025">
        <v>0.38645000000000002</v>
      </c>
      <c r="AF2025">
        <v>0</v>
      </c>
      <c r="AG2025">
        <v>0</v>
      </c>
      <c r="AH2025">
        <v>0.56870200000000004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1.62518E-2</v>
      </c>
      <c r="AO2025">
        <v>1.4002300000000001E-2</v>
      </c>
      <c r="AP2025">
        <v>0</v>
      </c>
      <c r="AQ2025">
        <v>0</v>
      </c>
      <c r="AR2025">
        <v>8.3730899999999997E-3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0.91203400000000001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s="2">
        <v>6.81279E-7</v>
      </c>
      <c r="BN2025" s="2">
        <v>6.81279E-7</v>
      </c>
    </row>
    <row r="2026" spans="1:67" x14ac:dyDescent="0.25">
      <c r="A2026" t="s">
        <v>66</v>
      </c>
      <c r="B2026">
        <v>0</v>
      </c>
      <c r="C2026" s="1">
        <v>40742.958333333336</v>
      </c>
      <c r="D2026" t="s">
        <v>67</v>
      </c>
      <c r="E2026">
        <v>-1</v>
      </c>
      <c r="F2026">
        <v>323.971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0.68385300000000004</v>
      </c>
      <c r="AC2026">
        <v>0</v>
      </c>
      <c r="AD2026">
        <v>0.181752</v>
      </c>
      <c r="AE2026">
        <v>0.38488800000000001</v>
      </c>
      <c r="AF2026">
        <v>0</v>
      </c>
      <c r="AG2026">
        <v>0</v>
      </c>
      <c r="AH2026">
        <v>0.56664000000000003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1.6296499999999998E-2</v>
      </c>
      <c r="AO2026">
        <v>1.4040800000000001E-2</v>
      </c>
      <c r="AP2026">
        <v>0</v>
      </c>
      <c r="AQ2026">
        <v>0</v>
      </c>
      <c r="AR2026">
        <v>8.3660499999999999E-3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0.90433399999999997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 s="2">
        <v>6.8132499999999999E-7</v>
      </c>
      <c r="BN2026" s="2">
        <v>6.8130000000000005E-7</v>
      </c>
    </row>
    <row r="2027" spans="1:67" x14ac:dyDescent="0.25">
      <c r="A2027" t="s">
        <v>66</v>
      </c>
      <c r="B2027">
        <v>0</v>
      </c>
      <c r="C2027" s="1">
        <v>40743.958333333336</v>
      </c>
      <c r="D2027" t="s">
        <v>67</v>
      </c>
      <c r="E2027">
        <v>-1</v>
      </c>
      <c r="F2027">
        <v>343.74599999999998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0.68358200000000002</v>
      </c>
      <c r="AC2027">
        <v>0</v>
      </c>
      <c r="AD2027">
        <v>0.18124999999999999</v>
      </c>
      <c r="AE2027">
        <v>0.38332300000000002</v>
      </c>
      <c r="AF2027">
        <v>0</v>
      </c>
      <c r="AG2027">
        <v>0</v>
      </c>
      <c r="AH2027">
        <v>0.56457299999999999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1.6341700000000001E-2</v>
      </c>
      <c r="AO2027">
        <v>1.40798E-2</v>
      </c>
      <c r="AP2027">
        <v>0</v>
      </c>
      <c r="AQ2027">
        <v>0</v>
      </c>
      <c r="AR2027">
        <v>8.3590299999999999E-3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0.89944999999999997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 s="2">
        <v>6.8152399999999998E-7</v>
      </c>
      <c r="BN2027" s="2">
        <v>6.8139200000000004E-7</v>
      </c>
    </row>
    <row r="2028" spans="1:67" x14ac:dyDescent="0.25">
      <c r="A2028" t="s">
        <v>66</v>
      </c>
      <c r="B2028">
        <v>0</v>
      </c>
      <c r="C2028" s="1">
        <v>40744.958333333336</v>
      </c>
      <c r="D2028" t="s">
        <v>67</v>
      </c>
      <c r="E2028">
        <v>-1</v>
      </c>
      <c r="F2028">
        <v>363.47500000000002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0.68330100000000005</v>
      </c>
      <c r="AC2028">
        <v>0</v>
      </c>
      <c r="AD2028">
        <v>0.18074399999999999</v>
      </c>
      <c r="AE2028">
        <v>0.38175500000000001</v>
      </c>
      <c r="AF2028">
        <v>0</v>
      </c>
      <c r="AG2028">
        <v>0</v>
      </c>
      <c r="AH2028">
        <v>0.56249899999999997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1.63874E-2</v>
      </c>
      <c r="AO2028">
        <v>1.41192E-2</v>
      </c>
      <c r="AP2028">
        <v>0</v>
      </c>
      <c r="AQ2028">
        <v>0</v>
      </c>
      <c r="AR2028">
        <v>8.35201E-3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0.90344999999999998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 s="2">
        <v>6.8162600000000004E-7</v>
      </c>
      <c r="BN2028" s="2">
        <v>6.8143800000000004E-7</v>
      </c>
      <c r="BO2028">
        <v>1</v>
      </c>
    </row>
    <row r="2029" spans="1:67" x14ac:dyDescent="0.25">
      <c r="A2029" t="s">
        <v>66</v>
      </c>
      <c r="B2029">
        <v>0</v>
      </c>
      <c r="C2029" s="1">
        <v>40745.958333333336</v>
      </c>
      <c r="D2029" t="s">
        <v>67</v>
      </c>
      <c r="E2029">
        <v>-1</v>
      </c>
      <c r="F2029">
        <v>383.20299999999997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0.68301500000000004</v>
      </c>
      <c r="AC2029">
        <v>0</v>
      </c>
      <c r="AD2029">
        <v>0.18023700000000001</v>
      </c>
      <c r="AE2029">
        <v>0.38018800000000003</v>
      </c>
      <c r="AF2029">
        <v>0</v>
      </c>
      <c r="AG2029">
        <v>0</v>
      </c>
      <c r="AH2029">
        <v>0.56042499999999995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1.64335E-2</v>
      </c>
      <c r="AO2029">
        <v>1.4159E-2</v>
      </c>
      <c r="AP2029">
        <v>0</v>
      </c>
      <c r="AQ2029">
        <v>0</v>
      </c>
      <c r="AR2029">
        <v>8.345E-3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0.91031600000000001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 s="2">
        <v>6.8132099999999999E-7</v>
      </c>
      <c r="BN2029" s="2">
        <v>6.8129799999999999E-7</v>
      </c>
    </row>
    <row r="2030" spans="1:67" x14ac:dyDescent="0.25">
      <c r="A2030" t="s">
        <v>66</v>
      </c>
      <c r="B2030">
        <v>0</v>
      </c>
      <c r="C2030" s="1">
        <v>40746.958333333336</v>
      </c>
      <c r="D2030" t="s">
        <v>67</v>
      </c>
      <c r="E2030">
        <v>-1</v>
      </c>
      <c r="F2030">
        <v>402.98500000000001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0.682724</v>
      </c>
      <c r="AC2030">
        <v>0</v>
      </c>
      <c r="AD2030">
        <v>0.17973</v>
      </c>
      <c r="AE2030">
        <v>0.37862400000000002</v>
      </c>
      <c r="AF2030">
        <v>0</v>
      </c>
      <c r="AG2030">
        <v>0</v>
      </c>
      <c r="AH2030">
        <v>0.55835400000000002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1.6479899999999999E-2</v>
      </c>
      <c r="AO2030">
        <v>1.4199E-2</v>
      </c>
      <c r="AP2030">
        <v>0</v>
      </c>
      <c r="AQ2030">
        <v>0</v>
      </c>
      <c r="AR2030">
        <v>8.3380099999999999E-3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0.90500899999999995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 s="2">
        <v>6.8128800000000003E-7</v>
      </c>
      <c r="BN2030" s="2">
        <v>6.81283E-7</v>
      </c>
    </row>
    <row r="2031" spans="1:67" x14ac:dyDescent="0.25">
      <c r="A2031" t="s">
        <v>66</v>
      </c>
      <c r="B2031">
        <v>0</v>
      </c>
      <c r="C2031" s="1">
        <v>40747.958333333336</v>
      </c>
      <c r="D2031" t="s">
        <v>67</v>
      </c>
      <c r="E2031">
        <v>-1</v>
      </c>
      <c r="F2031">
        <v>422.11399999999998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0.68242800000000003</v>
      </c>
      <c r="AC2031">
        <v>0</v>
      </c>
      <c r="AD2031">
        <v>0.17922199999999999</v>
      </c>
      <c r="AE2031">
        <v>0.37706200000000001</v>
      </c>
      <c r="AF2031">
        <v>0</v>
      </c>
      <c r="AG2031">
        <v>0</v>
      </c>
      <c r="AH2031">
        <v>0.55628299999999997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1.6526599999999999E-2</v>
      </c>
      <c r="AO2031">
        <v>1.42393E-2</v>
      </c>
      <c r="AP2031">
        <v>0</v>
      </c>
      <c r="AQ2031">
        <v>0</v>
      </c>
      <c r="AR2031">
        <v>8.3310199999999997E-3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0.89770099999999997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 s="2">
        <v>6.8131400000000001E-7</v>
      </c>
      <c r="BN2031" s="2">
        <v>6.8129500000000001E-7</v>
      </c>
    </row>
    <row r="2032" spans="1:67" x14ac:dyDescent="0.25">
      <c r="A2032" t="s">
        <v>66</v>
      </c>
      <c r="B2032">
        <v>0</v>
      </c>
      <c r="C2032" s="1">
        <v>40748.958333333336</v>
      </c>
      <c r="D2032" t="s">
        <v>67</v>
      </c>
      <c r="E2032">
        <v>-1</v>
      </c>
      <c r="F2032">
        <v>441.93099999999998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0.68213699999999999</v>
      </c>
      <c r="AC2032">
        <v>0</v>
      </c>
      <c r="AD2032">
        <v>0.17871799999999999</v>
      </c>
      <c r="AE2032">
        <v>0.37551299999999999</v>
      </c>
      <c r="AF2032">
        <v>0</v>
      </c>
      <c r="AG2032">
        <v>0</v>
      </c>
      <c r="AH2032">
        <v>0.55423100000000003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1.65731E-2</v>
      </c>
      <c r="AO2032">
        <v>1.4279500000000001E-2</v>
      </c>
      <c r="AP2032">
        <v>0</v>
      </c>
      <c r="AQ2032">
        <v>0</v>
      </c>
      <c r="AR2032">
        <v>8.3240399999999996E-3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0.89195800000000003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 s="2">
        <v>6.82756E-7</v>
      </c>
      <c r="BN2032" s="2">
        <v>6.8195600000000005E-7</v>
      </c>
      <c r="BO2032">
        <v>1.4</v>
      </c>
    </row>
    <row r="2033" spans="1:67" x14ac:dyDescent="0.25">
      <c r="A2033" t="s">
        <v>66</v>
      </c>
      <c r="B2033">
        <v>0</v>
      </c>
      <c r="C2033" s="1">
        <v>40749.958333333336</v>
      </c>
      <c r="D2033" t="s">
        <v>67</v>
      </c>
      <c r="E2033">
        <v>-1</v>
      </c>
      <c r="F2033">
        <v>461.721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0.68183400000000005</v>
      </c>
      <c r="AC2033">
        <v>0</v>
      </c>
      <c r="AD2033">
        <v>0.17821100000000001</v>
      </c>
      <c r="AE2033">
        <v>0.37395899999999999</v>
      </c>
      <c r="AF2033">
        <v>0</v>
      </c>
      <c r="AG2033">
        <v>0</v>
      </c>
      <c r="AH2033">
        <v>0.55217000000000005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1.6620300000000001E-2</v>
      </c>
      <c r="AO2033">
        <v>1.4320100000000001E-2</v>
      </c>
      <c r="AP2033">
        <v>0</v>
      </c>
      <c r="AQ2033">
        <v>0</v>
      </c>
      <c r="AR2033">
        <v>8.3170699999999993E-3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0.91856199999999999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 s="2">
        <v>6.8433400000000004E-7</v>
      </c>
      <c r="BN2033" s="2">
        <v>6.8268000000000002E-7</v>
      </c>
    </row>
    <row r="2034" spans="1:67" x14ac:dyDescent="0.25">
      <c r="A2034" t="s">
        <v>66</v>
      </c>
      <c r="B2034">
        <v>0</v>
      </c>
      <c r="C2034" s="1">
        <v>40750.958333333336</v>
      </c>
      <c r="D2034" t="s">
        <v>67</v>
      </c>
      <c r="E2034">
        <v>-1</v>
      </c>
      <c r="F2034">
        <v>480.96300000000002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0.68152599999999997</v>
      </c>
      <c r="AC2034">
        <v>0</v>
      </c>
      <c r="AD2034">
        <v>0.177703</v>
      </c>
      <c r="AE2034">
        <v>0.37240699999999999</v>
      </c>
      <c r="AF2034">
        <v>0</v>
      </c>
      <c r="AG2034">
        <v>0</v>
      </c>
      <c r="AH2034">
        <v>0.55010999999999999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1.66678E-2</v>
      </c>
      <c r="AO2034">
        <v>1.43611E-2</v>
      </c>
      <c r="AP2034">
        <v>0</v>
      </c>
      <c r="AQ2034">
        <v>0</v>
      </c>
      <c r="AR2034">
        <v>8.3101000000000008E-3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0.95897600000000005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 s="2">
        <v>6.8229799999999996E-7</v>
      </c>
      <c r="BN2034" s="2">
        <v>6.8174599999999997E-7</v>
      </c>
    </row>
    <row r="2035" spans="1:67" x14ac:dyDescent="0.25">
      <c r="A2035" t="s">
        <v>66</v>
      </c>
      <c r="B2035">
        <v>0</v>
      </c>
      <c r="C2035" s="1">
        <v>40751.958333333336</v>
      </c>
      <c r="D2035" t="s">
        <v>67</v>
      </c>
      <c r="E2035">
        <v>-1</v>
      </c>
      <c r="F2035">
        <v>499.37299999999999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0.68122199999999999</v>
      </c>
      <c r="AC2035">
        <v>0</v>
      </c>
      <c r="AD2035">
        <v>0.177199</v>
      </c>
      <c r="AE2035">
        <v>0.37086599999999997</v>
      </c>
      <c r="AF2035">
        <v>0</v>
      </c>
      <c r="AG2035">
        <v>0</v>
      </c>
      <c r="AH2035">
        <v>0.54806500000000002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1.67152E-2</v>
      </c>
      <c r="AO2035">
        <v>1.4402E-2</v>
      </c>
      <c r="AP2035">
        <v>0</v>
      </c>
      <c r="AQ2035">
        <v>0</v>
      </c>
      <c r="AR2035">
        <v>8.3031500000000005E-3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0.97543400000000002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 s="2">
        <v>6.8460200000000003E-7</v>
      </c>
      <c r="BN2035" s="2">
        <v>6.82802E-7</v>
      </c>
    </row>
    <row r="2036" spans="1:67" x14ac:dyDescent="0.25">
      <c r="A2036" t="s">
        <v>66</v>
      </c>
      <c r="B2036">
        <v>0</v>
      </c>
      <c r="C2036" s="1">
        <v>40752.958333333336</v>
      </c>
      <c r="D2036" t="s">
        <v>67</v>
      </c>
      <c r="E2036">
        <v>-1</v>
      </c>
      <c r="F2036">
        <v>518.41600000000005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0.68092600000000003</v>
      </c>
      <c r="AC2036">
        <v>0</v>
      </c>
      <c r="AD2036">
        <v>0.176703</v>
      </c>
      <c r="AE2036">
        <v>0.36934499999999998</v>
      </c>
      <c r="AF2036">
        <v>0</v>
      </c>
      <c r="AG2036">
        <v>0</v>
      </c>
      <c r="AH2036">
        <v>0.54604699999999995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1.6762200000000001E-2</v>
      </c>
      <c r="AO2036">
        <v>1.44426E-2</v>
      </c>
      <c r="AP2036">
        <v>0</v>
      </c>
      <c r="AQ2036">
        <v>0</v>
      </c>
      <c r="AR2036">
        <v>8.29621E-3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0.98209400000000002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 s="2">
        <v>6.82848E-7</v>
      </c>
      <c r="BN2036" s="2">
        <v>6.8199800000000004E-7</v>
      </c>
      <c r="BO2036">
        <v>4.5</v>
      </c>
    </row>
    <row r="2037" spans="1:67" x14ac:dyDescent="0.25">
      <c r="A2037" t="s">
        <v>66</v>
      </c>
      <c r="B2037">
        <v>0</v>
      </c>
      <c r="C2037" s="1">
        <v>40753.958333333336</v>
      </c>
      <c r="D2037" t="s">
        <v>67</v>
      </c>
      <c r="E2037">
        <v>-1</v>
      </c>
      <c r="F2037">
        <v>538.04700000000003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0.68062199999999995</v>
      </c>
      <c r="AC2037">
        <v>0</v>
      </c>
      <c r="AD2037">
        <v>0.176203</v>
      </c>
      <c r="AE2037">
        <v>0.36782100000000001</v>
      </c>
      <c r="AF2037">
        <v>0</v>
      </c>
      <c r="AG2037">
        <v>0</v>
      </c>
      <c r="AH2037">
        <v>0.54402399999999995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1.68097E-2</v>
      </c>
      <c r="AO2037">
        <v>1.4483599999999999E-2</v>
      </c>
      <c r="AP2037">
        <v>0</v>
      </c>
      <c r="AQ2037">
        <v>0</v>
      </c>
      <c r="AR2037">
        <v>8.2892699999999996E-3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0.98200900000000002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 s="2">
        <v>6.8139900000000003E-7</v>
      </c>
      <c r="BN2037" s="2">
        <v>6.8133400000000003E-7</v>
      </c>
    </row>
    <row r="2038" spans="1:67" x14ac:dyDescent="0.25">
      <c r="A2038" t="s">
        <v>66</v>
      </c>
      <c r="B2038">
        <v>0</v>
      </c>
      <c r="C2038" s="1">
        <v>40754.958333333336</v>
      </c>
      <c r="D2038" t="s">
        <v>67</v>
      </c>
      <c r="E2038">
        <v>-1</v>
      </c>
      <c r="F2038">
        <v>557.04399999999998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0.68030599999999997</v>
      </c>
      <c r="AC2038">
        <v>0</v>
      </c>
      <c r="AD2038">
        <v>0.17569899999999999</v>
      </c>
      <c r="AE2038">
        <v>0.36629</v>
      </c>
      <c r="AF2038">
        <v>0</v>
      </c>
      <c r="AG2038">
        <v>0</v>
      </c>
      <c r="AH2038">
        <v>0.54198999999999997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1.6857899999999999E-2</v>
      </c>
      <c r="AO2038">
        <v>1.45252E-2</v>
      </c>
      <c r="AP2038">
        <v>0</v>
      </c>
      <c r="AQ2038">
        <v>0</v>
      </c>
      <c r="AR2038">
        <v>8.2823500000000008E-3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0.98075800000000002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 s="2">
        <v>6.81279E-7</v>
      </c>
      <c r="BN2038" s="2">
        <v>6.81279E-7</v>
      </c>
    </row>
    <row r="2039" spans="1:67" x14ac:dyDescent="0.25">
      <c r="A2039" t="s">
        <v>66</v>
      </c>
      <c r="B2039">
        <v>0</v>
      </c>
      <c r="C2039" s="1">
        <v>40755.958333333336</v>
      </c>
      <c r="D2039" t="s">
        <v>67</v>
      </c>
      <c r="E2039">
        <v>-1</v>
      </c>
      <c r="F2039">
        <v>576.16600000000005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0.67999299999999996</v>
      </c>
      <c r="AC2039">
        <v>0</v>
      </c>
      <c r="AD2039">
        <v>0.17519899999999999</v>
      </c>
      <c r="AE2039">
        <v>0.36477199999999999</v>
      </c>
      <c r="AF2039">
        <v>0</v>
      </c>
      <c r="AG2039">
        <v>0</v>
      </c>
      <c r="AH2039">
        <v>0.53997099999999998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1.6906000000000001E-2</v>
      </c>
      <c r="AO2039">
        <v>1.45667E-2</v>
      </c>
      <c r="AP2039">
        <v>0</v>
      </c>
      <c r="AQ2039">
        <v>0</v>
      </c>
      <c r="AR2039">
        <v>8.2754300000000003E-3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0.97233400000000003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 s="2">
        <v>6.81563E-7</v>
      </c>
      <c r="BN2039" s="2">
        <v>6.8140899999999998E-7</v>
      </c>
    </row>
    <row r="2040" spans="1:67" x14ac:dyDescent="0.25">
      <c r="A2040" t="s">
        <v>66</v>
      </c>
      <c r="B2040">
        <v>0</v>
      </c>
      <c r="C2040" s="1">
        <v>40756.958333333336</v>
      </c>
      <c r="D2040" t="s">
        <v>67</v>
      </c>
      <c r="E2040">
        <v>-1</v>
      </c>
      <c r="F2040">
        <v>594.98699999999997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0.67967599999999995</v>
      </c>
      <c r="AC2040">
        <v>0</v>
      </c>
      <c r="AD2040">
        <v>0.17469999999999999</v>
      </c>
      <c r="AE2040">
        <v>0.36325800000000003</v>
      </c>
      <c r="AF2040">
        <v>0</v>
      </c>
      <c r="AG2040">
        <v>0</v>
      </c>
      <c r="AH2040">
        <v>0.53795700000000002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1.6954400000000001E-2</v>
      </c>
      <c r="AO2040">
        <v>1.4608400000000001E-2</v>
      </c>
      <c r="AP2040">
        <v>0</v>
      </c>
      <c r="AQ2040">
        <v>0</v>
      </c>
      <c r="AR2040">
        <v>8.2685199999999997E-3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0.97717900000000002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 s="2">
        <v>6.8136800000000002E-7</v>
      </c>
      <c r="BN2040" s="2">
        <v>6.8131999999999996E-7</v>
      </c>
      <c r="BO2040">
        <v>0.5</v>
      </c>
    </row>
    <row r="2041" spans="1:67" x14ac:dyDescent="0.25">
      <c r="A2041" t="s">
        <v>66</v>
      </c>
      <c r="B2041">
        <v>0</v>
      </c>
      <c r="C2041" s="1">
        <v>40757.958333333336</v>
      </c>
      <c r="D2041" t="s">
        <v>67</v>
      </c>
      <c r="E2041">
        <v>-1</v>
      </c>
      <c r="F2041">
        <v>614.03099999999995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0.67935999999999996</v>
      </c>
      <c r="AC2041">
        <v>0</v>
      </c>
      <c r="AD2041">
        <v>0.174202</v>
      </c>
      <c r="AE2041">
        <v>0.36175200000000002</v>
      </c>
      <c r="AF2041">
        <v>0</v>
      </c>
      <c r="AG2041">
        <v>0</v>
      </c>
      <c r="AH2041">
        <v>0.53595400000000004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1.7002799999999998E-2</v>
      </c>
      <c r="AO2041">
        <v>1.4650099999999999E-2</v>
      </c>
      <c r="AP2041">
        <v>0</v>
      </c>
      <c r="AQ2041">
        <v>0</v>
      </c>
      <c r="AR2041">
        <v>8.2616300000000007E-3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0.97445099999999996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s="2">
        <v>6.8128000000000002E-7</v>
      </c>
      <c r="BN2041" s="2">
        <v>6.8128000000000002E-7</v>
      </c>
    </row>
    <row r="2042" spans="1:67" x14ac:dyDescent="0.25">
      <c r="A2042" t="s">
        <v>66</v>
      </c>
      <c r="B2042">
        <v>0</v>
      </c>
      <c r="C2042" s="1">
        <v>40758.958333333336</v>
      </c>
      <c r="D2042" t="s">
        <v>67</v>
      </c>
      <c r="E2042">
        <v>-1</v>
      </c>
      <c r="F2042">
        <v>633.13099999999997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0.679037</v>
      </c>
      <c r="AC2042">
        <v>0</v>
      </c>
      <c r="AD2042">
        <v>0.173704</v>
      </c>
      <c r="AE2042">
        <v>0.36024600000000001</v>
      </c>
      <c r="AF2042">
        <v>0</v>
      </c>
      <c r="AG2042">
        <v>0</v>
      </c>
      <c r="AH2042">
        <v>0.53395000000000004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1.70516E-2</v>
      </c>
      <c r="AO2042">
        <v>1.4692200000000001E-2</v>
      </c>
      <c r="AP2042">
        <v>0</v>
      </c>
      <c r="AQ2042">
        <v>0</v>
      </c>
      <c r="AR2042">
        <v>8.25474E-3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0.96618800000000005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s="2">
        <v>6.8128499999999995E-7</v>
      </c>
      <c r="BN2042" s="2">
        <v>6.8128199999999997E-7</v>
      </c>
    </row>
    <row r="2043" spans="1:67" x14ac:dyDescent="0.25">
      <c r="A2043" t="s">
        <v>66</v>
      </c>
      <c r="B2043">
        <v>0</v>
      </c>
      <c r="C2043" s="1">
        <v>40759.958333333336</v>
      </c>
      <c r="D2043" t="s">
        <v>67</v>
      </c>
      <c r="E2043">
        <v>-1</v>
      </c>
      <c r="F2043">
        <v>651.88599999999997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0.67871000000000004</v>
      </c>
      <c r="AC2043">
        <v>0</v>
      </c>
      <c r="AD2043">
        <v>0.173205</v>
      </c>
      <c r="AE2043">
        <v>0.35874299999999998</v>
      </c>
      <c r="AF2043">
        <v>0</v>
      </c>
      <c r="AG2043">
        <v>0</v>
      </c>
      <c r="AH2043">
        <v>0.53194799999999998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1.71007E-2</v>
      </c>
      <c r="AO2043">
        <v>1.47346E-2</v>
      </c>
      <c r="AP2043">
        <v>0</v>
      </c>
      <c r="AQ2043">
        <v>0</v>
      </c>
      <c r="AR2043">
        <v>8.2478599999999992E-3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0.95828199999999997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 s="2">
        <v>6.8136299999999998E-7</v>
      </c>
      <c r="BN2043" s="2">
        <v>6.8131699999999999E-7</v>
      </c>
    </row>
    <row r="2044" spans="1:67" x14ac:dyDescent="0.25">
      <c r="A2044" t="s">
        <v>66</v>
      </c>
      <c r="B2044">
        <v>0</v>
      </c>
      <c r="C2044" s="1">
        <v>40760.958333333336</v>
      </c>
      <c r="D2044" t="s">
        <v>67</v>
      </c>
      <c r="E2044">
        <v>-1</v>
      </c>
      <c r="F2044">
        <v>670.82799999999997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0.67838399999999999</v>
      </c>
      <c r="AC2044">
        <v>0</v>
      </c>
      <c r="AD2044">
        <v>0.172709</v>
      </c>
      <c r="AE2044">
        <v>0.35724899999999998</v>
      </c>
      <c r="AF2044">
        <v>0</v>
      </c>
      <c r="AG2044">
        <v>0</v>
      </c>
      <c r="AH2044">
        <v>0.52995899999999996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1.71498E-2</v>
      </c>
      <c r="AO2044">
        <v>1.4777E-2</v>
      </c>
      <c r="AP2044">
        <v>0</v>
      </c>
      <c r="AQ2044">
        <v>0</v>
      </c>
      <c r="AR2044">
        <v>8.2409800000000002E-3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0.95562000000000002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s="2">
        <v>6.8304100000000003E-7</v>
      </c>
      <c r="BN2044" s="2">
        <v>6.8208699999999996E-7</v>
      </c>
      <c r="BO2044">
        <v>1.1000000000000001</v>
      </c>
    </row>
    <row r="2045" spans="1:67" x14ac:dyDescent="0.25">
      <c r="A2045" t="s">
        <v>66</v>
      </c>
      <c r="B2045">
        <v>0</v>
      </c>
      <c r="C2045" s="1">
        <v>40761.958333333336</v>
      </c>
      <c r="D2045" t="s">
        <v>67</v>
      </c>
      <c r="E2045">
        <v>-1</v>
      </c>
      <c r="F2045">
        <v>689.80499999999995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0.67805300000000002</v>
      </c>
      <c r="AC2045">
        <v>0</v>
      </c>
      <c r="AD2045">
        <v>0.172213</v>
      </c>
      <c r="AE2045">
        <v>0.35575800000000002</v>
      </c>
      <c r="AF2045">
        <v>0</v>
      </c>
      <c r="AG2045">
        <v>0</v>
      </c>
      <c r="AH2045">
        <v>0.52797099999999997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1.7199200000000001E-2</v>
      </c>
      <c r="AO2045">
        <v>1.48196E-2</v>
      </c>
      <c r="AP2045">
        <v>0</v>
      </c>
      <c r="AQ2045">
        <v>0</v>
      </c>
      <c r="AR2045">
        <v>8.2341199999999993E-3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0.98302900000000004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 s="2">
        <v>6.8148899999999997E-7</v>
      </c>
      <c r="BN2045" s="2">
        <v>6.81375E-7</v>
      </c>
    </row>
    <row r="2046" spans="1:67" x14ac:dyDescent="0.25">
      <c r="A2046" t="s">
        <v>66</v>
      </c>
      <c r="B2046">
        <v>0</v>
      </c>
      <c r="C2046" s="1">
        <v>40762.958333333336</v>
      </c>
      <c r="D2046" t="s">
        <v>67</v>
      </c>
      <c r="E2046">
        <v>-1</v>
      </c>
      <c r="F2046">
        <v>709.26499999999999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0.67771599999999999</v>
      </c>
      <c r="AC2046">
        <v>0</v>
      </c>
      <c r="AD2046">
        <v>0.17171500000000001</v>
      </c>
      <c r="AE2046">
        <v>0.354269</v>
      </c>
      <c r="AF2046">
        <v>0</v>
      </c>
      <c r="AG2046">
        <v>0</v>
      </c>
      <c r="AH2046">
        <v>0.52598400000000001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1.7249E-2</v>
      </c>
      <c r="AO2046">
        <v>1.48626E-2</v>
      </c>
      <c r="AP2046">
        <v>0</v>
      </c>
      <c r="AQ2046">
        <v>0</v>
      </c>
      <c r="AR2046">
        <v>8.2272700000000001E-3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0.98456100000000002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 s="2">
        <v>6.8154299999999998E-7</v>
      </c>
      <c r="BN2046" s="2">
        <v>6.8139999999999995E-7</v>
      </c>
    </row>
    <row r="2047" spans="1:67" x14ac:dyDescent="0.25">
      <c r="A2047" t="s">
        <v>66</v>
      </c>
      <c r="B2047">
        <v>0</v>
      </c>
      <c r="C2047" s="1">
        <v>40763.958333333336</v>
      </c>
      <c r="D2047" t="s">
        <v>67</v>
      </c>
      <c r="E2047">
        <v>-1</v>
      </c>
      <c r="F2047">
        <v>728.24900000000002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0.67736700000000005</v>
      </c>
      <c r="AC2047">
        <v>0</v>
      </c>
      <c r="AD2047">
        <v>0.17121400000000001</v>
      </c>
      <c r="AE2047">
        <v>0.35277399999999998</v>
      </c>
      <c r="AF2047">
        <v>0</v>
      </c>
      <c r="AG2047">
        <v>0</v>
      </c>
      <c r="AH2047">
        <v>0.52398800000000001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1.7299499999999999E-2</v>
      </c>
      <c r="AO2047">
        <v>1.49061E-2</v>
      </c>
      <c r="AP2047">
        <v>0</v>
      </c>
      <c r="AQ2047">
        <v>0</v>
      </c>
      <c r="AR2047">
        <v>8.2204200000000009E-3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0.97961500000000001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 s="2">
        <v>6.8141900000000005E-7</v>
      </c>
      <c r="BN2047" s="2">
        <v>6.8134299999999996E-7</v>
      </c>
    </row>
    <row r="2048" spans="1:67" x14ac:dyDescent="0.25">
      <c r="A2048" t="s">
        <v>66</v>
      </c>
      <c r="B2048">
        <v>0</v>
      </c>
      <c r="C2048" s="1">
        <v>40764.958333333336</v>
      </c>
      <c r="D2048" t="s">
        <v>67</v>
      </c>
      <c r="E2048">
        <v>-1</v>
      </c>
      <c r="F2048">
        <v>747.13499999999999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0.67701900000000004</v>
      </c>
      <c r="AC2048">
        <v>0</v>
      </c>
      <c r="AD2048">
        <v>0.17071600000000001</v>
      </c>
      <c r="AE2048">
        <v>0.35128900000000002</v>
      </c>
      <c r="AF2048">
        <v>0</v>
      </c>
      <c r="AG2048">
        <v>0</v>
      </c>
      <c r="AH2048">
        <v>0.52200500000000005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1.7350000000000001E-2</v>
      </c>
      <c r="AO2048">
        <v>1.49497E-2</v>
      </c>
      <c r="AP2048">
        <v>0</v>
      </c>
      <c r="AQ2048">
        <v>0</v>
      </c>
      <c r="AR2048">
        <v>8.2135899999999998E-3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0.97920399999999996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 s="2">
        <v>6.8495100000000003E-7</v>
      </c>
      <c r="BN2048" s="2">
        <v>6.82963E-7</v>
      </c>
      <c r="BO2048">
        <v>2.5</v>
      </c>
    </row>
    <row r="2049" spans="1:67" x14ac:dyDescent="0.25">
      <c r="A2049" t="s">
        <v>66</v>
      </c>
      <c r="B2049">
        <v>0</v>
      </c>
      <c r="C2049" s="1">
        <v>40765.958333333336</v>
      </c>
      <c r="D2049" t="s">
        <v>67</v>
      </c>
      <c r="E2049">
        <v>-1</v>
      </c>
      <c r="F2049">
        <v>765.96400000000006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0.67667100000000002</v>
      </c>
      <c r="AC2049">
        <v>0</v>
      </c>
      <c r="AD2049">
        <v>0.17021900000000001</v>
      </c>
      <c r="AE2049">
        <v>0.34981000000000001</v>
      </c>
      <c r="AF2049">
        <v>0</v>
      </c>
      <c r="AG2049">
        <v>0</v>
      </c>
      <c r="AH2049">
        <v>0.52002899999999996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1.7400599999999999E-2</v>
      </c>
      <c r="AO2049">
        <v>1.49934E-2</v>
      </c>
      <c r="AP2049">
        <v>0</v>
      </c>
      <c r="AQ2049">
        <v>0</v>
      </c>
      <c r="AR2049">
        <v>8.2067600000000004E-3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0.98257000000000005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 s="2">
        <v>7.1336699999999996E-7</v>
      </c>
      <c r="BN2049" s="2">
        <v>6.9599099999999995E-7</v>
      </c>
    </row>
    <row r="2050" spans="1:67" x14ac:dyDescent="0.25">
      <c r="A2050" t="s">
        <v>66</v>
      </c>
      <c r="B2050">
        <v>0</v>
      </c>
      <c r="C2050" s="1">
        <v>40766.958333333336</v>
      </c>
      <c r="D2050" t="s">
        <v>67</v>
      </c>
      <c r="E2050">
        <v>-1</v>
      </c>
      <c r="F2050">
        <v>784.00099999999998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0.676319</v>
      </c>
      <c r="AC2050">
        <v>0</v>
      </c>
      <c r="AD2050">
        <v>0.16972300000000001</v>
      </c>
      <c r="AE2050">
        <v>0.34833599999999998</v>
      </c>
      <c r="AF2050">
        <v>0</v>
      </c>
      <c r="AG2050">
        <v>0</v>
      </c>
      <c r="AH2050">
        <v>0.51805900000000005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1.7451500000000002E-2</v>
      </c>
      <c r="AO2050">
        <v>1.50373E-2</v>
      </c>
      <c r="AP2050">
        <v>0</v>
      </c>
      <c r="AQ2050">
        <v>0</v>
      </c>
      <c r="AR2050">
        <v>8.1999399999999993E-3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0.99286399999999997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 s="2">
        <v>7.5236899999999998E-7</v>
      </c>
      <c r="BN2050" s="2">
        <v>7.1387399999999998E-7</v>
      </c>
    </row>
    <row r="2051" spans="1:67" x14ac:dyDescent="0.25">
      <c r="A2051" t="s">
        <v>66</v>
      </c>
      <c r="B2051">
        <v>0</v>
      </c>
      <c r="C2051" s="1">
        <v>40767.958333333336</v>
      </c>
      <c r="D2051" t="s">
        <v>67</v>
      </c>
      <c r="E2051">
        <v>-1</v>
      </c>
      <c r="F2051">
        <v>800.81500000000005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0.67602700000000004</v>
      </c>
      <c r="AC2051">
        <v>0</v>
      </c>
      <c r="AD2051">
        <v>0.16926099999999999</v>
      </c>
      <c r="AE2051">
        <v>0.34693400000000002</v>
      </c>
      <c r="AF2051">
        <v>0</v>
      </c>
      <c r="AG2051">
        <v>0</v>
      </c>
      <c r="AH2051">
        <v>0.51619400000000004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1.7499199999999999E-2</v>
      </c>
      <c r="AO2051">
        <v>1.50784E-2</v>
      </c>
      <c r="AP2051">
        <v>0</v>
      </c>
      <c r="AQ2051">
        <v>0</v>
      </c>
      <c r="AR2051">
        <v>8.1931299999999999E-3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0.98834100000000003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s="2">
        <v>6.8164800000000002E-7</v>
      </c>
      <c r="BN2051" s="2">
        <v>6.81448E-7</v>
      </c>
    </row>
    <row r="2052" spans="1:67" x14ac:dyDescent="0.25">
      <c r="A2052" t="s">
        <v>66</v>
      </c>
      <c r="B2052">
        <v>0</v>
      </c>
      <c r="C2052" s="1">
        <v>40768.958333333336</v>
      </c>
      <c r="D2052" t="s">
        <v>67</v>
      </c>
      <c r="E2052">
        <v>-1</v>
      </c>
      <c r="F2052">
        <v>818.79700000000003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0.67574599999999996</v>
      </c>
      <c r="AC2052">
        <v>0</v>
      </c>
      <c r="AD2052">
        <v>0.16880600000000001</v>
      </c>
      <c r="AE2052">
        <v>0.345551</v>
      </c>
      <c r="AF2052">
        <v>0</v>
      </c>
      <c r="AG2052">
        <v>0</v>
      </c>
      <c r="AH2052">
        <v>0.51435699999999995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1.7546300000000001E-2</v>
      </c>
      <c r="AO2052">
        <v>1.51191E-2</v>
      </c>
      <c r="AP2052">
        <v>0</v>
      </c>
      <c r="AQ2052">
        <v>0</v>
      </c>
      <c r="AR2052">
        <v>8.1863300000000003E-3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0.98565800000000003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 s="2">
        <v>6.9253999999999998E-7</v>
      </c>
      <c r="BN2052" s="2">
        <v>6.86442E-7</v>
      </c>
      <c r="BO2052">
        <v>0.2</v>
      </c>
    </row>
    <row r="2053" spans="1:67" x14ac:dyDescent="0.25">
      <c r="A2053" t="s">
        <v>66</v>
      </c>
      <c r="B2053">
        <v>0</v>
      </c>
      <c r="C2053" s="1">
        <v>40769.958333333336</v>
      </c>
      <c r="D2053" t="s">
        <v>67</v>
      </c>
      <c r="E2053">
        <v>-1</v>
      </c>
      <c r="F2053">
        <v>836.05700000000002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0.675431</v>
      </c>
      <c r="AC2053">
        <v>0</v>
      </c>
      <c r="AD2053">
        <v>0.16833500000000001</v>
      </c>
      <c r="AE2053">
        <v>0.34413700000000003</v>
      </c>
      <c r="AF2053">
        <v>0</v>
      </c>
      <c r="AG2053">
        <v>0</v>
      </c>
      <c r="AH2053">
        <v>0.51247200000000004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1.7595400000000001E-2</v>
      </c>
      <c r="AO2053">
        <v>1.51615E-2</v>
      </c>
      <c r="AP2053">
        <v>0</v>
      </c>
      <c r="AQ2053">
        <v>0</v>
      </c>
      <c r="AR2053">
        <v>8.1795400000000008E-3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0.98213499999999998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 s="2">
        <v>6.8251600000000005E-7</v>
      </c>
      <c r="BN2053" s="2">
        <v>6.8184599999999998E-7</v>
      </c>
    </row>
    <row r="2054" spans="1:67" x14ac:dyDescent="0.25">
      <c r="A2054" t="s">
        <v>66</v>
      </c>
      <c r="B2054">
        <v>0</v>
      </c>
      <c r="C2054" s="1">
        <v>40770.958333333336</v>
      </c>
      <c r="D2054" t="s">
        <v>67</v>
      </c>
      <c r="E2054">
        <v>-1</v>
      </c>
      <c r="F2054">
        <v>854.49300000000005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0.67511600000000005</v>
      </c>
      <c r="AC2054">
        <v>0</v>
      </c>
      <c r="AD2054">
        <v>0.16786599999999999</v>
      </c>
      <c r="AE2054">
        <v>0.34273199999999998</v>
      </c>
      <c r="AF2054">
        <v>0</v>
      </c>
      <c r="AG2054">
        <v>0</v>
      </c>
      <c r="AH2054">
        <v>0.510598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1.76445E-2</v>
      </c>
      <c r="AO2054">
        <v>1.52038E-2</v>
      </c>
      <c r="AP2054">
        <v>0</v>
      </c>
      <c r="AQ2054">
        <v>0</v>
      </c>
      <c r="AR2054">
        <v>8.1727599999999994E-3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0.97844200000000003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s="2">
        <v>6.8192500000000004E-7</v>
      </c>
      <c r="BN2054" s="2">
        <v>6.8157500000000001E-7</v>
      </c>
    </row>
    <row r="2055" spans="1:67" x14ac:dyDescent="0.25">
      <c r="A2055" t="s">
        <v>66</v>
      </c>
      <c r="B2055">
        <v>0</v>
      </c>
      <c r="C2055" s="1">
        <v>40771.958333333336</v>
      </c>
      <c r="D2055" t="s">
        <v>67</v>
      </c>
      <c r="E2055">
        <v>-1</v>
      </c>
      <c r="F2055">
        <v>872.25599999999997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0.67477600000000004</v>
      </c>
      <c r="AC2055">
        <v>0</v>
      </c>
      <c r="AD2055">
        <v>0.16738700000000001</v>
      </c>
      <c r="AE2055">
        <v>0.341308</v>
      </c>
      <c r="AF2055">
        <v>0</v>
      </c>
      <c r="AG2055">
        <v>0</v>
      </c>
      <c r="AH2055">
        <v>0.50869600000000004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1.7694999999999999E-2</v>
      </c>
      <c r="AO2055">
        <v>1.5247399999999999E-2</v>
      </c>
      <c r="AP2055">
        <v>0</v>
      </c>
      <c r="AQ2055">
        <v>0</v>
      </c>
      <c r="AR2055">
        <v>8.1659799999999998E-3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0.98318000000000005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s="2">
        <v>6.8128199999999997E-7</v>
      </c>
      <c r="BN2055" s="2">
        <v>6.8128000000000002E-7</v>
      </c>
    </row>
    <row r="2056" spans="1:67" x14ac:dyDescent="0.25">
      <c r="A2056" t="s">
        <v>66</v>
      </c>
      <c r="B2056">
        <v>0</v>
      </c>
      <c r="C2056" s="1">
        <v>40772.958333333336</v>
      </c>
      <c r="D2056" t="s">
        <v>67</v>
      </c>
      <c r="E2056">
        <v>-1</v>
      </c>
      <c r="F2056">
        <v>891.13300000000004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0.67443799999999998</v>
      </c>
      <c r="AC2056">
        <v>0</v>
      </c>
      <c r="AD2056">
        <v>0.166911</v>
      </c>
      <c r="AE2056">
        <v>0.339893</v>
      </c>
      <c r="AF2056">
        <v>0</v>
      </c>
      <c r="AG2056">
        <v>0</v>
      </c>
      <c r="AH2056">
        <v>0.50680400000000003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1.7745500000000001E-2</v>
      </c>
      <c r="AO2056">
        <v>1.5291000000000001E-2</v>
      </c>
      <c r="AP2056">
        <v>0</v>
      </c>
      <c r="AQ2056">
        <v>0</v>
      </c>
      <c r="AR2056">
        <v>8.15922E-3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0.97495200000000004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 s="2">
        <v>6.8128599999999998E-7</v>
      </c>
      <c r="BN2056" s="2">
        <v>6.8128199999999997E-7</v>
      </c>
      <c r="BO2056">
        <v>0.1</v>
      </c>
    </row>
    <row r="2057" spans="1:67" x14ac:dyDescent="0.25">
      <c r="A2057" t="s">
        <v>66</v>
      </c>
      <c r="B2057">
        <v>0</v>
      </c>
      <c r="C2057" s="1">
        <v>40773.958333333336</v>
      </c>
      <c r="D2057" t="s">
        <v>67</v>
      </c>
      <c r="E2057">
        <v>-1</v>
      </c>
      <c r="F2057">
        <v>910.16300000000001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0.67407799999999995</v>
      </c>
      <c r="AC2057">
        <v>0</v>
      </c>
      <c r="AD2057">
        <v>0.16642599999999999</v>
      </c>
      <c r="AE2057">
        <v>0.33846300000000001</v>
      </c>
      <c r="AF2057">
        <v>0</v>
      </c>
      <c r="AG2057">
        <v>0</v>
      </c>
      <c r="AH2057">
        <v>0.50488900000000003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1.7797299999999999E-2</v>
      </c>
      <c r="AO2057">
        <v>1.53356E-2</v>
      </c>
      <c r="AP2057">
        <v>0</v>
      </c>
      <c r="AQ2057">
        <v>0</v>
      </c>
      <c r="AR2057">
        <v>8.1524600000000003E-3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0.96683600000000003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s="2">
        <v>6.8131100000000003E-7</v>
      </c>
      <c r="BN2057" s="2">
        <v>6.8129299999999996E-7</v>
      </c>
    </row>
    <row r="2058" spans="1:67" x14ac:dyDescent="0.25">
      <c r="A2058" t="s">
        <v>66</v>
      </c>
      <c r="B2058">
        <v>0</v>
      </c>
      <c r="C2058" s="1">
        <v>40774.958333333336</v>
      </c>
      <c r="D2058" t="s">
        <v>67</v>
      </c>
      <c r="E2058">
        <v>-1</v>
      </c>
      <c r="F2058">
        <v>928.654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0.673705</v>
      </c>
      <c r="AC2058">
        <v>0</v>
      </c>
      <c r="AD2058">
        <v>0.165936</v>
      </c>
      <c r="AE2058">
        <v>0.33702799999999999</v>
      </c>
      <c r="AF2058">
        <v>0</v>
      </c>
      <c r="AG2058">
        <v>0</v>
      </c>
      <c r="AH2058">
        <v>0.50296399999999997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1.7849799999999999E-2</v>
      </c>
      <c r="AO2058">
        <v>1.5380899999999999E-2</v>
      </c>
      <c r="AP2058">
        <v>0</v>
      </c>
      <c r="AQ2058">
        <v>0</v>
      </c>
      <c r="AR2058">
        <v>8.1457100000000005E-3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0.96082100000000004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 s="2">
        <v>6.8128000000000002E-7</v>
      </c>
      <c r="BN2058" s="2">
        <v>6.8128000000000002E-7</v>
      </c>
    </row>
    <row r="2059" spans="1:67" x14ac:dyDescent="0.25">
      <c r="A2059" t="s">
        <v>66</v>
      </c>
      <c r="B2059">
        <v>0</v>
      </c>
      <c r="C2059" s="1">
        <v>40775.958333333336</v>
      </c>
      <c r="D2059" t="s">
        <v>67</v>
      </c>
      <c r="E2059">
        <v>-1</v>
      </c>
      <c r="F2059">
        <v>947.322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0.67333399999999999</v>
      </c>
      <c r="AC2059">
        <v>0</v>
      </c>
      <c r="AD2059">
        <v>0.16544900000000001</v>
      </c>
      <c r="AE2059">
        <v>0.33560099999999998</v>
      </c>
      <c r="AF2059">
        <v>0</v>
      </c>
      <c r="AG2059">
        <v>0</v>
      </c>
      <c r="AH2059">
        <v>0.50105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1.7902299999999999E-2</v>
      </c>
      <c r="AO2059">
        <v>1.5426199999999999E-2</v>
      </c>
      <c r="AP2059">
        <v>0</v>
      </c>
      <c r="AQ2059">
        <v>0</v>
      </c>
      <c r="AR2059">
        <v>8.1389700000000006E-3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0.95293000000000005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s="2">
        <v>6.8128599999999998E-7</v>
      </c>
      <c r="BN2059" s="2">
        <v>6.8128199999999997E-7</v>
      </c>
    </row>
    <row r="2060" spans="1:67" x14ac:dyDescent="0.25">
      <c r="A2060" t="s">
        <v>66</v>
      </c>
      <c r="B2060">
        <v>0</v>
      </c>
      <c r="C2060" s="1">
        <v>40776.958333333336</v>
      </c>
      <c r="D2060" t="s">
        <v>67</v>
      </c>
      <c r="E2060">
        <v>-1</v>
      </c>
      <c r="F2060">
        <v>966.59900000000005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0.672956</v>
      </c>
      <c r="AC2060">
        <v>0</v>
      </c>
      <c r="AD2060">
        <v>0.164962</v>
      </c>
      <c r="AE2060">
        <v>0.33417599999999997</v>
      </c>
      <c r="AF2060">
        <v>0</v>
      </c>
      <c r="AG2060">
        <v>0</v>
      </c>
      <c r="AH2060">
        <v>0.49913800000000003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1.7955200000000001E-2</v>
      </c>
      <c r="AO2060">
        <v>1.54719E-2</v>
      </c>
      <c r="AP2060">
        <v>0</v>
      </c>
      <c r="AQ2060">
        <v>0</v>
      </c>
      <c r="AR2060">
        <v>8.1322400000000006E-3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0.94498700000000002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s="2">
        <v>6.8128499999999995E-7</v>
      </c>
      <c r="BN2060" s="2">
        <v>6.8128199999999997E-7</v>
      </c>
      <c r="BO2060">
        <v>4</v>
      </c>
    </row>
    <row r="2061" spans="1:67" x14ac:dyDescent="0.25">
      <c r="A2061" t="s">
        <v>66</v>
      </c>
      <c r="B2061">
        <v>0</v>
      </c>
      <c r="C2061" s="1">
        <v>40777.958333333336</v>
      </c>
      <c r="D2061" t="s">
        <v>67</v>
      </c>
      <c r="E2061">
        <v>-1</v>
      </c>
      <c r="F2061">
        <v>985.71299999999997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0.67256199999999999</v>
      </c>
      <c r="AC2061">
        <v>0</v>
      </c>
      <c r="AD2061">
        <v>0.164469</v>
      </c>
      <c r="AE2061">
        <v>0.33274199999999998</v>
      </c>
      <c r="AF2061">
        <v>0</v>
      </c>
      <c r="AG2061">
        <v>0</v>
      </c>
      <c r="AH2061">
        <v>0.49721100000000001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1.8009000000000001E-2</v>
      </c>
      <c r="AO2061">
        <v>1.55183E-2</v>
      </c>
      <c r="AP2061">
        <v>0</v>
      </c>
      <c r="AQ2061">
        <v>0</v>
      </c>
      <c r="AR2061">
        <v>8.1255200000000007E-3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0.93719300000000005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 s="2">
        <v>6.81279E-7</v>
      </c>
      <c r="BN2061" s="2">
        <v>6.81279E-7</v>
      </c>
    </row>
    <row r="2062" spans="1:67" x14ac:dyDescent="0.25">
      <c r="A2062" t="s">
        <v>66</v>
      </c>
      <c r="B2062">
        <v>0</v>
      </c>
      <c r="C2062" s="1">
        <v>40778.958333333336</v>
      </c>
      <c r="D2062" t="s">
        <v>67</v>
      </c>
      <c r="E2062">
        <v>-1</v>
      </c>
      <c r="F2062">
        <v>1005.64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0.67216299999999995</v>
      </c>
      <c r="AC2062">
        <v>0</v>
      </c>
      <c r="AD2062">
        <v>0.16397500000000001</v>
      </c>
      <c r="AE2062">
        <v>0.33131100000000002</v>
      </c>
      <c r="AF2062">
        <v>0</v>
      </c>
      <c r="AG2062">
        <v>0</v>
      </c>
      <c r="AH2062">
        <v>0.495286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1.8063300000000001E-2</v>
      </c>
      <c r="AO2062">
        <v>1.55651E-2</v>
      </c>
      <c r="AP2062">
        <v>0</v>
      </c>
      <c r="AQ2062">
        <v>0</v>
      </c>
      <c r="AR2062">
        <v>8.1188100000000006E-3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0.92901800000000001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s="2">
        <v>6.81279E-7</v>
      </c>
      <c r="BN2062" s="2">
        <v>6.81279E-7</v>
      </c>
    </row>
    <row r="2063" spans="1:67" x14ac:dyDescent="0.25">
      <c r="A2063" t="s">
        <v>66</v>
      </c>
      <c r="B2063">
        <v>0</v>
      </c>
      <c r="C2063" s="1">
        <v>40779.958333333336</v>
      </c>
      <c r="D2063" t="s">
        <v>67</v>
      </c>
      <c r="E2063">
        <v>-1</v>
      </c>
      <c r="F2063">
        <v>1025.4000000000001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0.67174500000000004</v>
      </c>
      <c r="AC2063">
        <v>0</v>
      </c>
      <c r="AD2063">
        <v>0.16347400000000001</v>
      </c>
      <c r="AE2063">
        <v>0.32986900000000002</v>
      </c>
      <c r="AF2063">
        <v>0</v>
      </c>
      <c r="AG2063">
        <v>0</v>
      </c>
      <c r="AH2063">
        <v>0.49334299999999998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1.8118599999999999E-2</v>
      </c>
      <c r="AO2063">
        <v>1.56128E-2</v>
      </c>
      <c r="AP2063">
        <v>0</v>
      </c>
      <c r="AQ2063">
        <v>0</v>
      </c>
      <c r="AR2063">
        <v>8.1121100000000005E-3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0.92099600000000004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 s="2">
        <v>6.8128599999999998E-7</v>
      </c>
      <c r="BN2063" s="2">
        <v>6.8128199999999997E-7</v>
      </c>
    </row>
    <row r="2064" spans="1:67" x14ac:dyDescent="0.25">
      <c r="A2064" t="s">
        <v>66</v>
      </c>
      <c r="B2064">
        <v>0</v>
      </c>
      <c r="C2064" s="1">
        <v>40780.958333333336</v>
      </c>
      <c r="D2064" t="s">
        <v>67</v>
      </c>
      <c r="E2064">
        <v>-1</v>
      </c>
      <c r="F2064">
        <v>1045.51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0.67132000000000003</v>
      </c>
      <c r="AC2064">
        <v>0</v>
      </c>
      <c r="AD2064">
        <v>0.16297300000000001</v>
      </c>
      <c r="AE2064">
        <v>0.32842700000000002</v>
      </c>
      <c r="AF2064">
        <v>0</v>
      </c>
      <c r="AG2064">
        <v>0</v>
      </c>
      <c r="AH2064">
        <v>0.4914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1.8174300000000001E-2</v>
      </c>
      <c r="AO2064">
        <v>1.5661000000000001E-2</v>
      </c>
      <c r="AP2064">
        <v>0</v>
      </c>
      <c r="AQ2064">
        <v>0</v>
      </c>
      <c r="AR2064">
        <v>8.1054100000000004E-3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0.913134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 s="2">
        <v>6.8170699999999995E-7</v>
      </c>
      <c r="BN2064" s="2">
        <v>6.8147500000000001E-7</v>
      </c>
      <c r="BO2064">
        <v>0.1</v>
      </c>
    </row>
    <row r="2065" spans="1:67" x14ac:dyDescent="0.25">
      <c r="A2065" t="s">
        <v>66</v>
      </c>
      <c r="B2065">
        <v>0</v>
      </c>
      <c r="C2065" s="1">
        <v>40781.958333333336</v>
      </c>
      <c r="D2065" t="s">
        <v>67</v>
      </c>
      <c r="E2065">
        <v>-1</v>
      </c>
      <c r="F2065">
        <v>1065.67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0.67088300000000001</v>
      </c>
      <c r="AC2065">
        <v>0</v>
      </c>
      <c r="AD2065">
        <v>0.162468</v>
      </c>
      <c r="AE2065">
        <v>0.32698300000000002</v>
      </c>
      <c r="AF2065">
        <v>0</v>
      </c>
      <c r="AG2065">
        <v>0</v>
      </c>
      <c r="AH2065">
        <v>0.48945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1.8230799999999998E-2</v>
      </c>
      <c r="AO2065">
        <v>1.57097E-2</v>
      </c>
      <c r="AP2065">
        <v>0</v>
      </c>
      <c r="AQ2065">
        <v>0</v>
      </c>
      <c r="AR2065">
        <v>8.0987200000000002E-3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0.92174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 s="2">
        <v>6.8178399999999996E-7</v>
      </c>
      <c r="BN2065" s="2">
        <v>6.8151000000000002E-7</v>
      </c>
    </row>
    <row r="2066" spans="1:67" x14ac:dyDescent="0.25">
      <c r="A2066" t="s">
        <v>66</v>
      </c>
      <c r="B2066">
        <v>0</v>
      </c>
      <c r="C2066" s="1">
        <v>40782.958333333336</v>
      </c>
      <c r="D2066" t="s">
        <v>67</v>
      </c>
      <c r="E2066">
        <v>-1</v>
      </c>
      <c r="F2066">
        <v>1085.1300000000001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0.67043699999999995</v>
      </c>
      <c r="AC2066">
        <v>0</v>
      </c>
      <c r="AD2066">
        <v>0.16196099999999999</v>
      </c>
      <c r="AE2066">
        <v>0.32553799999999999</v>
      </c>
      <c r="AF2066">
        <v>0</v>
      </c>
      <c r="AG2066">
        <v>0</v>
      </c>
      <c r="AH2066">
        <v>0.48749900000000002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1.8287899999999999E-2</v>
      </c>
      <c r="AO2066">
        <v>1.5758899999999999E-2</v>
      </c>
      <c r="AP2066">
        <v>0</v>
      </c>
      <c r="AQ2066">
        <v>0</v>
      </c>
      <c r="AR2066">
        <v>8.0920499999999999E-3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0.93238299999999996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s="2">
        <v>6.8198699999999995E-7</v>
      </c>
      <c r="BN2066" s="2">
        <v>6.8160399999999997E-7</v>
      </c>
    </row>
    <row r="2067" spans="1:67" x14ac:dyDescent="0.25">
      <c r="A2067" t="s">
        <v>66</v>
      </c>
      <c r="B2067">
        <v>0</v>
      </c>
      <c r="C2067" s="1">
        <v>40783.958333333336</v>
      </c>
      <c r="D2067" t="s">
        <v>67</v>
      </c>
      <c r="E2067">
        <v>-1</v>
      </c>
      <c r="F2067">
        <v>1105.1099999999999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0.66999500000000001</v>
      </c>
      <c r="AC2067">
        <v>0</v>
      </c>
      <c r="AD2067">
        <v>0.16145799999999999</v>
      </c>
      <c r="AE2067">
        <v>0.324104</v>
      </c>
      <c r="AF2067">
        <v>0</v>
      </c>
      <c r="AG2067">
        <v>0</v>
      </c>
      <c r="AH2067">
        <v>0.48556300000000002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1.8344800000000001E-2</v>
      </c>
      <c r="AO2067">
        <v>1.5807999999999999E-2</v>
      </c>
      <c r="AP2067">
        <v>0</v>
      </c>
      <c r="AQ2067">
        <v>0</v>
      </c>
      <c r="AR2067">
        <v>8.0853799999999997E-3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0.94659800000000005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 s="2">
        <v>6.8192500000000004E-7</v>
      </c>
      <c r="BN2067" s="2">
        <v>6.8157500000000001E-7</v>
      </c>
    </row>
    <row r="2068" spans="1:67" x14ac:dyDescent="0.25">
      <c r="A2068" t="s">
        <v>66</v>
      </c>
      <c r="B2068">
        <v>0</v>
      </c>
      <c r="C2068" s="1">
        <v>40784.958333333336</v>
      </c>
      <c r="D2068" t="s">
        <v>67</v>
      </c>
      <c r="E2068">
        <v>-1</v>
      </c>
      <c r="F2068">
        <v>1123.73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0.66954100000000005</v>
      </c>
      <c r="AC2068">
        <v>0</v>
      </c>
      <c r="AD2068">
        <v>0.16095300000000001</v>
      </c>
      <c r="AE2068">
        <v>0.32266800000000001</v>
      </c>
      <c r="AF2068">
        <v>0</v>
      </c>
      <c r="AG2068">
        <v>0</v>
      </c>
      <c r="AH2068">
        <v>0.48362100000000002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1.8402399999999999E-2</v>
      </c>
      <c r="AO2068">
        <v>1.5857799999999998E-2</v>
      </c>
      <c r="AP2068">
        <v>0</v>
      </c>
      <c r="AQ2068">
        <v>0</v>
      </c>
      <c r="AR2068">
        <v>8.0787199999999993E-3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0.95918000000000003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 s="2">
        <v>6.8131400000000001E-7</v>
      </c>
      <c r="BN2068" s="2">
        <v>6.8129500000000001E-7</v>
      </c>
      <c r="BO2068">
        <v>0.1</v>
      </c>
    </row>
    <row r="2069" spans="1:67" x14ac:dyDescent="0.25">
      <c r="A2069" t="s">
        <v>66</v>
      </c>
      <c r="B2069">
        <v>0</v>
      </c>
      <c r="C2069" s="1">
        <v>40785.958333333336</v>
      </c>
      <c r="D2069" t="s">
        <v>67</v>
      </c>
      <c r="E2069">
        <v>-1</v>
      </c>
      <c r="F2069">
        <v>1143.04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0.669103</v>
      </c>
      <c r="AC2069">
        <v>0</v>
      </c>
      <c r="AD2069">
        <v>0.16045699999999999</v>
      </c>
      <c r="AE2069">
        <v>0.32125599999999999</v>
      </c>
      <c r="AF2069">
        <v>0</v>
      </c>
      <c r="AG2069">
        <v>0</v>
      </c>
      <c r="AH2069">
        <v>0.481713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1.8459199999999999E-2</v>
      </c>
      <c r="AO2069">
        <v>1.5906799999999999E-2</v>
      </c>
      <c r="AP2069">
        <v>0</v>
      </c>
      <c r="AQ2069">
        <v>0</v>
      </c>
      <c r="AR2069">
        <v>8.0720600000000007E-3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0.95278300000000005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 s="2">
        <v>6.8129900000000002E-7</v>
      </c>
      <c r="BN2069" s="2">
        <v>6.8128800000000003E-7</v>
      </c>
    </row>
    <row r="2070" spans="1:67" x14ac:dyDescent="0.25">
      <c r="A2070" t="s">
        <v>66</v>
      </c>
      <c r="B2070">
        <v>0</v>
      </c>
      <c r="C2070" s="1">
        <v>40786.958333333336</v>
      </c>
      <c r="D2070" t="s">
        <v>67</v>
      </c>
      <c r="E2070">
        <v>-1</v>
      </c>
      <c r="F2070">
        <v>1162.6300000000001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0.66865399999999997</v>
      </c>
      <c r="AC2070">
        <v>0</v>
      </c>
      <c r="AD2070">
        <v>0.15995899999999999</v>
      </c>
      <c r="AE2070">
        <v>0.31984099999999999</v>
      </c>
      <c r="AF2070">
        <v>0</v>
      </c>
      <c r="AG2070">
        <v>0</v>
      </c>
      <c r="AH2070">
        <v>0.4798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1.8516700000000001E-2</v>
      </c>
      <c r="AO2070">
        <v>1.5956399999999999E-2</v>
      </c>
      <c r="AP2070">
        <v>0</v>
      </c>
      <c r="AQ2070">
        <v>0</v>
      </c>
      <c r="AR2070">
        <v>8.0654200000000002E-3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0.94498400000000005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s="2">
        <v>6.8131100000000003E-7</v>
      </c>
      <c r="BN2070" s="2">
        <v>6.8129299999999996E-7</v>
      </c>
    </row>
    <row r="2071" spans="1:67" x14ac:dyDescent="0.25">
      <c r="A2071" t="s">
        <v>66</v>
      </c>
      <c r="B2071">
        <v>0</v>
      </c>
      <c r="C2071" s="1">
        <v>40787.958333333336</v>
      </c>
      <c r="D2071" t="s">
        <v>67</v>
      </c>
      <c r="E2071">
        <v>-1</v>
      </c>
      <c r="F2071">
        <v>1182.7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0.66819399999999995</v>
      </c>
      <c r="AC2071">
        <v>0</v>
      </c>
      <c r="AD2071">
        <v>0.15945799999999999</v>
      </c>
      <c r="AE2071">
        <v>0.31842300000000001</v>
      </c>
      <c r="AF2071">
        <v>0</v>
      </c>
      <c r="AG2071">
        <v>0</v>
      </c>
      <c r="AH2071">
        <v>0.47788199999999997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1.8574899999999998E-2</v>
      </c>
      <c r="AO2071">
        <v>1.6006599999999999E-2</v>
      </c>
      <c r="AP2071">
        <v>0</v>
      </c>
      <c r="AQ2071">
        <v>0</v>
      </c>
      <c r="AR2071">
        <v>8.0587899999999997E-3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0.93816200000000005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 s="2">
        <v>6.8129399999999999E-7</v>
      </c>
      <c r="BN2071" s="2">
        <v>6.8128599999999998E-7</v>
      </c>
    </row>
    <row r="2072" spans="1:67" x14ac:dyDescent="0.25">
      <c r="A2072" t="s">
        <v>66</v>
      </c>
      <c r="B2072">
        <v>0</v>
      </c>
      <c r="C2072" s="1">
        <v>40788.958333333336</v>
      </c>
      <c r="D2072" t="s">
        <v>67</v>
      </c>
      <c r="E2072">
        <v>-1</v>
      </c>
      <c r="F2072">
        <v>1203.1099999999999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0.66771999999999998</v>
      </c>
      <c r="AC2072">
        <v>0</v>
      </c>
      <c r="AD2072">
        <v>0.15895300000000001</v>
      </c>
      <c r="AE2072">
        <v>0.317</v>
      </c>
      <c r="AF2072">
        <v>0</v>
      </c>
      <c r="AG2072">
        <v>0</v>
      </c>
      <c r="AH2072">
        <v>0.47595399999999999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1.8633899999999998E-2</v>
      </c>
      <c r="AO2072">
        <v>1.6057499999999999E-2</v>
      </c>
      <c r="AP2072">
        <v>0</v>
      </c>
      <c r="AQ2072">
        <v>0</v>
      </c>
      <c r="AR2072">
        <v>8.0521599999999992E-3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0.92994500000000002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 s="2">
        <v>6.8210100000000003E-7</v>
      </c>
      <c r="BN2072" s="2">
        <v>6.8165600000000003E-7</v>
      </c>
      <c r="BO2072">
        <v>0.1</v>
      </c>
    </row>
    <row r="2073" spans="1:67" x14ac:dyDescent="0.25">
      <c r="A2073" t="s">
        <v>66</v>
      </c>
      <c r="B2073">
        <v>0</v>
      </c>
      <c r="C2073" s="1">
        <v>40789.958333333336</v>
      </c>
      <c r="D2073" t="s">
        <v>67</v>
      </c>
      <c r="E2073">
        <v>-1</v>
      </c>
      <c r="F2073">
        <v>1222.93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0.66723100000000002</v>
      </c>
      <c r="AC2073">
        <v>0</v>
      </c>
      <c r="AD2073">
        <v>0.158444</v>
      </c>
      <c r="AE2073">
        <v>0.31557299999999999</v>
      </c>
      <c r="AF2073">
        <v>0</v>
      </c>
      <c r="AG2073">
        <v>0</v>
      </c>
      <c r="AH2073">
        <v>0.47401599999999999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1.86938E-2</v>
      </c>
      <c r="AO2073">
        <v>1.6109200000000001E-2</v>
      </c>
      <c r="AP2073">
        <v>0</v>
      </c>
      <c r="AQ2073">
        <v>0</v>
      </c>
      <c r="AR2073">
        <v>8.0455400000000003E-3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0.94597200000000004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 s="2">
        <v>6.8194000000000003E-7</v>
      </c>
      <c r="BN2073" s="2">
        <v>6.8158199999999999E-7</v>
      </c>
    </row>
    <row r="2074" spans="1:67" x14ac:dyDescent="0.25">
      <c r="A2074" t="s">
        <v>66</v>
      </c>
      <c r="B2074">
        <v>0</v>
      </c>
      <c r="C2074" s="1">
        <v>40790.958333333336</v>
      </c>
      <c r="D2074" t="s">
        <v>67</v>
      </c>
      <c r="E2074">
        <v>-1</v>
      </c>
      <c r="F2074">
        <v>1243.74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0.66674299999999997</v>
      </c>
      <c r="AC2074">
        <v>0</v>
      </c>
      <c r="AD2074">
        <v>0.15793699999999999</v>
      </c>
      <c r="AE2074">
        <v>0.31415399999999999</v>
      </c>
      <c r="AF2074">
        <v>0</v>
      </c>
      <c r="AG2074">
        <v>0</v>
      </c>
      <c r="AH2074">
        <v>0.47209099999999998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1.8753800000000001E-2</v>
      </c>
      <c r="AO2074">
        <v>1.6160899999999999E-2</v>
      </c>
      <c r="AP2074">
        <v>0</v>
      </c>
      <c r="AQ2074">
        <v>0</v>
      </c>
      <c r="AR2074">
        <v>8.0389299999999997E-3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0.95719100000000001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 s="2">
        <v>6.8211799999999997E-7</v>
      </c>
      <c r="BN2074" s="2">
        <v>6.8166400000000003E-7</v>
      </c>
    </row>
    <row r="2075" spans="1:67" x14ac:dyDescent="0.25">
      <c r="A2075" t="s">
        <v>66</v>
      </c>
      <c r="B2075">
        <v>0</v>
      </c>
      <c r="C2075" s="1">
        <v>40791.958333333336</v>
      </c>
      <c r="D2075" t="s">
        <v>67</v>
      </c>
      <c r="E2075">
        <v>-1</v>
      </c>
      <c r="F2075">
        <v>1263.3800000000001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0.66623500000000002</v>
      </c>
      <c r="AC2075">
        <v>0</v>
      </c>
      <c r="AD2075">
        <v>0.15742400000000001</v>
      </c>
      <c r="AE2075">
        <v>0.31272499999999998</v>
      </c>
      <c r="AF2075">
        <v>0</v>
      </c>
      <c r="AG2075">
        <v>0</v>
      </c>
      <c r="AH2075">
        <v>0.47014899999999998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1.8814899999999999E-2</v>
      </c>
      <c r="AO2075">
        <v>1.6213700000000001E-2</v>
      </c>
      <c r="AP2075">
        <v>0</v>
      </c>
      <c r="AQ2075">
        <v>0</v>
      </c>
      <c r="AR2075">
        <v>8.0323300000000007E-3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0.97081899999999999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 s="2">
        <v>6.8149699999999998E-7</v>
      </c>
      <c r="BN2075" s="2">
        <v>6.81379E-7</v>
      </c>
    </row>
    <row r="2076" spans="1:67" x14ac:dyDescent="0.25">
      <c r="A2076" t="s">
        <v>66</v>
      </c>
      <c r="B2076">
        <v>0</v>
      </c>
      <c r="C2076" s="1">
        <v>40792.958333333336</v>
      </c>
      <c r="D2076" t="s">
        <v>67</v>
      </c>
      <c r="E2076">
        <v>-1</v>
      </c>
      <c r="F2076">
        <v>1282.8499999999999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0.66573499999999997</v>
      </c>
      <c r="AC2076">
        <v>0</v>
      </c>
      <c r="AD2076">
        <v>0.156918</v>
      </c>
      <c r="AE2076">
        <v>0.31131199999999998</v>
      </c>
      <c r="AF2076">
        <v>0</v>
      </c>
      <c r="AG2076">
        <v>0</v>
      </c>
      <c r="AH2076">
        <v>0.46822900000000001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1.8875599999999999E-2</v>
      </c>
      <c r="AO2076">
        <v>1.6266099999999999E-2</v>
      </c>
      <c r="AP2076">
        <v>0</v>
      </c>
      <c r="AQ2076">
        <v>0</v>
      </c>
      <c r="AR2076">
        <v>8.02574E-3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0.97256799999999999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 s="2">
        <v>6.8173200000000001E-7</v>
      </c>
      <c r="BN2076" s="2">
        <v>6.8148700000000002E-7</v>
      </c>
      <c r="BO2076">
        <v>0.1</v>
      </c>
    </row>
    <row r="2077" spans="1:67" x14ac:dyDescent="0.25">
      <c r="A2077" t="s">
        <v>66</v>
      </c>
      <c r="B2077">
        <v>0</v>
      </c>
      <c r="C2077" s="1">
        <v>40793.958333333336</v>
      </c>
      <c r="D2077" t="s">
        <v>67</v>
      </c>
      <c r="E2077">
        <v>-1</v>
      </c>
      <c r="F2077">
        <v>1302.6099999999999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0.66523500000000002</v>
      </c>
      <c r="AC2077">
        <v>0</v>
      </c>
      <c r="AD2077">
        <v>0.156414</v>
      </c>
      <c r="AE2077">
        <v>0.30990800000000002</v>
      </c>
      <c r="AF2077">
        <v>0</v>
      </c>
      <c r="AG2077">
        <v>0</v>
      </c>
      <c r="AH2077">
        <v>0.46632099999999999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1.8936399999999999E-2</v>
      </c>
      <c r="AO2077">
        <v>1.63185E-2</v>
      </c>
      <c r="AP2077">
        <v>0</v>
      </c>
      <c r="AQ2077">
        <v>0</v>
      </c>
      <c r="AR2077">
        <v>8.0191599999999991E-3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0.97878200000000004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 s="2">
        <v>6.8154299999999998E-7</v>
      </c>
      <c r="BN2077" s="2">
        <v>6.8139999999999995E-7</v>
      </c>
    </row>
    <row r="2078" spans="1:67" x14ac:dyDescent="0.25">
      <c r="A2078" t="s">
        <v>66</v>
      </c>
      <c r="B2078">
        <v>0</v>
      </c>
      <c r="C2078" s="1">
        <v>40794.958333333336</v>
      </c>
      <c r="D2078" t="s">
        <v>67</v>
      </c>
      <c r="E2078">
        <v>-1</v>
      </c>
      <c r="F2078">
        <v>1322.17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0.66472699999999996</v>
      </c>
      <c r="AC2078">
        <v>0</v>
      </c>
      <c r="AD2078">
        <v>0.15590899999999999</v>
      </c>
      <c r="AE2078">
        <v>0.308504</v>
      </c>
      <c r="AF2078">
        <v>0</v>
      </c>
      <c r="AG2078">
        <v>0</v>
      </c>
      <c r="AH2078">
        <v>0.46441300000000002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1.8997799999999999E-2</v>
      </c>
      <c r="AO2078">
        <v>1.6371500000000001E-2</v>
      </c>
      <c r="AP2078">
        <v>0</v>
      </c>
      <c r="AQ2078">
        <v>0</v>
      </c>
      <c r="AR2078">
        <v>8.01259E-3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0.98230499999999998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 s="2">
        <v>6.8183799999999997E-7</v>
      </c>
      <c r="BN2078" s="2">
        <v>6.8153499999999997E-7</v>
      </c>
    </row>
    <row r="2079" spans="1:67" x14ac:dyDescent="0.25">
      <c r="A2079" t="s">
        <v>66</v>
      </c>
      <c r="B2079">
        <v>0</v>
      </c>
      <c r="C2079" s="1">
        <v>40795.958333333336</v>
      </c>
      <c r="D2079" t="s">
        <v>67</v>
      </c>
      <c r="E2079">
        <v>-1</v>
      </c>
      <c r="F2079">
        <v>1341.98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0.66421600000000003</v>
      </c>
      <c r="AC2079">
        <v>0</v>
      </c>
      <c r="AD2079">
        <v>0.15540499999999999</v>
      </c>
      <c r="AE2079">
        <v>0.30710700000000002</v>
      </c>
      <c r="AF2079">
        <v>0</v>
      </c>
      <c r="AG2079">
        <v>0</v>
      </c>
      <c r="AH2079">
        <v>0.46251199999999998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1.9059300000000001E-2</v>
      </c>
      <c r="AO2079">
        <v>1.6424600000000001E-2</v>
      </c>
      <c r="AP2079">
        <v>0</v>
      </c>
      <c r="AQ2079">
        <v>0</v>
      </c>
      <c r="AR2079">
        <v>8.0060200000000008E-3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0.98387199999999997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 s="2">
        <v>6.8149699999999998E-7</v>
      </c>
      <c r="BN2079" s="2">
        <v>6.81379E-7</v>
      </c>
    </row>
    <row r="2080" spans="1:67" x14ac:dyDescent="0.25">
      <c r="A2080" t="s">
        <v>66</v>
      </c>
      <c r="B2080">
        <v>0</v>
      </c>
      <c r="C2080" s="1">
        <v>40796.958333333336</v>
      </c>
      <c r="D2080" t="s">
        <v>67</v>
      </c>
      <c r="E2080">
        <v>-1</v>
      </c>
      <c r="F2080">
        <v>1361.68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0.66369699999999998</v>
      </c>
      <c r="AC2080">
        <v>0</v>
      </c>
      <c r="AD2080">
        <v>0.15490000000000001</v>
      </c>
      <c r="AE2080">
        <v>0.30570999999999998</v>
      </c>
      <c r="AF2080">
        <v>0</v>
      </c>
      <c r="AG2080">
        <v>0</v>
      </c>
      <c r="AH2080">
        <v>0.46061000000000002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1.91214E-2</v>
      </c>
      <c r="AO2080">
        <v>1.6478199999999998E-2</v>
      </c>
      <c r="AP2080">
        <v>0</v>
      </c>
      <c r="AQ2080">
        <v>0</v>
      </c>
      <c r="AR2080">
        <v>7.9994599999999999E-3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0.97705900000000001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s="2">
        <v>6.8151500000000005E-7</v>
      </c>
      <c r="BN2080" s="2">
        <v>6.8138700000000001E-7</v>
      </c>
      <c r="BO2080">
        <v>0.1</v>
      </c>
    </row>
    <row r="2081" spans="1:67" x14ac:dyDescent="0.25">
      <c r="A2081" t="s">
        <v>66</v>
      </c>
      <c r="B2081">
        <v>0</v>
      </c>
      <c r="C2081" s="1">
        <v>40797.958333333336</v>
      </c>
      <c r="D2081" t="s">
        <v>67</v>
      </c>
      <c r="E2081">
        <v>-1</v>
      </c>
      <c r="F2081">
        <v>1381.47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0.66317199999999998</v>
      </c>
      <c r="AC2081">
        <v>0</v>
      </c>
      <c r="AD2081">
        <v>0.15439600000000001</v>
      </c>
      <c r="AE2081">
        <v>0.304317</v>
      </c>
      <c r="AF2081">
        <v>0</v>
      </c>
      <c r="AG2081">
        <v>0</v>
      </c>
      <c r="AH2081">
        <v>0.45871299999999998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1.91839E-2</v>
      </c>
      <c r="AO2081">
        <v>1.6532100000000001E-2</v>
      </c>
      <c r="AP2081">
        <v>0</v>
      </c>
      <c r="AQ2081">
        <v>0</v>
      </c>
      <c r="AR2081">
        <v>7.9929100000000006E-3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0.97952499999999998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s="2">
        <v>6.8141199999999996E-7</v>
      </c>
      <c r="BN2081" s="2">
        <v>6.8133999999999999E-7</v>
      </c>
    </row>
    <row r="2082" spans="1:67" x14ac:dyDescent="0.25">
      <c r="A2082" t="s">
        <v>66</v>
      </c>
      <c r="B2082">
        <v>0</v>
      </c>
      <c r="C2082" s="1">
        <v>40798.958333333336</v>
      </c>
      <c r="D2082" t="s">
        <v>67</v>
      </c>
      <c r="E2082">
        <v>-1</v>
      </c>
      <c r="F2082">
        <v>1401.25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0.66264000000000001</v>
      </c>
      <c r="AC2082">
        <v>0</v>
      </c>
      <c r="AD2082">
        <v>0.153891</v>
      </c>
      <c r="AE2082">
        <v>0.30292599999999997</v>
      </c>
      <c r="AF2082">
        <v>0</v>
      </c>
      <c r="AG2082">
        <v>0</v>
      </c>
      <c r="AH2082">
        <v>0.45681699999999997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1.9246900000000001E-2</v>
      </c>
      <c r="AO2082">
        <v>1.6586400000000001E-2</v>
      </c>
      <c r="AP2082">
        <v>0</v>
      </c>
      <c r="AQ2082">
        <v>0</v>
      </c>
      <c r="AR2082">
        <v>7.9863699999999996E-3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0.97815399999999997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s="2">
        <v>6.8177E-7</v>
      </c>
      <c r="BN2082" s="2">
        <v>6.8150399999999996E-7</v>
      </c>
    </row>
    <row r="2083" spans="1:67" x14ac:dyDescent="0.25">
      <c r="A2083" t="s">
        <v>66</v>
      </c>
      <c r="B2083">
        <v>0</v>
      </c>
      <c r="C2083" s="1">
        <v>40799.958333333336</v>
      </c>
      <c r="D2083" t="s">
        <v>67</v>
      </c>
      <c r="E2083">
        <v>-1</v>
      </c>
      <c r="F2083">
        <v>1420.02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0.66210199999999997</v>
      </c>
      <c r="AC2083">
        <v>0</v>
      </c>
      <c r="AD2083">
        <v>0.15338599999999999</v>
      </c>
      <c r="AE2083">
        <v>0.30153799999999997</v>
      </c>
      <c r="AF2083">
        <v>0</v>
      </c>
      <c r="AG2083">
        <v>0</v>
      </c>
      <c r="AH2083">
        <v>0.454924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1.93102E-2</v>
      </c>
      <c r="AO2083">
        <v>1.6641099999999999E-2</v>
      </c>
      <c r="AP2083">
        <v>0</v>
      </c>
      <c r="AQ2083">
        <v>0</v>
      </c>
      <c r="AR2083">
        <v>7.9798400000000002E-3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0.98575100000000004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 s="2">
        <v>6.8129399999999999E-7</v>
      </c>
      <c r="BN2083" s="2">
        <v>6.8128599999999998E-7</v>
      </c>
    </row>
    <row r="2084" spans="1:67" x14ac:dyDescent="0.25">
      <c r="A2084" t="s">
        <v>66</v>
      </c>
      <c r="B2084">
        <v>0</v>
      </c>
      <c r="C2084" s="1">
        <v>40800.958333333336</v>
      </c>
      <c r="D2084" t="s">
        <v>67</v>
      </c>
      <c r="E2084">
        <v>-1</v>
      </c>
      <c r="F2084">
        <v>1440.21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0.66157600000000005</v>
      </c>
      <c r="AC2084">
        <v>0</v>
      </c>
      <c r="AD2084">
        <v>0.152889</v>
      </c>
      <c r="AE2084">
        <v>0.30016900000000002</v>
      </c>
      <c r="AF2084">
        <v>0</v>
      </c>
      <c r="AG2084">
        <v>0</v>
      </c>
      <c r="AH2084">
        <v>0.45305800000000002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1.9373000000000001E-2</v>
      </c>
      <c r="AO2084">
        <v>1.66953E-2</v>
      </c>
      <c r="AP2084">
        <v>0</v>
      </c>
      <c r="AQ2084">
        <v>0</v>
      </c>
      <c r="AR2084">
        <v>7.9733200000000008E-3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0.97710200000000003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 s="2">
        <v>6.8148899999999997E-7</v>
      </c>
      <c r="BN2084" s="2">
        <v>6.81375E-7</v>
      </c>
      <c r="BO2084">
        <v>0.1</v>
      </c>
    </row>
    <row r="2085" spans="1:67" x14ac:dyDescent="0.25">
      <c r="A2085" t="s">
        <v>66</v>
      </c>
      <c r="B2085">
        <v>0</v>
      </c>
      <c r="C2085" s="1">
        <v>40801.958333333336</v>
      </c>
      <c r="D2085" t="s">
        <v>67</v>
      </c>
      <c r="E2085">
        <v>-1</v>
      </c>
      <c r="F2085">
        <v>1461.07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0.66102300000000003</v>
      </c>
      <c r="AC2085">
        <v>0</v>
      </c>
      <c r="AD2085">
        <v>0.15238299999999999</v>
      </c>
      <c r="AE2085">
        <v>0.29878500000000002</v>
      </c>
      <c r="AF2085">
        <v>0</v>
      </c>
      <c r="AG2085">
        <v>0</v>
      </c>
      <c r="AH2085">
        <v>0.45116800000000001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1.9437300000000001E-2</v>
      </c>
      <c r="AO2085">
        <v>1.67508E-2</v>
      </c>
      <c r="AP2085">
        <v>0</v>
      </c>
      <c r="AQ2085">
        <v>0</v>
      </c>
      <c r="AR2085">
        <v>7.9667999999999996E-3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0.97823499999999997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 s="2">
        <v>6.8150600000000001E-7</v>
      </c>
      <c r="BN2085" s="2">
        <v>6.8138300000000001E-7</v>
      </c>
    </row>
    <row r="2086" spans="1:67" x14ac:dyDescent="0.25">
      <c r="A2086" t="s">
        <v>66</v>
      </c>
      <c r="B2086">
        <v>0</v>
      </c>
      <c r="C2086" s="1">
        <v>40802.958333333336</v>
      </c>
      <c r="D2086" t="s">
        <v>67</v>
      </c>
      <c r="E2086">
        <v>-1</v>
      </c>
      <c r="F2086">
        <v>1481.67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0.66044800000000004</v>
      </c>
      <c r="AC2086">
        <v>0</v>
      </c>
      <c r="AD2086">
        <v>0.15187</v>
      </c>
      <c r="AE2086">
        <v>0.29738999999999999</v>
      </c>
      <c r="AF2086">
        <v>0</v>
      </c>
      <c r="AG2086">
        <v>0</v>
      </c>
      <c r="AH2086">
        <v>0.44925999999999999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1.9503E-2</v>
      </c>
      <c r="AO2086">
        <v>1.68075E-2</v>
      </c>
      <c r="AP2086">
        <v>0</v>
      </c>
      <c r="AQ2086">
        <v>0</v>
      </c>
      <c r="AR2086">
        <v>7.9603E-3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0.98007299999999997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 s="2">
        <v>6.8152399999999998E-7</v>
      </c>
      <c r="BN2086" s="2">
        <v>6.8139200000000004E-7</v>
      </c>
    </row>
    <row r="2087" spans="1:67" x14ac:dyDescent="0.25">
      <c r="A2087" t="s">
        <v>66</v>
      </c>
      <c r="B2087">
        <v>0</v>
      </c>
      <c r="C2087" s="1">
        <v>40803.958333333336</v>
      </c>
      <c r="D2087" t="s">
        <v>67</v>
      </c>
      <c r="E2087">
        <v>-1</v>
      </c>
      <c r="F2087">
        <v>1502.51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0.65986500000000003</v>
      </c>
      <c r="AC2087">
        <v>0</v>
      </c>
      <c r="AD2087">
        <v>0.15135599999999999</v>
      </c>
      <c r="AE2087">
        <v>0.29599799999999998</v>
      </c>
      <c r="AF2087">
        <v>0</v>
      </c>
      <c r="AG2087">
        <v>0</v>
      </c>
      <c r="AH2087">
        <v>0.44735399999999997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1.9569199999999998E-2</v>
      </c>
      <c r="AO2087">
        <v>1.68646E-2</v>
      </c>
      <c r="AP2087">
        <v>0</v>
      </c>
      <c r="AQ2087">
        <v>0</v>
      </c>
      <c r="AR2087">
        <v>7.9538000000000005E-3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0.98202999999999996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s="2">
        <v>6.8163700000000003E-7</v>
      </c>
      <c r="BN2087" s="2">
        <v>6.8144299999999997E-7</v>
      </c>
    </row>
    <row r="2088" spans="1:67" x14ac:dyDescent="0.25">
      <c r="A2088" t="s">
        <v>66</v>
      </c>
      <c r="B2088">
        <v>0</v>
      </c>
      <c r="C2088" s="1">
        <v>40804.958333333336</v>
      </c>
      <c r="D2088" t="s">
        <v>67</v>
      </c>
      <c r="E2088">
        <v>-1</v>
      </c>
      <c r="F2088">
        <v>1522.53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0.65927000000000002</v>
      </c>
      <c r="AC2088">
        <v>0</v>
      </c>
      <c r="AD2088">
        <v>0.15084</v>
      </c>
      <c r="AE2088">
        <v>0.294603</v>
      </c>
      <c r="AF2088">
        <v>0</v>
      </c>
      <c r="AG2088">
        <v>0</v>
      </c>
      <c r="AH2088">
        <v>0.44544299999999998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1.9636199999999999E-2</v>
      </c>
      <c r="AO2088">
        <v>1.6922400000000001E-2</v>
      </c>
      <c r="AP2088">
        <v>0</v>
      </c>
      <c r="AQ2088">
        <v>0</v>
      </c>
      <c r="AR2088">
        <v>7.9473100000000008E-3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0.97905399999999998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 s="2">
        <v>6.8128999999999998E-7</v>
      </c>
      <c r="BN2088" s="2">
        <v>6.8128400000000003E-7</v>
      </c>
      <c r="BO2088">
        <v>0.1</v>
      </c>
    </row>
    <row r="2089" spans="1:67" x14ac:dyDescent="0.25">
      <c r="A2089" t="s">
        <v>66</v>
      </c>
      <c r="B2089">
        <v>0</v>
      </c>
      <c r="C2089" s="1">
        <v>40805.958333333336</v>
      </c>
      <c r="D2089" t="s">
        <v>67</v>
      </c>
      <c r="E2089">
        <v>-1</v>
      </c>
      <c r="F2089">
        <v>1542.53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0.65868000000000004</v>
      </c>
      <c r="AC2089">
        <v>0</v>
      </c>
      <c r="AD2089">
        <v>0.15032899999999999</v>
      </c>
      <c r="AE2089">
        <v>0.29322199999999998</v>
      </c>
      <c r="AF2089">
        <v>0</v>
      </c>
      <c r="AG2089">
        <v>0</v>
      </c>
      <c r="AH2089">
        <v>0.44355099999999997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1.9702999999999998E-2</v>
      </c>
      <c r="AO2089">
        <v>1.6979999999999999E-2</v>
      </c>
      <c r="AP2089">
        <v>0</v>
      </c>
      <c r="AQ2089">
        <v>0</v>
      </c>
      <c r="AR2089">
        <v>7.9408299999999994E-3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0.970503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s="2">
        <v>6.8128100000000005E-7</v>
      </c>
      <c r="BN2089" s="2">
        <v>6.8128000000000002E-7</v>
      </c>
    </row>
    <row r="2090" spans="1:67" x14ac:dyDescent="0.25">
      <c r="A2090" t="s">
        <v>66</v>
      </c>
      <c r="B2090">
        <v>0</v>
      </c>
      <c r="C2090" s="1">
        <v>40806.958333333336</v>
      </c>
      <c r="D2090" t="s">
        <v>67</v>
      </c>
      <c r="E2090">
        <v>-1</v>
      </c>
      <c r="F2090">
        <v>1563.29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0.65808599999999995</v>
      </c>
      <c r="AC2090">
        <v>0</v>
      </c>
      <c r="AD2090">
        <v>0.14981900000000001</v>
      </c>
      <c r="AE2090">
        <v>0.29184700000000002</v>
      </c>
      <c r="AF2090">
        <v>0</v>
      </c>
      <c r="AG2090">
        <v>0</v>
      </c>
      <c r="AH2090">
        <v>0.441666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1.9769999999999999E-2</v>
      </c>
      <c r="AO2090">
        <v>1.7037799999999999E-2</v>
      </c>
      <c r="AP2090">
        <v>0</v>
      </c>
      <c r="AQ2090">
        <v>0</v>
      </c>
      <c r="AR2090">
        <v>7.9343599999999997E-3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0.96158399999999999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s="2">
        <v>6.81279E-7</v>
      </c>
      <c r="BN2090" s="2">
        <v>6.81279E-7</v>
      </c>
    </row>
    <row r="2091" spans="1:67" x14ac:dyDescent="0.25">
      <c r="A2091" t="s">
        <v>66</v>
      </c>
      <c r="B2091">
        <v>0</v>
      </c>
      <c r="C2091" s="1">
        <v>40807.958333333336</v>
      </c>
      <c r="D2091" t="s">
        <v>67</v>
      </c>
      <c r="E2091">
        <v>-1</v>
      </c>
      <c r="F2091">
        <v>1584.83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0.65747500000000003</v>
      </c>
      <c r="AC2091">
        <v>0</v>
      </c>
      <c r="AD2091">
        <v>0.14930399999999999</v>
      </c>
      <c r="AE2091">
        <v>0.29046499999999997</v>
      </c>
      <c r="AF2091">
        <v>0</v>
      </c>
      <c r="AG2091">
        <v>0</v>
      </c>
      <c r="AH2091">
        <v>0.43976999999999999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1.9838100000000001E-2</v>
      </c>
      <c r="AO2091">
        <v>1.70966E-2</v>
      </c>
      <c r="AP2091">
        <v>0</v>
      </c>
      <c r="AQ2091">
        <v>0</v>
      </c>
      <c r="AR2091">
        <v>7.9278899999999999E-3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0.952372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 s="2">
        <v>6.8128000000000002E-7</v>
      </c>
      <c r="BN2091" s="2">
        <v>6.81279E-7</v>
      </c>
    </row>
    <row r="2092" spans="1:67" x14ac:dyDescent="0.25">
      <c r="A2092" t="s">
        <v>66</v>
      </c>
      <c r="B2092">
        <v>0</v>
      </c>
      <c r="C2092" s="1">
        <v>40808.958333333336</v>
      </c>
      <c r="D2092" t="s">
        <v>67</v>
      </c>
      <c r="E2092">
        <v>-1</v>
      </c>
      <c r="F2092">
        <v>1606.75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0.65683999999999998</v>
      </c>
      <c r="AC2092">
        <v>0</v>
      </c>
      <c r="AD2092">
        <v>0.148783</v>
      </c>
      <c r="AE2092">
        <v>0.28907300000000002</v>
      </c>
      <c r="AF2092">
        <v>0</v>
      </c>
      <c r="AG2092">
        <v>0</v>
      </c>
      <c r="AH2092">
        <v>0.43785600000000002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1.99077E-2</v>
      </c>
      <c r="AO2092">
        <v>1.7156600000000001E-2</v>
      </c>
      <c r="AP2092">
        <v>0</v>
      </c>
      <c r="AQ2092">
        <v>0</v>
      </c>
      <c r="AR2092">
        <v>7.9214400000000001E-3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0.94314699999999996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 s="2">
        <v>6.8142600000000003E-7</v>
      </c>
      <c r="BN2092" s="2">
        <v>6.8134600000000004E-7</v>
      </c>
      <c r="BO2092">
        <v>0.2</v>
      </c>
    </row>
    <row r="2093" spans="1:67" x14ac:dyDescent="0.25">
      <c r="A2093" t="s">
        <v>66</v>
      </c>
      <c r="B2093">
        <v>0</v>
      </c>
      <c r="C2093" s="1">
        <v>40809.958333333336</v>
      </c>
      <c r="D2093" t="s">
        <v>67</v>
      </c>
      <c r="E2093">
        <v>-1</v>
      </c>
      <c r="F2093">
        <v>1628.98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0.65618600000000005</v>
      </c>
      <c r="AC2093">
        <v>0</v>
      </c>
      <c r="AD2093">
        <v>0.148256</v>
      </c>
      <c r="AE2093">
        <v>0.28767399999999999</v>
      </c>
      <c r="AF2093">
        <v>0</v>
      </c>
      <c r="AG2093">
        <v>0</v>
      </c>
      <c r="AH2093">
        <v>0.43592999999999998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1.99784E-2</v>
      </c>
      <c r="AO2093">
        <v>1.72176E-2</v>
      </c>
      <c r="AP2093">
        <v>0</v>
      </c>
      <c r="AQ2093">
        <v>0</v>
      </c>
      <c r="AR2093">
        <v>7.9149900000000002E-3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0.94151099999999999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 s="2">
        <v>6.8386399999999999E-7</v>
      </c>
      <c r="BN2093" s="2">
        <v>6.8246399999999999E-7</v>
      </c>
    </row>
    <row r="2094" spans="1:67" x14ac:dyDescent="0.25">
      <c r="A2094" t="s">
        <v>66</v>
      </c>
      <c r="B2094">
        <v>0</v>
      </c>
      <c r="C2094" s="1">
        <v>40810.958333333336</v>
      </c>
      <c r="D2094" t="s">
        <v>67</v>
      </c>
      <c r="E2094">
        <v>-1</v>
      </c>
      <c r="F2094">
        <v>1650.38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0.65551599999999999</v>
      </c>
      <c r="AC2094">
        <v>0</v>
      </c>
      <c r="AD2094">
        <v>0.147726</v>
      </c>
      <c r="AE2094">
        <v>0.286271</v>
      </c>
      <c r="AF2094">
        <v>0</v>
      </c>
      <c r="AG2094">
        <v>0</v>
      </c>
      <c r="AH2094">
        <v>0.43399599999999999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2.0050100000000001E-2</v>
      </c>
      <c r="AO2094">
        <v>1.7279599999999999E-2</v>
      </c>
      <c r="AP2094">
        <v>0</v>
      </c>
      <c r="AQ2094">
        <v>0</v>
      </c>
      <c r="AR2094">
        <v>7.9085500000000003E-3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0.97649200000000003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 s="2">
        <v>6.81329E-7</v>
      </c>
      <c r="BN2094" s="2">
        <v>6.81302E-7</v>
      </c>
    </row>
    <row r="2095" spans="1:67" x14ac:dyDescent="0.25">
      <c r="A2095" t="s">
        <v>66</v>
      </c>
      <c r="B2095">
        <v>0</v>
      </c>
      <c r="C2095" s="1">
        <v>40811.958333333336</v>
      </c>
      <c r="D2095" t="s">
        <v>67</v>
      </c>
      <c r="E2095">
        <v>-1</v>
      </c>
      <c r="F2095">
        <v>1671.47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0.65484600000000004</v>
      </c>
      <c r="AC2095">
        <v>0</v>
      </c>
      <c r="AD2095">
        <v>0.147199</v>
      </c>
      <c r="AE2095">
        <v>0.28487699999999999</v>
      </c>
      <c r="AF2095">
        <v>0</v>
      </c>
      <c r="AG2095">
        <v>0</v>
      </c>
      <c r="AH2095">
        <v>0.43207600000000002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2.0121900000000002E-2</v>
      </c>
      <c r="AO2095">
        <v>1.7341499999999999E-2</v>
      </c>
      <c r="AP2095">
        <v>0</v>
      </c>
      <c r="AQ2095">
        <v>0</v>
      </c>
      <c r="AR2095">
        <v>7.9021200000000003E-3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0.97013700000000003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 s="2">
        <v>6.8159400000000001E-7</v>
      </c>
      <c r="BN2095" s="2">
        <v>6.8142300000000005E-7</v>
      </c>
    </row>
    <row r="2096" spans="1:67" x14ac:dyDescent="0.25">
      <c r="A2096" t="s">
        <v>66</v>
      </c>
      <c r="B2096">
        <v>0</v>
      </c>
      <c r="C2096" s="1">
        <v>40812.958333333336</v>
      </c>
      <c r="D2096" t="s">
        <v>67</v>
      </c>
      <c r="E2096">
        <v>-1</v>
      </c>
      <c r="F2096">
        <v>1692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0.65417599999999998</v>
      </c>
      <c r="AC2096">
        <v>0</v>
      </c>
      <c r="AD2096">
        <v>0.146675</v>
      </c>
      <c r="AE2096">
        <v>0.28349299999999999</v>
      </c>
      <c r="AF2096">
        <v>0</v>
      </c>
      <c r="AG2096">
        <v>0</v>
      </c>
      <c r="AH2096">
        <v>0.43016799999999999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2.0193800000000001E-2</v>
      </c>
      <c r="AO2096">
        <v>1.7403499999999999E-2</v>
      </c>
      <c r="AP2096">
        <v>0</v>
      </c>
      <c r="AQ2096">
        <v>0</v>
      </c>
      <c r="AR2096">
        <v>7.8957000000000003E-3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0.97453500000000004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s="2">
        <v>6.8141900000000005E-7</v>
      </c>
      <c r="BN2096" s="2">
        <v>6.8134299999999996E-7</v>
      </c>
      <c r="BO2096">
        <v>0.2</v>
      </c>
    </row>
    <row r="2097" spans="1:67" x14ac:dyDescent="0.25">
      <c r="A2097" t="s">
        <v>66</v>
      </c>
      <c r="B2097">
        <v>0</v>
      </c>
      <c r="C2097" s="1">
        <v>40813.958333333336</v>
      </c>
      <c r="D2097" t="s">
        <v>67</v>
      </c>
      <c r="E2097">
        <v>-1</v>
      </c>
      <c r="F2097">
        <v>1712.4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0.65350799999999998</v>
      </c>
      <c r="AC2097">
        <v>0</v>
      </c>
      <c r="AD2097">
        <v>0.14615500000000001</v>
      </c>
      <c r="AE2097">
        <v>0.28211999999999998</v>
      </c>
      <c r="AF2097">
        <v>0</v>
      </c>
      <c r="AG2097">
        <v>0</v>
      </c>
      <c r="AH2097">
        <v>0.42827599999999999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2.0265600000000002E-2</v>
      </c>
      <c r="AO2097">
        <v>1.7465499999999998E-2</v>
      </c>
      <c r="AP2097">
        <v>0</v>
      </c>
      <c r="AQ2097">
        <v>0</v>
      </c>
      <c r="AR2097">
        <v>7.8892800000000003E-3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0.97309599999999996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 s="2">
        <v>6.8146400000000002E-7</v>
      </c>
      <c r="BN2097" s="2">
        <v>6.8136400000000001E-7</v>
      </c>
    </row>
    <row r="2098" spans="1:67" x14ac:dyDescent="0.25">
      <c r="A2098" t="s">
        <v>66</v>
      </c>
      <c r="B2098">
        <v>0</v>
      </c>
      <c r="C2098" s="1">
        <v>40814.958333333336</v>
      </c>
      <c r="D2098" t="s">
        <v>67</v>
      </c>
      <c r="E2098">
        <v>-1</v>
      </c>
      <c r="F2098">
        <v>1732.98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0.65283899999999995</v>
      </c>
      <c r="AC2098">
        <v>0</v>
      </c>
      <c r="AD2098">
        <v>0.14563799999999999</v>
      </c>
      <c r="AE2098">
        <v>0.28075499999999998</v>
      </c>
      <c r="AF2098">
        <v>0</v>
      </c>
      <c r="AG2098">
        <v>0</v>
      </c>
      <c r="AH2098">
        <v>0.42639300000000002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2.0337500000000001E-2</v>
      </c>
      <c r="AO2098">
        <v>1.7527600000000001E-2</v>
      </c>
      <c r="AP2098">
        <v>0</v>
      </c>
      <c r="AQ2098">
        <v>0</v>
      </c>
      <c r="AR2098">
        <v>7.8828800000000001E-3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0.97321199999999997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s="2">
        <v>6.8139200000000004E-7</v>
      </c>
      <c r="BN2098" s="2">
        <v>6.8133099999999995E-7</v>
      </c>
    </row>
    <row r="2099" spans="1:67" x14ac:dyDescent="0.25">
      <c r="A2099" t="s">
        <v>66</v>
      </c>
      <c r="B2099">
        <v>0</v>
      </c>
      <c r="C2099" s="1">
        <v>40815.958333333336</v>
      </c>
      <c r="D2099" t="s">
        <v>67</v>
      </c>
      <c r="E2099">
        <v>-1</v>
      </c>
      <c r="F2099">
        <v>1753.86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0.65216099999999999</v>
      </c>
      <c r="AC2099">
        <v>0</v>
      </c>
      <c r="AD2099">
        <v>0.145121</v>
      </c>
      <c r="AE2099">
        <v>0.279393</v>
      </c>
      <c r="AF2099">
        <v>0</v>
      </c>
      <c r="AG2099">
        <v>0</v>
      </c>
      <c r="AH2099">
        <v>0.42451299999999997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2.04101E-2</v>
      </c>
      <c r="AO2099">
        <v>1.75902E-2</v>
      </c>
      <c r="AP2099">
        <v>0</v>
      </c>
      <c r="AQ2099">
        <v>0</v>
      </c>
      <c r="AR2099">
        <v>7.8764799999999999E-3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0.97033800000000003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 s="2">
        <v>6.8134799999999999E-7</v>
      </c>
      <c r="BN2099" s="2">
        <v>6.8131E-7</v>
      </c>
    </row>
    <row r="2100" spans="1:67" x14ac:dyDescent="0.25">
      <c r="A2100" t="s">
        <v>66</v>
      </c>
      <c r="B2100">
        <v>0</v>
      </c>
      <c r="C2100" s="1">
        <v>40816.958333333336</v>
      </c>
      <c r="D2100" t="s">
        <v>67</v>
      </c>
      <c r="E2100">
        <v>-1</v>
      </c>
      <c r="F2100">
        <v>1775.27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0.65146999999999999</v>
      </c>
      <c r="AC2100">
        <v>0</v>
      </c>
      <c r="AD2100">
        <v>0.14460100000000001</v>
      </c>
      <c r="AE2100">
        <v>0.27802900000000003</v>
      </c>
      <c r="AF2100">
        <v>0</v>
      </c>
      <c r="AG2100">
        <v>0</v>
      </c>
      <c r="AH2100">
        <v>0.42263000000000001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2.0483399999999999E-2</v>
      </c>
      <c r="AO2100">
        <v>1.7653499999999999E-2</v>
      </c>
      <c r="AP2100">
        <v>0</v>
      </c>
      <c r="AQ2100">
        <v>0</v>
      </c>
      <c r="AR2100">
        <v>7.8700899999999997E-3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0.96497699999999997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 s="2">
        <v>6.8177E-7</v>
      </c>
      <c r="BN2100" s="2">
        <v>6.8150399999999996E-7</v>
      </c>
      <c r="BO2100">
        <v>0.5</v>
      </c>
    </row>
    <row r="2101" spans="1:67" x14ac:dyDescent="0.25">
      <c r="A2101" t="s">
        <v>66</v>
      </c>
      <c r="B2101">
        <v>0</v>
      </c>
      <c r="C2101" s="1">
        <v>40817.958333333336</v>
      </c>
      <c r="D2101" t="s">
        <v>67</v>
      </c>
      <c r="E2101">
        <v>-1</v>
      </c>
      <c r="F2101">
        <v>1796.79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0.65076199999999995</v>
      </c>
      <c r="AC2101">
        <v>0</v>
      </c>
      <c r="AD2101">
        <v>0.14407700000000001</v>
      </c>
      <c r="AE2101">
        <v>0.27666000000000002</v>
      </c>
      <c r="AF2101">
        <v>0</v>
      </c>
      <c r="AG2101">
        <v>0</v>
      </c>
      <c r="AH2101">
        <v>0.420738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2.05579E-2</v>
      </c>
      <c r="AO2101">
        <v>1.7717699999999999E-2</v>
      </c>
      <c r="AP2101">
        <v>0</v>
      </c>
      <c r="AQ2101">
        <v>0</v>
      </c>
      <c r="AR2101">
        <v>7.8637099999999995E-3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0.97266699999999995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 s="2">
        <v>6.8446700000000001E-7</v>
      </c>
      <c r="BN2101" s="2">
        <v>6.8274100000000001E-7</v>
      </c>
    </row>
    <row r="2102" spans="1:67" x14ac:dyDescent="0.25">
      <c r="A2102" t="s">
        <v>66</v>
      </c>
      <c r="B2102">
        <v>0</v>
      </c>
      <c r="C2102" s="1">
        <v>40818.958333333336</v>
      </c>
      <c r="D2102" t="s">
        <v>67</v>
      </c>
      <c r="E2102">
        <v>-1</v>
      </c>
      <c r="F2102">
        <v>1818.22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0.65003999999999995</v>
      </c>
      <c r="AC2102">
        <v>0</v>
      </c>
      <c r="AD2102">
        <v>0.14355100000000001</v>
      </c>
      <c r="AE2102">
        <v>0.27529100000000001</v>
      </c>
      <c r="AF2102">
        <v>0</v>
      </c>
      <c r="AG2102">
        <v>0</v>
      </c>
      <c r="AH2102">
        <v>0.41884199999999999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2.0633200000000001E-2</v>
      </c>
      <c r="AO2102">
        <v>1.7782699999999999E-2</v>
      </c>
      <c r="AP2102">
        <v>0</v>
      </c>
      <c r="AQ2102">
        <v>0</v>
      </c>
      <c r="AR2102">
        <v>7.8573400000000009E-3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0.98375699999999999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 s="2">
        <v>6.8141199999999996E-7</v>
      </c>
      <c r="BN2102" s="2">
        <v>6.8133999999999999E-7</v>
      </c>
    </row>
    <row r="2103" spans="1:67" x14ac:dyDescent="0.25">
      <c r="A2103" t="s">
        <v>66</v>
      </c>
      <c r="B2103">
        <v>0</v>
      </c>
      <c r="C2103" s="1">
        <v>40819.958333333336</v>
      </c>
      <c r="D2103" t="s">
        <v>67</v>
      </c>
      <c r="E2103">
        <v>-1</v>
      </c>
      <c r="F2103">
        <v>1840.11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0.64931000000000005</v>
      </c>
      <c r="AC2103">
        <v>0</v>
      </c>
      <c r="AD2103">
        <v>0.14302500000000001</v>
      </c>
      <c r="AE2103">
        <v>0.273924</v>
      </c>
      <c r="AF2103">
        <v>0</v>
      </c>
      <c r="AG2103">
        <v>0</v>
      </c>
      <c r="AH2103">
        <v>0.41694900000000001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2.0709100000000001E-2</v>
      </c>
      <c r="AO2103">
        <v>1.7848200000000002E-2</v>
      </c>
      <c r="AP2103">
        <v>0</v>
      </c>
      <c r="AQ2103">
        <v>0</v>
      </c>
      <c r="AR2103">
        <v>7.8509700000000005E-3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0.980626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s="2">
        <v>6.8139200000000004E-7</v>
      </c>
      <c r="BN2103" s="2">
        <v>6.8133099999999995E-7</v>
      </c>
    </row>
    <row r="2104" spans="1:67" x14ac:dyDescent="0.25">
      <c r="A2104" t="s">
        <v>66</v>
      </c>
      <c r="B2104">
        <v>0</v>
      </c>
      <c r="C2104" s="1">
        <v>40820.958333333336</v>
      </c>
      <c r="D2104" t="s">
        <v>67</v>
      </c>
      <c r="E2104">
        <v>-1</v>
      </c>
      <c r="F2104">
        <v>1862.08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0.64856199999999997</v>
      </c>
      <c r="AC2104">
        <v>0</v>
      </c>
      <c r="AD2104">
        <v>0.14249600000000001</v>
      </c>
      <c r="AE2104">
        <v>0.27255400000000002</v>
      </c>
      <c r="AF2104">
        <v>0</v>
      </c>
      <c r="AG2104">
        <v>0</v>
      </c>
      <c r="AH2104">
        <v>0.415049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2.0786099999999998E-2</v>
      </c>
      <c r="AO2104">
        <v>1.7914599999999999E-2</v>
      </c>
      <c r="AP2104">
        <v>0</v>
      </c>
      <c r="AQ2104">
        <v>0</v>
      </c>
      <c r="AR2104">
        <v>7.8446200000000001E-3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0.97680699999999998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 s="2">
        <v>6.8132099999999999E-7</v>
      </c>
      <c r="BN2104" s="2">
        <v>6.8129799999999999E-7</v>
      </c>
      <c r="BO2104">
        <v>0.1</v>
      </c>
    </row>
    <row r="2105" spans="1:67" x14ac:dyDescent="0.25">
      <c r="A2105" t="s">
        <v>66</v>
      </c>
      <c r="B2105">
        <v>0</v>
      </c>
      <c r="C2105" s="1">
        <v>40821.958333333336</v>
      </c>
      <c r="D2105" t="s">
        <v>67</v>
      </c>
      <c r="E2105">
        <v>-1</v>
      </c>
      <c r="F2105">
        <v>1884.63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0.64780199999999999</v>
      </c>
      <c r="AC2105">
        <v>0</v>
      </c>
      <c r="AD2105">
        <v>0.14196400000000001</v>
      </c>
      <c r="AE2105">
        <v>0.27118300000000001</v>
      </c>
      <c r="AF2105">
        <v>0</v>
      </c>
      <c r="AG2105">
        <v>0</v>
      </c>
      <c r="AH2105">
        <v>0.41314800000000002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2.0863799999999998E-2</v>
      </c>
      <c r="AO2105">
        <v>1.7981799999999999E-2</v>
      </c>
      <c r="AP2105">
        <v>0</v>
      </c>
      <c r="AQ2105">
        <v>0</v>
      </c>
      <c r="AR2105">
        <v>7.8382699999999996E-3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0.96873200000000004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 s="2">
        <v>6.8266599999999995E-7</v>
      </c>
      <c r="BN2105" s="2">
        <v>6.8191499999999998E-7</v>
      </c>
    </row>
    <row r="2106" spans="1:67" x14ac:dyDescent="0.25">
      <c r="A2106" t="s">
        <v>66</v>
      </c>
      <c r="B2106">
        <v>0</v>
      </c>
      <c r="C2106" s="1">
        <v>40822.958333333336</v>
      </c>
      <c r="D2106" t="s">
        <v>67</v>
      </c>
      <c r="E2106">
        <v>-1</v>
      </c>
      <c r="F2106">
        <v>1907.03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0.64702300000000001</v>
      </c>
      <c r="AC2106">
        <v>0</v>
      </c>
      <c r="AD2106">
        <v>0.141429</v>
      </c>
      <c r="AE2106">
        <v>0.26980799999999999</v>
      </c>
      <c r="AF2106">
        <v>0</v>
      </c>
      <c r="AG2106">
        <v>0</v>
      </c>
      <c r="AH2106">
        <v>0.41123700000000002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2.0942800000000001E-2</v>
      </c>
      <c r="AO2106">
        <v>1.8049900000000001E-2</v>
      </c>
      <c r="AP2106">
        <v>0</v>
      </c>
      <c r="AQ2106">
        <v>0</v>
      </c>
      <c r="AR2106">
        <v>7.8319300000000008E-3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0.97940899999999997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s="2">
        <v>6.8148000000000004E-7</v>
      </c>
      <c r="BN2106" s="2">
        <v>6.8137099999999999E-7</v>
      </c>
    </row>
    <row r="2107" spans="1:67" x14ac:dyDescent="0.25">
      <c r="A2107" t="s">
        <v>66</v>
      </c>
      <c r="B2107">
        <v>0</v>
      </c>
      <c r="C2107" s="1">
        <v>40823.958333333336</v>
      </c>
      <c r="D2107" t="s">
        <v>67</v>
      </c>
      <c r="E2107">
        <v>-1</v>
      </c>
      <c r="F2107">
        <v>1929.51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0.64623200000000003</v>
      </c>
      <c r="AC2107">
        <v>0</v>
      </c>
      <c r="AD2107">
        <v>0.14089199999999999</v>
      </c>
      <c r="AE2107">
        <v>0.26843400000000001</v>
      </c>
      <c r="AF2107">
        <v>0</v>
      </c>
      <c r="AG2107">
        <v>0</v>
      </c>
      <c r="AH2107">
        <v>0.40932600000000002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2.1022599999999999E-2</v>
      </c>
      <c r="AO2107">
        <v>1.8118700000000001E-2</v>
      </c>
      <c r="AP2107">
        <v>0</v>
      </c>
      <c r="AQ2107">
        <v>0</v>
      </c>
      <c r="AR2107">
        <v>7.8256000000000003E-3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0.97886899999999999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s="2">
        <v>6.8150600000000001E-7</v>
      </c>
      <c r="BN2107" s="2">
        <v>6.8138300000000001E-7</v>
      </c>
    </row>
    <row r="2108" spans="1:67" x14ac:dyDescent="0.25">
      <c r="A2108" t="s">
        <v>66</v>
      </c>
      <c r="B2108">
        <v>0</v>
      </c>
      <c r="C2108" s="1">
        <v>40824.958333333336</v>
      </c>
      <c r="D2108" t="s">
        <v>67</v>
      </c>
      <c r="E2108">
        <v>-1</v>
      </c>
      <c r="F2108">
        <v>1950.08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0.64542999999999995</v>
      </c>
      <c r="AC2108">
        <v>0</v>
      </c>
      <c r="AD2108">
        <v>0.14035500000000001</v>
      </c>
      <c r="AE2108">
        <v>0.26706099999999999</v>
      </c>
      <c r="AF2108">
        <v>0</v>
      </c>
      <c r="AG2108">
        <v>0</v>
      </c>
      <c r="AH2108">
        <v>0.407416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2.11031E-2</v>
      </c>
      <c r="AO2108">
        <v>1.8188200000000002E-2</v>
      </c>
      <c r="AP2108">
        <v>0</v>
      </c>
      <c r="AQ2108">
        <v>0</v>
      </c>
      <c r="AR2108">
        <v>7.8192799999999996E-3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0.98048000000000002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 s="2">
        <v>6.8159400000000001E-7</v>
      </c>
      <c r="BN2108" s="2">
        <v>6.8142300000000005E-7</v>
      </c>
      <c r="BO2108">
        <v>0.2</v>
      </c>
    </row>
    <row r="2109" spans="1:67" x14ac:dyDescent="0.25">
      <c r="A2109" t="s">
        <v>66</v>
      </c>
      <c r="B2109">
        <v>0</v>
      </c>
      <c r="C2109" s="1">
        <v>40825.958333333336</v>
      </c>
      <c r="D2109" t="s">
        <v>67</v>
      </c>
      <c r="E2109">
        <v>-1</v>
      </c>
      <c r="F2109">
        <v>1970.31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0.64464999999999995</v>
      </c>
      <c r="AC2109">
        <v>0</v>
      </c>
      <c r="AD2109">
        <v>0.13983000000000001</v>
      </c>
      <c r="AE2109">
        <v>0.26571400000000001</v>
      </c>
      <c r="AF2109">
        <v>0</v>
      </c>
      <c r="AG2109">
        <v>0</v>
      </c>
      <c r="AH2109">
        <v>0.40554400000000002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2.1182300000000001E-2</v>
      </c>
      <c r="AO2109">
        <v>1.8256600000000001E-2</v>
      </c>
      <c r="AP2109">
        <v>0</v>
      </c>
      <c r="AQ2109">
        <v>0</v>
      </c>
      <c r="AR2109">
        <v>7.8129600000000007E-3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0.976186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s="2">
        <v>6.8360100000000003E-7</v>
      </c>
      <c r="BN2109" s="2">
        <v>6.8234300000000004E-7</v>
      </c>
    </row>
    <row r="2110" spans="1:67" x14ac:dyDescent="0.25">
      <c r="A2110" t="s">
        <v>66</v>
      </c>
      <c r="B2110">
        <v>0</v>
      </c>
      <c r="C2110" s="1">
        <v>40826.958333333336</v>
      </c>
      <c r="D2110" t="s">
        <v>67</v>
      </c>
      <c r="E2110">
        <v>282</v>
      </c>
      <c r="F2110">
        <v>1990.82</v>
      </c>
      <c r="G2110">
        <v>2.64037E-3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s="2">
        <v>3.5140800000000001E-10</v>
      </c>
      <c r="AB2110">
        <v>0.643876</v>
      </c>
      <c r="AC2110">
        <v>5.0233400000000001E-4</v>
      </c>
      <c r="AD2110">
        <v>0.13880799999999999</v>
      </c>
      <c r="AE2110">
        <v>0.26438200000000001</v>
      </c>
      <c r="AF2110">
        <v>0</v>
      </c>
      <c r="AG2110">
        <v>0</v>
      </c>
      <c r="AH2110">
        <v>0.40319100000000002</v>
      </c>
      <c r="AI2110">
        <v>5.0233400000000001E-4</v>
      </c>
      <c r="AJ2110">
        <v>4.2196100000000004E-3</v>
      </c>
      <c r="AK2110">
        <v>8.4</v>
      </c>
      <c r="AL2110">
        <v>0</v>
      </c>
      <c r="AM2110">
        <v>2.1182300000000001E-2</v>
      </c>
      <c r="AN2110">
        <v>2.1261599999999999E-2</v>
      </c>
      <c r="AO2110">
        <v>1.8324699999999999E-2</v>
      </c>
      <c r="AP2110">
        <v>0</v>
      </c>
      <c r="AQ2110">
        <v>0</v>
      </c>
      <c r="AR2110">
        <v>7.80666E-3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0.98353900000000005</v>
      </c>
      <c r="BE2110" s="2">
        <v>5.2117200000000001E-6</v>
      </c>
      <c r="BF2110">
        <v>2.78862E-4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s="2">
        <v>6.9596700000000003E-7</v>
      </c>
      <c r="BN2110" s="2">
        <v>6.8801299999999996E-7</v>
      </c>
    </row>
    <row r="2111" spans="1:67" x14ac:dyDescent="0.25">
      <c r="A2111" t="s">
        <v>66</v>
      </c>
      <c r="B2111">
        <v>0</v>
      </c>
      <c r="C2111" s="1">
        <v>40827.958333333336</v>
      </c>
      <c r="D2111" t="s">
        <v>67</v>
      </c>
      <c r="E2111">
        <v>282</v>
      </c>
      <c r="F2111">
        <v>2009.74</v>
      </c>
      <c r="G2111">
        <v>3.1173199999999998E-3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s="2">
        <v>6.3706999999999995E-10</v>
      </c>
      <c r="AB2111">
        <v>0.64309300000000003</v>
      </c>
      <c r="AC2111">
        <v>5.91203E-4</v>
      </c>
      <c r="AD2111">
        <v>0.13819999999999999</v>
      </c>
      <c r="AE2111">
        <v>0.26305299999999998</v>
      </c>
      <c r="AF2111">
        <v>0</v>
      </c>
      <c r="AG2111">
        <v>0</v>
      </c>
      <c r="AH2111">
        <v>0.40125300000000003</v>
      </c>
      <c r="AI2111">
        <v>5.91203E-4</v>
      </c>
      <c r="AJ2111">
        <v>4.9661100000000001E-3</v>
      </c>
      <c r="AK2111">
        <v>8.4</v>
      </c>
      <c r="AL2111">
        <v>0</v>
      </c>
      <c r="AM2111">
        <v>2.1261599999999999E-2</v>
      </c>
      <c r="AN2111">
        <v>2.1341200000000001E-2</v>
      </c>
      <c r="AO2111">
        <v>1.8393400000000001E-2</v>
      </c>
      <c r="AP2111">
        <v>0</v>
      </c>
      <c r="AQ2111">
        <v>0</v>
      </c>
      <c r="AR2111">
        <v>7.8003600000000001E-3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0.98448999999999998</v>
      </c>
      <c r="BE2111" s="2">
        <v>7.32725E-6</v>
      </c>
      <c r="BF2111">
        <v>3.8870799999999998E-4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 s="2">
        <v>6.8524300000000004E-7</v>
      </c>
      <c r="BN2111" s="2">
        <v>6.8309699999999999E-7</v>
      </c>
    </row>
    <row r="2112" spans="1:67" x14ac:dyDescent="0.25">
      <c r="A2112" t="s">
        <v>66</v>
      </c>
      <c r="B2112">
        <v>0</v>
      </c>
      <c r="C2112" s="1">
        <v>40828.958333333336</v>
      </c>
      <c r="D2112" t="s">
        <v>67</v>
      </c>
      <c r="E2112">
        <v>282</v>
      </c>
      <c r="F2112">
        <v>2029.03</v>
      </c>
      <c r="G2112">
        <v>3.6717799999999999E-3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s="2">
        <v>1.07843E-9</v>
      </c>
      <c r="AB2112">
        <v>0.64233600000000002</v>
      </c>
      <c r="AC2112">
        <v>6.9453500000000003E-4</v>
      </c>
      <c r="AD2112">
        <v>0.13759099999999999</v>
      </c>
      <c r="AE2112">
        <v>0.26175199999999998</v>
      </c>
      <c r="AF2112">
        <v>0</v>
      </c>
      <c r="AG2112">
        <v>0</v>
      </c>
      <c r="AH2112">
        <v>0.399343</v>
      </c>
      <c r="AI2112">
        <v>6.9453500000000003E-4</v>
      </c>
      <c r="AJ2112">
        <v>5.8340900000000001E-3</v>
      </c>
      <c r="AK2112">
        <v>8.4</v>
      </c>
      <c r="AL2112">
        <v>0</v>
      </c>
      <c r="AM2112">
        <v>2.13397E-2</v>
      </c>
      <c r="AN2112">
        <v>2.1419299999999999E-2</v>
      </c>
      <c r="AO2112">
        <v>1.8460799999999999E-2</v>
      </c>
      <c r="AP2112">
        <v>0</v>
      </c>
      <c r="AQ2112">
        <v>0</v>
      </c>
      <c r="AR2112">
        <v>7.7940700000000002E-3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0.97909100000000004</v>
      </c>
      <c r="BE2112" s="2">
        <v>1.0545599999999999E-5</v>
      </c>
      <c r="BF2112">
        <v>5.3927900000000004E-4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 s="2">
        <v>6.9928900000000004E-7</v>
      </c>
      <c r="BN2112" s="2">
        <v>6.8953599999999996E-7</v>
      </c>
      <c r="BO2112">
        <v>0.1</v>
      </c>
    </row>
    <row r="2113" spans="1:67" x14ac:dyDescent="0.25">
      <c r="A2113" t="s">
        <v>66</v>
      </c>
      <c r="B2113">
        <v>0</v>
      </c>
      <c r="C2113" s="1">
        <v>40829.958333333336</v>
      </c>
      <c r="D2113" t="s">
        <v>67</v>
      </c>
      <c r="E2113">
        <v>282</v>
      </c>
      <c r="F2113">
        <v>2048.6999999999998</v>
      </c>
      <c r="G2113">
        <v>4.3146800000000004E-3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2">
        <v>1.4971200000000001E-9</v>
      </c>
      <c r="AB2113">
        <v>0.64157299999999995</v>
      </c>
      <c r="AC2113">
        <v>8.1431199999999998E-4</v>
      </c>
      <c r="AD2113">
        <v>0.136966</v>
      </c>
      <c r="AE2113">
        <v>0.26045600000000002</v>
      </c>
      <c r="AF2113">
        <v>0</v>
      </c>
      <c r="AG2113">
        <v>0</v>
      </c>
      <c r="AH2113">
        <v>0.39742300000000003</v>
      </c>
      <c r="AI2113">
        <v>8.1431199999999998E-4</v>
      </c>
      <c r="AJ2113">
        <v>6.8402200000000002E-3</v>
      </c>
      <c r="AK2113">
        <v>8.4</v>
      </c>
      <c r="AL2113">
        <v>0</v>
      </c>
      <c r="AM2113">
        <v>2.1418099999999999E-2</v>
      </c>
      <c r="AN2113">
        <v>2.1497800000000001E-2</v>
      </c>
      <c r="AO2113">
        <v>1.85285E-2</v>
      </c>
      <c r="AP2113">
        <v>0</v>
      </c>
      <c r="AQ2113">
        <v>0</v>
      </c>
      <c r="AR2113">
        <v>7.7877900000000002E-3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0.983429</v>
      </c>
      <c r="BE2113" s="2">
        <v>1.44397E-5</v>
      </c>
      <c r="BF2113">
        <v>7.4465899999999995E-4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s="2">
        <v>7.2372799999999998E-7</v>
      </c>
      <c r="BN2113" s="2">
        <v>7.0074200000000002E-7</v>
      </c>
    </row>
    <row r="2114" spans="1:67" x14ac:dyDescent="0.25">
      <c r="A2114" t="s">
        <v>66</v>
      </c>
      <c r="B2114">
        <v>0</v>
      </c>
      <c r="C2114" s="1">
        <v>40830.958333333336</v>
      </c>
      <c r="D2114" t="s">
        <v>67</v>
      </c>
      <c r="E2114">
        <v>282</v>
      </c>
      <c r="F2114">
        <v>2067.8200000000002</v>
      </c>
      <c r="G2114">
        <v>5.0582200000000004E-3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s="2">
        <v>2.3069600000000001E-9</v>
      </c>
      <c r="AB2114">
        <v>0.64079799999999998</v>
      </c>
      <c r="AC2114">
        <v>9.5277800000000005E-4</v>
      </c>
      <c r="AD2114">
        <v>0.136321</v>
      </c>
      <c r="AE2114">
        <v>0.25916</v>
      </c>
      <c r="AF2114">
        <v>0</v>
      </c>
      <c r="AG2114">
        <v>0</v>
      </c>
      <c r="AH2114">
        <v>0.395482</v>
      </c>
      <c r="AI2114">
        <v>9.5277800000000005E-4</v>
      </c>
      <c r="AJ2114">
        <v>8.0033299999999995E-3</v>
      </c>
      <c r="AK2114">
        <v>8.4</v>
      </c>
      <c r="AL2114">
        <v>0</v>
      </c>
      <c r="AM2114">
        <v>2.1497200000000001E-2</v>
      </c>
      <c r="AN2114">
        <v>2.1577200000000001E-2</v>
      </c>
      <c r="AO2114">
        <v>1.8596999999999999E-2</v>
      </c>
      <c r="AP2114">
        <v>0</v>
      </c>
      <c r="AQ2114">
        <v>0</v>
      </c>
      <c r="AR2114">
        <v>7.7815100000000002E-3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0.992363</v>
      </c>
      <c r="BE2114" s="2">
        <v>1.98323E-5</v>
      </c>
      <c r="BF2114">
        <v>1.0234199999999999E-3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s="2">
        <v>8.4599600000000003E-7</v>
      </c>
      <c r="BN2114" s="2">
        <v>7.5680100000000003E-7</v>
      </c>
    </row>
    <row r="2115" spans="1:67" x14ac:dyDescent="0.25">
      <c r="A2115" t="s">
        <v>66</v>
      </c>
      <c r="B2115">
        <v>0</v>
      </c>
      <c r="C2115" s="1">
        <v>40831.958333333336</v>
      </c>
      <c r="D2115" t="s">
        <v>67</v>
      </c>
      <c r="E2115">
        <v>282</v>
      </c>
      <c r="F2115">
        <v>2086.7800000000002</v>
      </c>
      <c r="G2115">
        <v>5.9159299999999998E-3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s="2">
        <v>4.2986999999999996E-9</v>
      </c>
      <c r="AB2115">
        <v>0.64009199999999999</v>
      </c>
      <c r="AC2115">
        <v>1.11265E-3</v>
      </c>
      <c r="AD2115">
        <v>0.135685</v>
      </c>
      <c r="AE2115">
        <v>0.25792399999999999</v>
      </c>
      <c r="AF2115">
        <v>0</v>
      </c>
      <c r="AG2115">
        <v>0</v>
      </c>
      <c r="AH2115">
        <v>0.39360899999999999</v>
      </c>
      <c r="AI2115">
        <v>1.11265E-3</v>
      </c>
      <c r="AJ2115">
        <v>9.3462900000000002E-3</v>
      </c>
      <c r="AK2115">
        <v>8.4</v>
      </c>
      <c r="AL2115">
        <v>0</v>
      </c>
      <c r="AM2115">
        <v>2.15728E-2</v>
      </c>
      <c r="AN2115">
        <v>2.1652500000000002E-2</v>
      </c>
      <c r="AO2115">
        <v>1.8661799999999999E-2</v>
      </c>
      <c r="AP2115">
        <v>0</v>
      </c>
      <c r="AQ2115">
        <v>0</v>
      </c>
      <c r="AR2115">
        <v>7.77525E-3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 s="2">
        <v>2.7323900000000001E-5</v>
      </c>
      <c r="BF2115">
        <v>1.39993E-3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 s="2">
        <v>7.0573099999999998E-7</v>
      </c>
      <c r="BN2115" s="2">
        <v>6.9248999999999998E-7</v>
      </c>
    </row>
    <row r="2116" spans="1:67" x14ac:dyDescent="0.25">
      <c r="A2116" t="s">
        <v>66</v>
      </c>
      <c r="B2116">
        <v>0</v>
      </c>
      <c r="C2116" s="1">
        <v>40832.958333333336</v>
      </c>
      <c r="D2116" t="s">
        <v>67</v>
      </c>
      <c r="E2116">
        <v>282</v>
      </c>
      <c r="F2116">
        <v>2106.42</v>
      </c>
      <c r="G2116">
        <v>6.9028199999999996E-3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s="2">
        <v>7.0038299999999998E-9</v>
      </c>
      <c r="AB2116">
        <v>0.63932199999999995</v>
      </c>
      <c r="AC2116">
        <v>1.2963600000000001E-3</v>
      </c>
      <c r="AD2116">
        <v>0.13500300000000001</v>
      </c>
      <c r="AE2116">
        <v>0.25664900000000002</v>
      </c>
      <c r="AF2116">
        <v>0</v>
      </c>
      <c r="AG2116">
        <v>0</v>
      </c>
      <c r="AH2116">
        <v>0.391652</v>
      </c>
      <c r="AI2116">
        <v>1.2963600000000001E-3</v>
      </c>
      <c r="AJ2116">
        <v>1.08894E-2</v>
      </c>
      <c r="AK2116">
        <v>8.4</v>
      </c>
      <c r="AL2116">
        <v>0</v>
      </c>
      <c r="AM2116">
        <v>2.1651799999999999E-2</v>
      </c>
      <c r="AN2116">
        <v>2.17317E-2</v>
      </c>
      <c r="AO2116">
        <v>1.87301E-2</v>
      </c>
      <c r="AP2116">
        <v>0</v>
      </c>
      <c r="AQ2116">
        <v>0</v>
      </c>
      <c r="AR2116">
        <v>7.7689899999999999E-3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0.98337300000000005</v>
      </c>
      <c r="BE2116" s="2">
        <v>3.7641000000000001E-5</v>
      </c>
      <c r="BF2116">
        <v>1.9059599999999999E-3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s="2">
        <v>7.1411300000000001E-7</v>
      </c>
      <c r="BN2116" s="2">
        <v>6.9633299999999997E-7</v>
      </c>
      <c r="BO2116">
        <v>1.9</v>
      </c>
    </row>
    <row r="2117" spans="1:67" x14ac:dyDescent="0.25">
      <c r="A2117" t="s">
        <v>66</v>
      </c>
      <c r="B2117">
        <v>0</v>
      </c>
      <c r="C2117" s="1">
        <v>40833.958333333336</v>
      </c>
      <c r="D2117" t="s">
        <v>67</v>
      </c>
      <c r="E2117">
        <v>282</v>
      </c>
      <c r="F2117">
        <v>2126.37</v>
      </c>
      <c r="G2117">
        <v>8.03538E-3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2">
        <v>1.24734E-8</v>
      </c>
      <c r="AB2117">
        <v>0.63859600000000005</v>
      </c>
      <c r="AC2117">
        <v>1.5072799999999999E-3</v>
      </c>
      <c r="AD2117">
        <v>0.13431399999999999</v>
      </c>
      <c r="AE2117">
        <v>0.255415</v>
      </c>
      <c r="AF2117">
        <v>0</v>
      </c>
      <c r="AG2117">
        <v>0</v>
      </c>
      <c r="AH2117">
        <v>0.38972899999999999</v>
      </c>
      <c r="AI2117">
        <v>1.5072799999999999E-3</v>
      </c>
      <c r="AJ2117">
        <v>1.2661199999999999E-2</v>
      </c>
      <c r="AK2117">
        <v>8.4</v>
      </c>
      <c r="AL2117">
        <v>0</v>
      </c>
      <c r="AM2117">
        <v>2.1728600000000001E-2</v>
      </c>
      <c r="AN2117">
        <v>2.1808399999999999E-2</v>
      </c>
      <c r="AO2117">
        <v>1.8796199999999999E-2</v>
      </c>
      <c r="AP2117">
        <v>0</v>
      </c>
      <c r="AQ2117">
        <v>0</v>
      </c>
      <c r="AR2117">
        <v>7.7627399999999997E-3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0.99269099999999999</v>
      </c>
      <c r="BE2117" s="2">
        <v>5.21066E-5</v>
      </c>
      <c r="BF2117">
        <v>2.5826899999999999E-3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 s="2">
        <v>6.8480900000000003E-7</v>
      </c>
      <c r="BN2117" s="2">
        <v>6.82898E-7</v>
      </c>
    </row>
    <row r="2118" spans="1:67" x14ac:dyDescent="0.25">
      <c r="A2118" t="s">
        <v>66</v>
      </c>
      <c r="B2118">
        <v>0</v>
      </c>
      <c r="C2118" s="1">
        <v>40834.958333333336</v>
      </c>
      <c r="D2118" t="s">
        <v>67</v>
      </c>
      <c r="E2118">
        <v>282</v>
      </c>
      <c r="F2118">
        <v>2146.89</v>
      </c>
      <c r="G2118">
        <v>9.3317599999999997E-3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s="2">
        <v>1.67055E-8</v>
      </c>
      <c r="AB2118">
        <v>0.63786600000000004</v>
      </c>
      <c r="AC2118">
        <v>1.7486299999999999E-3</v>
      </c>
      <c r="AD2118">
        <v>0.13359599999999999</v>
      </c>
      <c r="AE2118">
        <v>0.25418600000000002</v>
      </c>
      <c r="AF2118">
        <v>0</v>
      </c>
      <c r="AG2118">
        <v>0</v>
      </c>
      <c r="AH2118">
        <v>0.38778200000000002</v>
      </c>
      <c r="AI2118">
        <v>1.7486299999999999E-3</v>
      </c>
      <c r="AJ2118">
        <v>1.46885E-2</v>
      </c>
      <c r="AK2118">
        <v>8.4</v>
      </c>
      <c r="AL2118">
        <v>0</v>
      </c>
      <c r="AM2118">
        <v>2.1805600000000001E-2</v>
      </c>
      <c r="AN2118">
        <v>2.1885399999999999E-2</v>
      </c>
      <c r="AO2118">
        <v>1.8862500000000001E-2</v>
      </c>
      <c r="AP2118">
        <v>0</v>
      </c>
      <c r="AQ2118">
        <v>0</v>
      </c>
      <c r="AR2118">
        <v>7.7565000000000004E-3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0.97716400000000003</v>
      </c>
      <c r="BE2118" s="2">
        <v>7.1766200000000004E-5</v>
      </c>
      <c r="BF2118">
        <v>3.4832700000000001E-3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 s="2">
        <v>7.3389500000000005E-7</v>
      </c>
      <c r="BN2118" s="2">
        <v>7.0540300000000003E-7</v>
      </c>
    </row>
    <row r="2119" spans="1:67" x14ac:dyDescent="0.25">
      <c r="A2119" t="s">
        <v>66</v>
      </c>
      <c r="B2119">
        <v>0</v>
      </c>
      <c r="C2119" s="1">
        <v>40835.958333333336</v>
      </c>
      <c r="D2119" t="s">
        <v>67</v>
      </c>
      <c r="E2119">
        <v>282</v>
      </c>
      <c r="F2119">
        <v>2166.94</v>
      </c>
      <c r="G2119">
        <v>1.08118E-2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s="2">
        <v>2.4815300000000001E-8</v>
      </c>
      <c r="AB2119">
        <v>0.63707899999999995</v>
      </c>
      <c r="AC2119">
        <v>2.02381E-3</v>
      </c>
      <c r="AD2119">
        <v>0.132825</v>
      </c>
      <c r="AE2119">
        <v>0.25292599999999998</v>
      </c>
      <c r="AF2119">
        <v>0</v>
      </c>
      <c r="AG2119">
        <v>0</v>
      </c>
      <c r="AH2119">
        <v>0.38575100000000001</v>
      </c>
      <c r="AI2119">
        <v>2.02381E-3</v>
      </c>
      <c r="AJ2119">
        <v>1.7000000000000001E-2</v>
      </c>
      <c r="AK2119">
        <v>8.4</v>
      </c>
      <c r="AL2119">
        <v>0</v>
      </c>
      <c r="AM2119">
        <v>2.1885600000000002E-2</v>
      </c>
      <c r="AN2119">
        <v>2.19659E-2</v>
      </c>
      <c r="AO2119">
        <v>1.8931799999999999E-2</v>
      </c>
      <c r="AP2119">
        <v>0</v>
      </c>
      <c r="AQ2119">
        <v>0</v>
      </c>
      <c r="AR2119">
        <v>7.7502700000000001E-3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0.98416199999999998</v>
      </c>
      <c r="BE2119" s="2">
        <v>9.3644899999999995E-5</v>
      </c>
      <c r="BF2119">
        <v>4.67579E-3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 s="2">
        <v>8.8528500000000003E-7</v>
      </c>
      <c r="BN2119" s="2">
        <v>7.7481599999999999E-7</v>
      </c>
    </row>
    <row r="2120" spans="1:67" x14ac:dyDescent="0.25">
      <c r="A2120" t="s">
        <v>66</v>
      </c>
      <c r="B2120">
        <v>0</v>
      </c>
      <c r="C2120" s="1">
        <v>40836.958333333336</v>
      </c>
      <c r="D2120" t="s">
        <v>67</v>
      </c>
      <c r="E2120">
        <v>282</v>
      </c>
      <c r="F2120">
        <v>2186.83</v>
      </c>
      <c r="G2120">
        <v>1.2497100000000001E-2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s="2">
        <v>4.1130099999999997E-8</v>
      </c>
      <c r="AB2120">
        <v>0.63631899999999997</v>
      </c>
      <c r="AC2120">
        <v>2.3372100000000002E-3</v>
      </c>
      <c r="AD2120">
        <v>0.13203000000000001</v>
      </c>
      <c r="AE2120">
        <v>0.251693</v>
      </c>
      <c r="AF2120">
        <v>0</v>
      </c>
      <c r="AG2120">
        <v>0</v>
      </c>
      <c r="AH2120">
        <v>0.38372299999999998</v>
      </c>
      <c r="AI2120">
        <v>2.3372100000000002E-3</v>
      </c>
      <c r="AJ2120">
        <v>1.9632500000000001E-2</v>
      </c>
      <c r="AK2120">
        <v>8.4</v>
      </c>
      <c r="AL2120">
        <v>0</v>
      </c>
      <c r="AM2120">
        <v>2.1964299999999999E-2</v>
      </c>
      <c r="AN2120">
        <v>2.2044899999999999E-2</v>
      </c>
      <c r="AO2120">
        <v>1.8999800000000001E-2</v>
      </c>
      <c r="AP2120">
        <v>0</v>
      </c>
      <c r="AQ2120">
        <v>0</v>
      </c>
      <c r="AR2120">
        <v>7.7440399999999998E-3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1.2789100000000001E-4</v>
      </c>
      <c r="BF2120">
        <v>6.2470900000000003E-3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s="2">
        <v>6.9356600000000003E-7</v>
      </c>
      <c r="BN2120" s="2">
        <v>6.8691299999999998E-7</v>
      </c>
      <c r="BO2120">
        <v>0.1</v>
      </c>
    </row>
    <row r="2121" spans="1:67" x14ac:dyDescent="0.25">
      <c r="A2121" t="s">
        <v>66</v>
      </c>
      <c r="B2121">
        <v>0</v>
      </c>
      <c r="C2121" s="1">
        <v>40837.958333333336</v>
      </c>
      <c r="D2121" t="s">
        <v>67</v>
      </c>
      <c r="E2121">
        <v>282</v>
      </c>
      <c r="F2121">
        <v>2207.17</v>
      </c>
      <c r="G2121">
        <v>1.44111E-2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s="2">
        <v>6.8078199999999993E-8</v>
      </c>
      <c r="AB2121">
        <v>0.63549</v>
      </c>
      <c r="AC2121">
        <v>2.69258E-3</v>
      </c>
      <c r="AD2121">
        <v>0.13117100000000001</v>
      </c>
      <c r="AE2121">
        <v>0.25042199999999998</v>
      </c>
      <c r="AF2121">
        <v>0</v>
      </c>
      <c r="AG2121">
        <v>0</v>
      </c>
      <c r="AH2121">
        <v>0.38159300000000002</v>
      </c>
      <c r="AI2121">
        <v>2.69258E-3</v>
      </c>
      <c r="AJ2121">
        <v>2.2617700000000001E-2</v>
      </c>
      <c r="AK2121">
        <v>8.4</v>
      </c>
      <c r="AL2121">
        <v>0</v>
      </c>
      <c r="AM2121">
        <v>2.2046699999999999E-2</v>
      </c>
      <c r="AN2121">
        <v>2.2128100000000001E-2</v>
      </c>
      <c r="AO2121">
        <v>1.9071399999999999E-2</v>
      </c>
      <c r="AP2121">
        <v>0</v>
      </c>
      <c r="AQ2121">
        <v>0</v>
      </c>
      <c r="AR2121">
        <v>7.7378300000000002E-3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0.98209000000000002</v>
      </c>
      <c r="BE2121">
        <v>1.7084500000000001E-4</v>
      </c>
      <c r="BF2121">
        <v>8.3071900000000008E-3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 s="2">
        <v>6.8463600000000002E-7</v>
      </c>
      <c r="BN2121" s="2">
        <v>6.8281800000000002E-7</v>
      </c>
    </row>
    <row r="2122" spans="1:67" x14ac:dyDescent="0.25">
      <c r="A2122" t="s">
        <v>66</v>
      </c>
      <c r="B2122">
        <v>0</v>
      </c>
      <c r="C2122" s="1">
        <v>40838.958333333336</v>
      </c>
      <c r="D2122" t="s">
        <v>67</v>
      </c>
      <c r="E2122">
        <v>282</v>
      </c>
      <c r="F2122">
        <v>2227.79</v>
      </c>
      <c r="G2122">
        <v>1.6579199999999999E-2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s="2">
        <v>9.9431100000000004E-8</v>
      </c>
      <c r="AB2122">
        <v>0.63469200000000003</v>
      </c>
      <c r="AC2122">
        <v>3.0952100000000001E-3</v>
      </c>
      <c r="AD2122">
        <v>0.13027900000000001</v>
      </c>
      <c r="AE2122">
        <v>0.24918100000000001</v>
      </c>
      <c r="AF2122">
        <v>0</v>
      </c>
      <c r="AG2122">
        <v>0</v>
      </c>
      <c r="AH2122">
        <v>0.37945899999999999</v>
      </c>
      <c r="AI2122">
        <v>3.0952100000000001E-3</v>
      </c>
      <c r="AJ2122">
        <v>2.59998E-2</v>
      </c>
      <c r="AK2122">
        <v>8.4</v>
      </c>
      <c r="AL2122">
        <v>0</v>
      </c>
      <c r="AM2122">
        <v>2.21277E-2</v>
      </c>
      <c r="AN2122">
        <v>2.2209599999999999E-2</v>
      </c>
      <c r="AO2122">
        <v>1.9141499999999999E-2</v>
      </c>
      <c r="AP2122">
        <v>0</v>
      </c>
      <c r="AQ2122">
        <v>0</v>
      </c>
      <c r="AR2122">
        <v>7.7316199999999998E-3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0.979939</v>
      </c>
      <c r="BE2122">
        <v>2.2898300000000001E-4</v>
      </c>
      <c r="BF2122">
        <v>1.09947E-2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 s="2">
        <v>6.9241500000000002E-7</v>
      </c>
      <c r="BN2122" s="2">
        <v>6.8638500000000001E-7</v>
      </c>
    </row>
    <row r="2123" spans="1:67" x14ac:dyDescent="0.25">
      <c r="A2123" t="s">
        <v>66</v>
      </c>
      <c r="B2123">
        <v>0</v>
      </c>
      <c r="C2123" s="1">
        <v>40839.958333333336</v>
      </c>
      <c r="D2123" t="s">
        <v>67</v>
      </c>
      <c r="E2123">
        <v>282</v>
      </c>
      <c r="F2123">
        <v>2248.41</v>
      </c>
      <c r="G2123">
        <v>1.90285E-2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s="2">
        <v>1.7412700000000001E-7</v>
      </c>
      <c r="AB2123">
        <v>0.63385599999999998</v>
      </c>
      <c r="AC2123">
        <v>3.5496E-3</v>
      </c>
      <c r="AD2123">
        <v>0.12932399999999999</v>
      </c>
      <c r="AE2123">
        <v>0.247923</v>
      </c>
      <c r="AF2123">
        <v>0</v>
      </c>
      <c r="AG2123">
        <v>0</v>
      </c>
      <c r="AH2123">
        <v>0.377247</v>
      </c>
      <c r="AI2123">
        <v>3.5496E-3</v>
      </c>
      <c r="AJ2123">
        <v>2.9816700000000002E-2</v>
      </c>
      <c r="AK2123">
        <v>8.4</v>
      </c>
      <c r="AL2123">
        <v>0</v>
      </c>
      <c r="AM2123">
        <v>2.2210799999999999E-2</v>
      </c>
      <c r="AN2123">
        <v>2.2293400000000001E-2</v>
      </c>
      <c r="AO2123">
        <v>1.9213600000000001E-2</v>
      </c>
      <c r="AP2123">
        <v>0</v>
      </c>
      <c r="AQ2123">
        <v>0</v>
      </c>
      <c r="AR2123">
        <v>7.7254200000000002E-3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0.98959299999999994</v>
      </c>
      <c r="BE2123">
        <v>3.0248699999999999E-4</v>
      </c>
      <c r="BF2123">
        <v>1.44834E-2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s="2">
        <v>6.8142600000000003E-7</v>
      </c>
      <c r="BN2123" s="2">
        <v>6.8134600000000004E-7</v>
      </c>
    </row>
    <row r="2124" spans="1:67" x14ac:dyDescent="0.25">
      <c r="A2124" t="s">
        <v>66</v>
      </c>
      <c r="B2124">
        <v>0</v>
      </c>
      <c r="C2124" s="1">
        <v>40840.958333333336</v>
      </c>
      <c r="D2124" t="s">
        <v>67</v>
      </c>
      <c r="E2124">
        <v>282</v>
      </c>
      <c r="F2124">
        <v>2269.69</v>
      </c>
      <c r="G2124">
        <v>2.17883E-2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s="2">
        <v>2.39205E-7</v>
      </c>
      <c r="AB2124">
        <v>0.63299799999999995</v>
      </c>
      <c r="AC2124">
        <v>4.0611900000000001E-3</v>
      </c>
      <c r="AD2124">
        <v>0.12830800000000001</v>
      </c>
      <c r="AE2124">
        <v>0.24665899999999999</v>
      </c>
      <c r="AF2124">
        <v>0</v>
      </c>
      <c r="AG2124">
        <v>0</v>
      </c>
      <c r="AH2124">
        <v>0.37496699999999999</v>
      </c>
      <c r="AI2124">
        <v>4.0611900000000001E-3</v>
      </c>
      <c r="AJ2124">
        <v>3.4113999999999998E-2</v>
      </c>
      <c r="AK2124">
        <v>8.4</v>
      </c>
      <c r="AL2124">
        <v>0</v>
      </c>
      <c r="AM2124">
        <v>2.2295200000000001E-2</v>
      </c>
      <c r="AN2124">
        <v>2.2378800000000001E-2</v>
      </c>
      <c r="AO2124">
        <v>1.9286999999999999E-2</v>
      </c>
      <c r="AP2124">
        <v>0</v>
      </c>
      <c r="AQ2124">
        <v>0</v>
      </c>
      <c r="AR2124">
        <v>7.7192199999999997E-3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0.97837600000000002</v>
      </c>
      <c r="BE2124">
        <v>3.81944E-4</v>
      </c>
      <c r="BF2124">
        <v>1.8989300000000001E-2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s="2">
        <v>6.8138000000000003E-7</v>
      </c>
      <c r="BN2124" s="2">
        <v>6.8132499999999999E-7</v>
      </c>
      <c r="BO2124">
        <v>0.4</v>
      </c>
    </row>
    <row r="2125" spans="1:67" x14ac:dyDescent="0.25">
      <c r="A2125" t="s">
        <v>66</v>
      </c>
      <c r="B2125">
        <v>0</v>
      </c>
      <c r="C2125" s="1">
        <v>40841.958333333336</v>
      </c>
      <c r="D2125" t="s">
        <v>67</v>
      </c>
      <c r="E2125">
        <v>282</v>
      </c>
      <c r="F2125">
        <v>2290.62</v>
      </c>
      <c r="G2125">
        <v>2.4889700000000001E-2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s="2">
        <v>3.8408999999999999E-7</v>
      </c>
      <c r="AB2125">
        <v>0.63211300000000004</v>
      </c>
      <c r="AC2125">
        <v>4.6355600000000004E-3</v>
      </c>
      <c r="AD2125">
        <v>0.127223</v>
      </c>
      <c r="AE2125">
        <v>0.24538599999999999</v>
      </c>
      <c r="AF2125">
        <v>0</v>
      </c>
      <c r="AG2125">
        <v>0</v>
      </c>
      <c r="AH2125">
        <v>0.37260900000000002</v>
      </c>
      <c r="AI2125">
        <v>4.6355600000000004E-3</v>
      </c>
      <c r="AJ2125">
        <v>3.89387E-2</v>
      </c>
      <c r="AK2125">
        <v>8.4</v>
      </c>
      <c r="AL2125">
        <v>0</v>
      </c>
      <c r="AM2125">
        <v>2.23812E-2</v>
      </c>
      <c r="AN2125">
        <v>2.24659E-2</v>
      </c>
      <c r="AO2125">
        <v>1.9361799999999998E-2</v>
      </c>
      <c r="AP2125">
        <v>0</v>
      </c>
      <c r="AQ2125">
        <v>0</v>
      </c>
      <c r="AR2125">
        <v>7.71304E-3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0.97473500000000002</v>
      </c>
      <c r="BE2125">
        <v>4.4664200000000002E-4</v>
      </c>
      <c r="BF2125">
        <v>2.478E-2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 s="2">
        <v>6.8280099999999997E-7</v>
      </c>
      <c r="BN2125" s="2">
        <v>6.8197699999999999E-7</v>
      </c>
    </row>
    <row r="2126" spans="1:67" x14ac:dyDescent="0.25">
      <c r="A2126" t="s">
        <v>66</v>
      </c>
      <c r="B2126">
        <v>0</v>
      </c>
      <c r="C2126" s="1">
        <v>40842.958333333336</v>
      </c>
      <c r="D2126" t="s">
        <v>67</v>
      </c>
      <c r="E2126">
        <v>282</v>
      </c>
      <c r="F2126">
        <v>2311.67</v>
      </c>
      <c r="G2126">
        <v>2.8365700000000001E-2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s="2">
        <v>5.1959800000000002E-7</v>
      </c>
      <c r="AB2126">
        <v>0.63121899999999997</v>
      </c>
      <c r="AC2126">
        <v>5.2789200000000003E-3</v>
      </c>
      <c r="AD2126">
        <v>0.12606899999999999</v>
      </c>
      <c r="AE2126">
        <v>0.244117</v>
      </c>
      <c r="AF2126">
        <v>0</v>
      </c>
      <c r="AG2126">
        <v>0</v>
      </c>
      <c r="AH2126">
        <v>0.37018600000000002</v>
      </c>
      <c r="AI2126">
        <v>5.2789200000000003E-3</v>
      </c>
      <c r="AJ2126">
        <v>4.4342899999999998E-2</v>
      </c>
      <c r="AK2126">
        <v>8.4</v>
      </c>
      <c r="AL2126">
        <v>0</v>
      </c>
      <c r="AM2126">
        <v>2.2467899999999999E-2</v>
      </c>
      <c r="AN2126">
        <v>2.2553699999999999E-2</v>
      </c>
      <c r="AO2126">
        <v>1.9437200000000002E-2</v>
      </c>
      <c r="AP2126">
        <v>0</v>
      </c>
      <c r="AQ2126">
        <v>0</v>
      </c>
      <c r="AR2126">
        <v>7.7068600000000003E-3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0.98191499999999998</v>
      </c>
      <c r="BE2126">
        <v>6.6021600000000004E-4</v>
      </c>
      <c r="BF2126">
        <v>3.2184600000000001E-2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 s="2">
        <v>6.8678400000000002E-7</v>
      </c>
      <c r="BN2126" s="2">
        <v>6.83803E-7</v>
      </c>
    </row>
    <row r="2127" spans="1:67" x14ac:dyDescent="0.25">
      <c r="A2127" t="s">
        <v>66</v>
      </c>
      <c r="B2127">
        <v>0</v>
      </c>
      <c r="C2127" s="1">
        <v>40843.958333333336</v>
      </c>
      <c r="D2127" t="s">
        <v>67</v>
      </c>
      <c r="E2127">
        <v>282</v>
      </c>
      <c r="F2127">
        <v>2332.84</v>
      </c>
      <c r="G2127">
        <v>3.2251099999999998E-2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s="2">
        <v>5.2695600000000005E-7</v>
      </c>
      <c r="AB2127">
        <v>0.63031199999999998</v>
      </c>
      <c r="AC2127">
        <v>5.9975599999999999E-3</v>
      </c>
      <c r="AD2127">
        <v>0.12483900000000001</v>
      </c>
      <c r="AE2127">
        <v>0.24284900000000001</v>
      </c>
      <c r="AF2127">
        <v>0</v>
      </c>
      <c r="AG2127">
        <v>0</v>
      </c>
      <c r="AH2127">
        <v>0.36768800000000001</v>
      </c>
      <c r="AI2127">
        <v>5.9975599999999999E-3</v>
      </c>
      <c r="AJ2127">
        <v>5.0379500000000001E-2</v>
      </c>
      <c r="AK2127">
        <v>8.4</v>
      </c>
      <c r="AL2127">
        <v>0</v>
      </c>
      <c r="AM2127">
        <v>2.2555499999999999E-2</v>
      </c>
      <c r="AN2127">
        <v>2.26424E-2</v>
      </c>
      <c r="AO2127">
        <v>1.9513300000000001E-2</v>
      </c>
      <c r="AP2127">
        <v>0</v>
      </c>
      <c r="AQ2127">
        <v>0</v>
      </c>
      <c r="AR2127">
        <v>7.7006899999999996E-3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0.98748599999999997</v>
      </c>
      <c r="BE2127">
        <v>7.6580799999999998E-4</v>
      </c>
      <c r="BF2127">
        <v>4.1605299999999998E-2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 s="2">
        <v>6.9210500000000004E-7</v>
      </c>
      <c r="BN2127" s="2">
        <v>6.8624300000000001E-7</v>
      </c>
    </row>
    <row r="2128" spans="1:67" x14ac:dyDescent="0.25">
      <c r="A2128" t="s">
        <v>66</v>
      </c>
      <c r="B2128">
        <v>0</v>
      </c>
      <c r="C2128" s="1">
        <v>40844.958333333336</v>
      </c>
      <c r="D2128" t="s">
        <v>67</v>
      </c>
      <c r="E2128">
        <v>282</v>
      </c>
      <c r="F2128">
        <v>2352.38</v>
      </c>
      <c r="G2128">
        <v>3.6582400000000001E-2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s="2">
        <v>7.3874200000000001E-7</v>
      </c>
      <c r="AB2128">
        <v>0.62939000000000001</v>
      </c>
      <c r="AC2128">
        <v>6.7980699999999998E-3</v>
      </c>
      <c r="AD2128">
        <v>0.123525</v>
      </c>
      <c r="AE2128">
        <v>0.24158099999999999</v>
      </c>
      <c r="AF2128">
        <v>0</v>
      </c>
      <c r="AG2128">
        <v>0</v>
      </c>
      <c r="AH2128">
        <v>0.36510500000000001</v>
      </c>
      <c r="AI2128">
        <v>6.7980699999999998E-3</v>
      </c>
      <c r="AJ2128">
        <v>5.7103800000000003E-2</v>
      </c>
      <c r="AK2128">
        <v>8.4</v>
      </c>
      <c r="AL2128">
        <v>0</v>
      </c>
      <c r="AM2128">
        <v>2.26441E-2</v>
      </c>
      <c r="AN2128">
        <v>2.2732100000000002E-2</v>
      </c>
      <c r="AO2128">
        <v>1.9590199999999999E-2</v>
      </c>
      <c r="AP2128">
        <v>0</v>
      </c>
      <c r="AQ2128">
        <v>0</v>
      </c>
      <c r="AR2128">
        <v>7.6945299999999998E-3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0.98055400000000004</v>
      </c>
      <c r="BE2128">
        <v>9.7409299999999999E-4</v>
      </c>
      <c r="BF2128">
        <v>5.3530899999999999E-2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 s="2">
        <v>6.9654600000000002E-7</v>
      </c>
      <c r="BN2128" s="2">
        <v>6.8827899999999999E-7</v>
      </c>
      <c r="BO2128">
        <v>0.2</v>
      </c>
    </row>
    <row r="2129" spans="1:67" x14ac:dyDescent="0.25">
      <c r="A2129" t="s">
        <v>66</v>
      </c>
      <c r="B2129">
        <v>0</v>
      </c>
      <c r="C2129" s="1">
        <v>40845.958333333336</v>
      </c>
      <c r="D2129" t="s">
        <v>67</v>
      </c>
      <c r="E2129">
        <v>282</v>
      </c>
      <c r="F2129">
        <v>2371.7600000000002</v>
      </c>
      <c r="G2129">
        <v>4.1397799999999998E-2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2">
        <v>1.1170700000000001E-6</v>
      </c>
      <c r="AB2129">
        <v>0.62848999999999999</v>
      </c>
      <c r="AC2129">
        <v>7.6880400000000002E-3</v>
      </c>
      <c r="AD2129">
        <v>0.12213300000000001</v>
      </c>
      <c r="AE2129">
        <v>0.240337</v>
      </c>
      <c r="AF2129">
        <v>0</v>
      </c>
      <c r="AG2129">
        <v>0</v>
      </c>
      <c r="AH2129">
        <v>0.36247000000000001</v>
      </c>
      <c r="AI2129">
        <v>7.6880400000000002E-3</v>
      </c>
      <c r="AJ2129">
        <v>6.4579499999999998E-2</v>
      </c>
      <c r="AK2129">
        <v>8.4</v>
      </c>
      <c r="AL2129">
        <v>0</v>
      </c>
      <c r="AM2129">
        <v>2.2731700000000001E-2</v>
      </c>
      <c r="AN2129">
        <v>2.28206E-2</v>
      </c>
      <c r="AO2129">
        <v>1.9665999999999999E-2</v>
      </c>
      <c r="AP2129">
        <v>0</v>
      </c>
      <c r="AQ2129">
        <v>0</v>
      </c>
      <c r="AR2129">
        <v>7.6883799999999999E-3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0.98276600000000003</v>
      </c>
      <c r="BE2129">
        <v>1.2435300000000001E-3</v>
      </c>
      <c r="BF2129">
        <v>6.8551000000000001E-2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 s="2">
        <v>7.0303600000000002E-7</v>
      </c>
      <c r="BN2129" s="2">
        <v>6.9125499999999998E-7</v>
      </c>
    </row>
    <row r="2130" spans="1:67" x14ac:dyDescent="0.25">
      <c r="A2130" t="s">
        <v>66</v>
      </c>
      <c r="B2130">
        <v>0</v>
      </c>
      <c r="C2130" s="1">
        <v>40846.958333333336</v>
      </c>
      <c r="D2130" t="s">
        <v>67</v>
      </c>
      <c r="E2130">
        <v>282</v>
      </c>
      <c r="F2130">
        <v>2391.38</v>
      </c>
      <c r="G2130">
        <v>4.6736800000000002E-2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s="2">
        <v>2.0285199999999998E-6</v>
      </c>
      <c r="AB2130">
        <v>0.62759600000000004</v>
      </c>
      <c r="AC2130">
        <v>8.6743900000000006E-3</v>
      </c>
      <c r="AD2130">
        <v>0.12064999999999999</v>
      </c>
      <c r="AE2130">
        <v>0.23910500000000001</v>
      </c>
      <c r="AF2130">
        <v>0</v>
      </c>
      <c r="AG2130">
        <v>0</v>
      </c>
      <c r="AH2130">
        <v>0.35975600000000002</v>
      </c>
      <c r="AI2130">
        <v>8.6743900000000006E-3</v>
      </c>
      <c r="AJ2130">
        <v>7.2864799999999993E-2</v>
      </c>
      <c r="AK2130">
        <v>8.4</v>
      </c>
      <c r="AL2130">
        <v>0</v>
      </c>
      <c r="AM2130">
        <v>2.2819099999999998E-2</v>
      </c>
      <c r="AN2130">
        <v>2.2908999999999999E-2</v>
      </c>
      <c r="AO2130">
        <v>1.9741600000000002E-2</v>
      </c>
      <c r="AP2130">
        <v>0</v>
      </c>
      <c r="AQ2130">
        <v>0</v>
      </c>
      <c r="AR2130">
        <v>7.6822399999999999E-3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0.98650800000000005</v>
      </c>
      <c r="BE2130">
        <v>1.5590000000000001E-3</v>
      </c>
      <c r="BF2130">
        <v>8.7373000000000006E-2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s="2">
        <v>6.98582E-7</v>
      </c>
      <c r="BN2130" s="2">
        <v>6.8921200000000002E-7</v>
      </c>
    </row>
    <row r="2131" spans="1:67" x14ac:dyDescent="0.25">
      <c r="A2131" t="s">
        <v>66</v>
      </c>
      <c r="B2131">
        <v>0</v>
      </c>
      <c r="C2131" s="1">
        <v>40847.958333333336</v>
      </c>
      <c r="D2131" t="s">
        <v>67</v>
      </c>
      <c r="E2131">
        <v>282</v>
      </c>
      <c r="F2131">
        <v>2411.81</v>
      </c>
      <c r="G2131">
        <v>5.2640199999999998E-2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2">
        <v>2.80493E-6</v>
      </c>
      <c r="AB2131">
        <v>0.62673000000000001</v>
      </c>
      <c r="AC2131">
        <v>9.7651000000000005E-3</v>
      </c>
      <c r="AD2131">
        <v>0.119076</v>
      </c>
      <c r="AE2131">
        <v>0.237901</v>
      </c>
      <c r="AF2131">
        <v>0</v>
      </c>
      <c r="AG2131">
        <v>0</v>
      </c>
      <c r="AH2131">
        <v>0.35697699999999999</v>
      </c>
      <c r="AI2131">
        <v>9.7651000000000005E-3</v>
      </c>
      <c r="AJ2131">
        <v>8.20269E-2</v>
      </c>
      <c r="AK2131">
        <v>8.4</v>
      </c>
      <c r="AL2131">
        <v>0</v>
      </c>
      <c r="AM2131">
        <v>2.2905200000000001E-2</v>
      </c>
      <c r="AN2131">
        <v>2.2995700000000001E-2</v>
      </c>
      <c r="AO2131">
        <v>1.9815699999999999E-2</v>
      </c>
      <c r="AP2131">
        <v>0</v>
      </c>
      <c r="AQ2131">
        <v>0</v>
      </c>
      <c r="AR2131">
        <v>7.6760999999999999E-3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0.986008</v>
      </c>
      <c r="BE2131">
        <v>1.74209E-3</v>
      </c>
      <c r="BF2131">
        <v>0.11083999999999999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 s="2">
        <v>6.8131100000000003E-7</v>
      </c>
      <c r="BN2131" s="2">
        <v>6.8129299999999996E-7</v>
      </c>
    </row>
    <row r="2132" spans="1:67" x14ac:dyDescent="0.25">
      <c r="A2132" t="s">
        <v>66</v>
      </c>
      <c r="B2132">
        <v>0</v>
      </c>
      <c r="C2132" s="1">
        <v>40848.958333333336</v>
      </c>
      <c r="D2132" t="s">
        <v>67</v>
      </c>
      <c r="E2132">
        <v>282</v>
      </c>
      <c r="F2132">
        <v>2431.79</v>
      </c>
      <c r="G2132">
        <v>5.9149800000000002E-2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s="2">
        <v>4.2324600000000003E-6</v>
      </c>
      <c r="AB2132">
        <v>0.62582599999999999</v>
      </c>
      <c r="AC2132">
        <v>1.0966200000000001E-2</v>
      </c>
      <c r="AD2132">
        <v>0.117382</v>
      </c>
      <c r="AE2132">
        <v>0.236681</v>
      </c>
      <c r="AF2132">
        <v>0</v>
      </c>
      <c r="AG2132">
        <v>0</v>
      </c>
      <c r="AH2132">
        <v>0.35406399999999999</v>
      </c>
      <c r="AI2132">
        <v>1.0966200000000001E-2</v>
      </c>
      <c r="AJ2132">
        <v>9.2116100000000006E-2</v>
      </c>
      <c r="AK2132">
        <v>8.4</v>
      </c>
      <c r="AL2132">
        <v>0</v>
      </c>
      <c r="AM2132">
        <v>2.29935E-2</v>
      </c>
      <c r="AN2132">
        <v>2.3085000000000001E-2</v>
      </c>
      <c r="AO2132">
        <v>1.9892E-2</v>
      </c>
      <c r="AP2132">
        <v>0</v>
      </c>
      <c r="AQ2132">
        <v>0</v>
      </c>
      <c r="AR2132">
        <v>7.6699699999999999E-3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0.97841100000000003</v>
      </c>
      <c r="BE2132">
        <v>2.39595E-3</v>
      </c>
      <c r="BF2132">
        <v>0.13994799999999999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 s="2">
        <v>6.8128599999999998E-7</v>
      </c>
      <c r="BN2132" s="2">
        <v>6.8128199999999997E-7</v>
      </c>
      <c r="BO2132">
        <v>0.3</v>
      </c>
    </row>
    <row r="2133" spans="1:67" x14ac:dyDescent="0.25">
      <c r="A2133" t="s">
        <v>66</v>
      </c>
      <c r="B2133">
        <v>0</v>
      </c>
      <c r="C2133" s="1">
        <v>40849.958333333336</v>
      </c>
      <c r="D2133" t="s">
        <v>67</v>
      </c>
      <c r="E2133">
        <v>282</v>
      </c>
      <c r="F2133">
        <v>2452.44</v>
      </c>
      <c r="G2133">
        <v>6.6308000000000006E-2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s="2">
        <v>5.9328199999999999E-6</v>
      </c>
      <c r="AB2133">
        <v>0.62491799999999997</v>
      </c>
      <c r="AC2133">
        <v>1.2286099999999999E-2</v>
      </c>
      <c r="AD2133">
        <v>0.11557099999999999</v>
      </c>
      <c r="AE2133">
        <v>0.23546800000000001</v>
      </c>
      <c r="AF2133">
        <v>0</v>
      </c>
      <c r="AG2133">
        <v>0</v>
      </c>
      <c r="AH2133">
        <v>0.35104000000000002</v>
      </c>
      <c r="AI2133">
        <v>1.2286099999999999E-2</v>
      </c>
      <c r="AJ2133">
        <v>0.103203</v>
      </c>
      <c r="AK2133">
        <v>8.4</v>
      </c>
      <c r="AL2133">
        <v>0</v>
      </c>
      <c r="AM2133">
        <v>2.3082100000000001E-2</v>
      </c>
      <c r="AN2133">
        <v>2.3174699999999999E-2</v>
      </c>
      <c r="AO2133">
        <v>1.9968400000000001E-2</v>
      </c>
      <c r="AP2133">
        <v>0</v>
      </c>
      <c r="AQ2133">
        <v>0</v>
      </c>
      <c r="AR2133">
        <v>7.6638499999999998E-3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0.96935800000000005</v>
      </c>
      <c r="BE2133">
        <v>2.9246699999999999E-3</v>
      </c>
      <c r="BF2133">
        <v>0.17587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s="2">
        <v>6.8146400000000002E-7</v>
      </c>
      <c r="BN2133" s="2">
        <v>6.8136400000000001E-7</v>
      </c>
    </row>
    <row r="2134" spans="1:67" x14ac:dyDescent="0.25">
      <c r="A2134" t="s">
        <v>66</v>
      </c>
      <c r="B2134">
        <v>0</v>
      </c>
      <c r="C2134" s="1">
        <v>40850.958333333336</v>
      </c>
      <c r="D2134" t="s">
        <v>67</v>
      </c>
      <c r="E2134">
        <v>282</v>
      </c>
      <c r="F2134">
        <v>2473.1799999999998</v>
      </c>
      <c r="G2134">
        <v>7.4157699999999993E-2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s="2">
        <v>8.7665300000000002E-6</v>
      </c>
      <c r="AB2134">
        <v>0.62398799999999999</v>
      </c>
      <c r="AC2134">
        <v>1.3731999999999999E-2</v>
      </c>
      <c r="AD2134">
        <v>0.113631</v>
      </c>
      <c r="AE2134">
        <v>0.23425099999999999</v>
      </c>
      <c r="AF2134">
        <v>0</v>
      </c>
      <c r="AG2134">
        <v>0</v>
      </c>
      <c r="AH2134">
        <v>0.34788200000000002</v>
      </c>
      <c r="AI2134">
        <v>1.3731999999999999E-2</v>
      </c>
      <c r="AJ2134">
        <v>0.11534899999999999</v>
      </c>
      <c r="AK2134">
        <v>8.4</v>
      </c>
      <c r="AL2134">
        <v>0</v>
      </c>
      <c r="AM2134">
        <v>2.3172100000000001E-2</v>
      </c>
      <c r="AN2134">
        <v>2.3265899999999999E-2</v>
      </c>
      <c r="AO2134">
        <v>2.0046100000000001E-2</v>
      </c>
      <c r="AP2134">
        <v>0</v>
      </c>
      <c r="AQ2134">
        <v>0</v>
      </c>
      <c r="AR2134">
        <v>7.6577399999999997E-3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0.96962999999999999</v>
      </c>
      <c r="BE2134">
        <v>3.5559699999999999E-3</v>
      </c>
      <c r="BF2134">
        <v>0.219974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s="2">
        <v>6.8148000000000004E-7</v>
      </c>
      <c r="BN2134" s="2">
        <v>6.8137099999999999E-7</v>
      </c>
    </row>
    <row r="2135" spans="1:67" x14ac:dyDescent="0.25">
      <c r="A2135" t="s">
        <v>66</v>
      </c>
      <c r="B2135">
        <v>0</v>
      </c>
      <c r="C2135" s="1">
        <v>40851.958333333336</v>
      </c>
      <c r="D2135" t="s">
        <v>67</v>
      </c>
      <c r="E2135">
        <v>282</v>
      </c>
      <c r="F2135">
        <v>2494.27</v>
      </c>
      <c r="G2135">
        <v>8.2741400000000007E-2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s="2">
        <v>1.1725200000000001E-5</v>
      </c>
      <c r="AB2135">
        <v>0.62305100000000002</v>
      </c>
      <c r="AC2135">
        <v>1.53118E-2</v>
      </c>
      <c r="AD2135">
        <v>0.111557</v>
      </c>
      <c r="AE2135">
        <v>0.233038</v>
      </c>
      <c r="AF2135">
        <v>0</v>
      </c>
      <c r="AG2135">
        <v>0</v>
      </c>
      <c r="AH2135">
        <v>0.34459499999999998</v>
      </c>
      <c r="AI2135">
        <v>1.53118E-2</v>
      </c>
      <c r="AJ2135">
        <v>0.12861900000000001</v>
      </c>
      <c r="AK2135">
        <v>8.4</v>
      </c>
      <c r="AL2135">
        <v>0</v>
      </c>
      <c r="AM2135">
        <v>2.3262700000000001E-2</v>
      </c>
      <c r="AN2135">
        <v>2.3357800000000001E-2</v>
      </c>
      <c r="AO2135">
        <v>2.0124199999999998E-2</v>
      </c>
      <c r="AP2135">
        <v>0</v>
      </c>
      <c r="AQ2135">
        <v>0</v>
      </c>
      <c r="AR2135">
        <v>7.6516300000000004E-3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0.97018099999999996</v>
      </c>
      <c r="BE2135">
        <v>4.7068199999999996E-3</v>
      </c>
      <c r="BF2135">
        <v>0.27384599999999998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 s="2">
        <v>6.8528100000000003E-7</v>
      </c>
      <c r="BN2135" s="2">
        <v>6.8311400000000004E-7</v>
      </c>
    </row>
    <row r="2136" spans="1:67" x14ac:dyDescent="0.25">
      <c r="A2136" t="s">
        <v>66</v>
      </c>
      <c r="B2136">
        <v>0</v>
      </c>
      <c r="C2136" s="1">
        <v>40852.958333333336</v>
      </c>
      <c r="D2136" t="s">
        <v>67</v>
      </c>
      <c r="E2136">
        <v>282</v>
      </c>
      <c r="F2136">
        <v>2515.46</v>
      </c>
      <c r="G2136">
        <v>9.2101600000000006E-2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s="2">
        <v>1.4210699999999999E-5</v>
      </c>
      <c r="AB2136">
        <v>0.62210399999999999</v>
      </c>
      <c r="AC2136">
        <v>1.7033E-2</v>
      </c>
      <c r="AD2136">
        <v>0.10934199999999999</v>
      </c>
      <c r="AE2136">
        <v>0.23182800000000001</v>
      </c>
      <c r="AF2136">
        <v>0</v>
      </c>
      <c r="AG2136">
        <v>0</v>
      </c>
      <c r="AH2136">
        <v>0.34116999999999997</v>
      </c>
      <c r="AI2136">
        <v>1.7033E-2</v>
      </c>
      <c r="AJ2136">
        <v>0.14307700000000001</v>
      </c>
      <c r="AK2136">
        <v>8.4</v>
      </c>
      <c r="AL2136">
        <v>0</v>
      </c>
      <c r="AM2136">
        <v>2.3354E-2</v>
      </c>
      <c r="AN2136">
        <v>2.3450499999999999E-2</v>
      </c>
      <c r="AO2136">
        <v>2.0202999999999999E-2</v>
      </c>
      <c r="AP2136">
        <v>0</v>
      </c>
      <c r="AQ2136">
        <v>0</v>
      </c>
      <c r="AR2136">
        <v>7.6455400000000001E-3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0.98102800000000001</v>
      </c>
      <c r="BE2136">
        <v>6.0133000000000001E-3</v>
      </c>
      <c r="BF2136">
        <v>0.339308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 s="2">
        <v>7.04274E-7</v>
      </c>
      <c r="BN2136" s="2">
        <v>6.9182199999999996E-7</v>
      </c>
      <c r="BO2136">
        <v>0.2</v>
      </c>
    </row>
    <row r="2137" spans="1:67" x14ac:dyDescent="0.25">
      <c r="A2137" t="s">
        <v>66</v>
      </c>
      <c r="B2137">
        <v>0</v>
      </c>
      <c r="C2137" s="1">
        <v>40853.958333333336</v>
      </c>
      <c r="D2137" t="s">
        <v>67</v>
      </c>
      <c r="E2137">
        <v>282</v>
      </c>
      <c r="F2137">
        <v>2536.19</v>
      </c>
      <c r="G2137">
        <v>0.10227899999999999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s="2">
        <v>1.95712E-5</v>
      </c>
      <c r="AB2137">
        <v>0.62114999999999998</v>
      </c>
      <c r="AC2137">
        <v>1.89029E-2</v>
      </c>
      <c r="AD2137">
        <v>0.106979</v>
      </c>
      <c r="AE2137">
        <v>0.23062299999999999</v>
      </c>
      <c r="AF2137">
        <v>0</v>
      </c>
      <c r="AG2137">
        <v>0</v>
      </c>
      <c r="AH2137">
        <v>0.33760200000000001</v>
      </c>
      <c r="AI2137">
        <v>1.89029E-2</v>
      </c>
      <c r="AJ2137">
        <v>0.15878500000000001</v>
      </c>
      <c r="AK2137">
        <v>8.4</v>
      </c>
      <c r="AL2137">
        <v>0</v>
      </c>
      <c r="AM2137">
        <v>2.3446000000000002E-2</v>
      </c>
      <c r="AN2137">
        <v>2.3543999999999999E-2</v>
      </c>
      <c r="AO2137">
        <v>2.02822E-2</v>
      </c>
      <c r="AP2137">
        <v>0</v>
      </c>
      <c r="AQ2137">
        <v>0</v>
      </c>
      <c r="AR2137">
        <v>7.6394499999999999E-3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0.98742300000000005</v>
      </c>
      <c r="BE2137">
        <v>7.3702899999999998E-3</v>
      </c>
      <c r="BF2137">
        <v>0.41844300000000001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 s="2">
        <v>7.0819299999999997E-7</v>
      </c>
      <c r="BN2137" s="2">
        <v>6.9361900000000001E-7</v>
      </c>
    </row>
    <row r="2138" spans="1:67" x14ac:dyDescent="0.25">
      <c r="A2138" t="s">
        <v>66</v>
      </c>
      <c r="B2138">
        <v>0</v>
      </c>
      <c r="C2138" s="1">
        <v>40854.958333333336</v>
      </c>
      <c r="D2138" t="s">
        <v>67</v>
      </c>
      <c r="E2138">
        <v>282</v>
      </c>
      <c r="F2138">
        <v>2557</v>
      </c>
      <c r="G2138">
        <v>0.113315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s="2">
        <v>2.4764900000000001E-5</v>
      </c>
      <c r="AB2138">
        <v>0.62024100000000004</v>
      </c>
      <c r="AC2138">
        <v>2.09312E-2</v>
      </c>
      <c r="AD2138">
        <v>0.104477</v>
      </c>
      <c r="AE2138">
        <v>0.22945399999999999</v>
      </c>
      <c r="AF2138">
        <v>0</v>
      </c>
      <c r="AG2138">
        <v>0</v>
      </c>
      <c r="AH2138">
        <v>0.33393099999999998</v>
      </c>
      <c r="AI2138">
        <v>2.09312E-2</v>
      </c>
      <c r="AJ2138">
        <v>0.17582200000000001</v>
      </c>
      <c r="AK2138">
        <v>8.4</v>
      </c>
      <c r="AL2138">
        <v>0</v>
      </c>
      <c r="AM2138">
        <v>2.3535500000000001E-2</v>
      </c>
      <c r="AN2138">
        <v>2.3634800000000001E-2</v>
      </c>
      <c r="AO2138">
        <v>2.0358999999999999E-2</v>
      </c>
      <c r="AP2138">
        <v>0</v>
      </c>
      <c r="AQ2138">
        <v>0</v>
      </c>
      <c r="AR2138">
        <v>7.6333700000000004E-3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0.992008</v>
      </c>
      <c r="BE2138">
        <v>9.1650800000000008E-3</v>
      </c>
      <c r="BF2138">
        <v>0.51360899999999998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 s="2">
        <v>8.3031200000000003E-7</v>
      </c>
      <c r="BN2138" s="2">
        <v>7.4960999999999995E-7</v>
      </c>
    </row>
    <row r="2139" spans="1:67" x14ac:dyDescent="0.25">
      <c r="A2139" t="s">
        <v>66</v>
      </c>
      <c r="B2139">
        <v>0</v>
      </c>
      <c r="C2139" s="1">
        <v>40855.958333333336</v>
      </c>
      <c r="D2139" t="s">
        <v>67</v>
      </c>
      <c r="E2139">
        <v>282</v>
      </c>
      <c r="F2139">
        <v>2577.5700000000002</v>
      </c>
      <c r="G2139">
        <v>0.125245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s="2">
        <v>3.1469E-5</v>
      </c>
      <c r="AB2139">
        <v>0.61935200000000001</v>
      </c>
      <c r="AC2139">
        <v>2.3123500000000002E-2</v>
      </c>
      <c r="AD2139">
        <v>0.10181999999999999</v>
      </c>
      <c r="AE2139">
        <v>0.22830600000000001</v>
      </c>
      <c r="AF2139">
        <v>0</v>
      </c>
      <c r="AG2139">
        <v>0</v>
      </c>
      <c r="AH2139">
        <v>0.330127</v>
      </c>
      <c r="AI2139">
        <v>2.3123500000000002E-2</v>
      </c>
      <c r="AJ2139">
        <v>0.19423799999999999</v>
      </c>
      <c r="AK2139">
        <v>8.4</v>
      </c>
      <c r="AL2139">
        <v>0</v>
      </c>
      <c r="AM2139">
        <v>2.3624200000000001E-2</v>
      </c>
      <c r="AN2139">
        <v>2.3724599999999998E-2</v>
      </c>
      <c r="AO2139">
        <v>2.04347E-2</v>
      </c>
      <c r="AP2139">
        <v>0</v>
      </c>
      <c r="AQ2139">
        <v>0</v>
      </c>
      <c r="AR2139">
        <v>7.6273000000000001E-3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1.12344E-2</v>
      </c>
      <c r="BF2139">
        <v>0.62745600000000001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 s="2">
        <v>6.8516900000000001E-7</v>
      </c>
      <c r="BN2139" s="2">
        <v>6.8306300000000001E-7</v>
      </c>
    </row>
    <row r="2140" spans="1:67" x14ac:dyDescent="0.25">
      <c r="A2140" t="s">
        <v>66</v>
      </c>
      <c r="B2140">
        <v>0</v>
      </c>
      <c r="C2140" s="1">
        <v>40856.958333333336</v>
      </c>
      <c r="D2140" t="s">
        <v>67</v>
      </c>
      <c r="E2140">
        <v>282</v>
      </c>
      <c r="F2140">
        <v>2597.84</v>
      </c>
      <c r="G2140">
        <v>0.13810600000000001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s="2">
        <v>4.5695599999999997E-5</v>
      </c>
      <c r="AB2140">
        <v>0.61843700000000001</v>
      </c>
      <c r="AC2140">
        <v>2.54834E-2</v>
      </c>
      <c r="AD2140">
        <v>9.8990599999999998E-2</v>
      </c>
      <c r="AE2140">
        <v>0.22715099999999999</v>
      </c>
      <c r="AF2140">
        <v>0</v>
      </c>
      <c r="AG2140">
        <v>0</v>
      </c>
      <c r="AH2140">
        <v>0.32614199999999999</v>
      </c>
      <c r="AI2140">
        <v>2.54834E-2</v>
      </c>
      <c r="AJ2140">
        <v>0.214061</v>
      </c>
      <c r="AK2140">
        <v>8.4</v>
      </c>
      <c r="AL2140">
        <v>0</v>
      </c>
      <c r="AM2140">
        <v>2.37144E-2</v>
      </c>
      <c r="AN2140">
        <v>2.3816400000000001E-2</v>
      </c>
      <c r="AO2140">
        <v>2.0511999999999999E-2</v>
      </c>
      <c r="AP2140">
        <v>0</v>
      </c>
      <c r="AQ2140">
        <v>0</v>
      </c>
      <c r="AR2140">
        <v>7.6212299999999997E-3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0.98633499999999996</v>
      </c>
      <c r="BE2140">
        <v>1.1066100000000001E-2</v>
      </c>
      <c r="BF2140">
        <v>0.76293500000000003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 s="2">
        <v>6.8197100000000004E-7</v>
      </c>
      <c r="BN2140" s="2">
        <v>6.8159599999999996E-7</v>
      </c>
      <c r="BO2140">
        <v>1</v>
      </c>
    </row>
    <row r="2141" spans="1:67" x14ac:dyDescent="0.25">
      <c r="A2141" t="s">
        <v>66</v>
      </c>
      <c r="B2141">
        <v>0</v>
      </c>
      <c r="C2141" s="1">
        <v>40857.958333333336</v>
      </c>
      <c r="D2141" t="s">
        <v>67</v>
      </c>
      <c r="E2141">
        <v>282</v>
      </c>
      <c r="F2141">
        <v>2617.77</v>
      </c>
      <c r="G2141">
        <v>0.15193000000000001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s="2">
        <v>6.1189600000000001E-5</v>
      </c>
      <c r="AB2141">
        <v>0.61753800000000003</v>
      </c>
      <c r="AC2141">
        <v>2.8018899999999999E-2</v>
      </c>
      <c r="AD2141">
        <v>9.5993800000000004E-2</v>
      </c>
      <c r="AE2141">
        <v>0.22601399999999999</v>
      </c>
      <c r="AF2141">
        <v>0</v>
      </c>
      <c r="AG2141">
        <v>0</v>
      </c>
      <c r="AH2141">
        <v>0.32200800000000002</v>
      </c>
      <c r="AI2141">
        <v>2.8018899999999999E-2</v>
      </c>
      <c r="AJ2141">
        <v>0.23535900000000001</v>
      </c>
      <c r="AK2141">
        <v>8.4</v>
      </c>
      <c r="AL2141">
        <v>0</v>
      </c>
      <c r="AM2141">
        <v>2.3803899999999999E-2</v>
      </c>
      <c r="AN2141">
        <v>2.3907399999999999E-2</v>
      </c>
      <c r="AO2141">
        <v>2.05884E-2</v>
      </c>
      <c r="AP2141">
        <v>0</v>
      </c>
      <c r="AQ2141">
        <v>0</v>
      </c>
      <c r="AR2141">
        <v>7.6151700000000001E-3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0.98125499999999999</v>
      </c>
      <c r="BE2141">
        <v>1.36965E-2</v>
      </c>
      <c r="BF2141">
        <v>0.92330699999999999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s="2">
        <v>6.8558499999999995E-7</v>
      </c>
      <c r="BN2141" s="2">
        <v>6.8325299999999996E-7</v>
      </c>
    </row>
    <row r="2142" spans="1:67" x14ac:dyDescent="0.25">
      <c r="A2142" t="s">
        <v>66</v>
      </c>
      <c r="B2142">
        <v>0</v>
      </c>
      <c r="C2142" s="1">
        <v>40858.958333333336</v>
      </c>
      <c r="D2142" t="s">
        <v>67</v>
      </c>
      <c r="E2142">
        <v>282</v>
      </c>
      <c r="F2142">
        <v>2637.9</v>
      </c>
      <c r="G2142">
        <v>0.166744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s="2">
        <v>7.9945300000000002E-5</v>
      </c>
      <c r="AB2142">
        <v>0.61669799999999997</v>
      </c>
      <c r="AC2142">
        <v>3.0738100000000001E-2</v>
      </c>
      <c r="AD2142">
        <v>9.2835500000000001E-2</v>
      </c>
      <c r="AE2142">
        <v>0.22492000000000001</v>
      </c>
      <c r="AF2142">
        <v>0</v>
      </c>
      <c r="AG2142">
        <v>0</v>
      </c>
      <c r="AH2142">
        <v>0.31775500000000001</v>
      </c>
      <c r="AI2142">
        <v>3.0738100000000001E-2</v>
      </c>
      <c r="AJ2142">
        <v>0.25819999999999999</v>
      </c>
      <c r="AK2142">
        <v>8.4</v>
      </c>
      <c r="AL2142">
        <v>0</v>
      </c>
      <c r="AM2142">
        <v>2.38903E-2</v>
      </c>
      <c r="AN2142">
        <v>2.39949E-2</v>
      </c>
      <c r="AO2142">
        <v>2.0661599999999999E-2</v>
      </c>
      <c r="AP2142">
        <v>0</v>
      </c>
      <c r="AQ2142">
        <v>0</v>
      </c>
      <c r="AR2142">
        <v>7.6091199999999996E-3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0.98742799999999997</v>
      </c>
      <c r="BE2142">
        <v>1.7377500000000001E-2</v>
      </c>
      <c r="BF2142">
        <v>1.1121399999999999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 s="2">
        <v>6.8852600000000003E-7</v>
      </c>
      <c r="BN2142" s="2">
        <v>6.8460200000000003E-7</v>
      </c>
    </row>
    <row r="2143" spans="1:67" x14ac:dyDescent="0.25">
      <c r="A2143" t="s">
        <v>66</v>
      </c>
      <c r="B2143">
        <v>0</v>
      </c>
      <c r="C2143" s="1">
        <v>40859.958333333336</v>
      </c>
      <c r="D2143" t="s">
        <v>67</v>
      </c>
      <c r="E2143">
        <v>282</v>
      </c>
      <c r="F2143">
        <v>2658.18</v>
      </c>
      <c r="G2143">
        <v>0.18257100000000001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1.0645999999999999E-4</v>
      </c>
      <c r="AB2143">
        <v>0.61590500000000004</v>
      </c>
      <c r="AC2143">
        <v>3.3644500000000001E-2</v>
      </c>
      <c r="AD2143">
        <v>8.9507500000000004E-2</v>
      </c>
      <c r="AE2143">
        <v>0.22386</v>
      </c>
      <c r="AF2143">
        <v>0</v>
      </c>
      <c r="AG2143">
        <v>0</v>
      </c>
      <c r="AH2143">
        <v>0.31336799999999998</v>
      </c>
      <c r="AI2143">
        <v>3.3644500000000001E-2</v>
      </c>
      <c r="AJ2143">
        <v>0.282613</v>
      </c>
      <c r="AK2143">
        <v>8.4</v>
      </c>
      <c r="AL2143">
        <v>0</v>
      </c>
      <c r="AM2143">
        <v>2.3974100000000002E-2</v>
      </c>
      <c r="AN2143">
        <v>2.4079799999999998E-2</v>
      </c>
      <c r="AO2143">
        <v>2.0732400000000002E-2</v>
      </c>
      <c r="AP2143">
        <v>0</v>
      </c>
      <c r="AQ2143">
        <v>0</v>
      </c>
      <c r="AR2143">
        <v>7.6030799999999999E-3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0.98323199999999999</v>
      </c>
      <c r="BE2143">
        <v>2.1959800000000002E-2</v>
      </c>
      <c r="BF2143">
        <v>1.3332900000000001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 s="2">
        <v>6.8365800000000002E-7</v>
      </c>
      <c r="BN2143" s="2">
        <v>6.8237000000000004E-7</v>
      </c>
    </row>
    <row r="2144" spans="1:67" x14ac:dyDescent="0.25">
      <c r="A2144" t="s">
        <v>66</v>
      </c>
      <c r="B2144">
        <v>0</v>
      </c>
      <c r="C2144" s="1">
        <v>40860.958333333336</v>
      </c>
      <c r="D2144" t="s">
        <v>67</v>
      </c>
      <c r="E2144">
        <v>282</v>
      </c>
      <c r="F2144">
        <v>2678.74</v>
      </c>
      <c r="G2144">
        <v>0.199431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1.4452700000000001E-4</v>
      </c>
      <c r="AB2144">
        <v>0.615174</v>
      </c>
      <c r="AC2144">
        <v>3.6743100000000001E-2</v>
      </c>
      <c r="AD2144">
        <v>8.6010100000000006E-2</v>
      </c>
      <c r="AE2144">
        <v>0.22284399999999999</v>
      </c>
      <c r="AF2144">
        <v>0</v>
      </c>
      <c r="AG2144">
        <v>0</v>
      </c>
      <c r="AH2144">
        <v>0.30885400000000002</v>
      </c>
      <c r="AI2144">
        <v>3.6743100000000001E-2</v>
      </c>
      <c r="AJ2144">
        <v>0.30864200000000003</v>
      </c>
      <c r="AK2144">
        <v>8.4</v>
      </c>
      <c r="AL2144">
        <v>0</v>
      </c>
      <c r="AM2144">
        <v>2.40544E-2</v>
      </c>
      <c r="AN2144">
        <v>2.4160999999999998E-2</v>
      </c>
      <c r="AO2144">
        <v>2.07999E-2</v>
      </c>
      <c r="AP2144">
        <v>0</v>
      </c>
      <c r="AQ2144">
        <v>0</v>
      </c>
      <c r="AR2144">
        <v>7.5970500000000002E-3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0.98016700000000001</v>
      </c>
      <c r="BE2144">
        <v>2.4891199999999999E-2</v>
      </c>
      <c r="BF2144">
        <v>1.59091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 s="2">
        <v>6.8760200000000004E-7</v>
      </c>
      <c r="BN2144" s="2">
        <v>6.8417799999999997E-7</v>
      </c>
      <c r="BO2144">
        <v>0.1</v>
      </c>
    </row>
    <row r="2145" spans="1:67" x14ac:dyDescent="0.25">
      <c r="A2145" t="s">
        <v>66</v>
      </c>
      <c r="B2145">
        <v>0</v>
      </c>
      <c r="C2145" s="1">
        <v>40861.958333333336</v>
      </c>
      <c r="D2145" t="s">
        <v>67</v>
      </c>
      <c r="E2145">
        <v>282</v>
      </c>
      <c r="F2145">
        <v>2699.48</v>
      </c>
      <c r="G2145">
        <v>0.217336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1.3850700000000001E-4</v>
      </c>
      <c r="AB2145">
        <v>0.61453400000000002</v>
      </c>
      <c r="AC2145">
        <v>4.0039199999999997E-2</v>
      </c>
      <c r="AD2145">
        <v>8.2345799999999997E-2</v>
      </c>
      <c r="AE2145">
        <v>0.221886</v>
      </c>
      <c r="AF2145">
        <v>0</v>
      </c>
      <c r="AG2145">
        <v>0</v>
      </c>
      <c r="AH2145">
        <v>0.304232</v>
      </c>
      <c r="AI2145">
        <v>4.0039199999999997E-2</v>
      </c>
      <c r="AJ2145">
        <v>0.33633000000000002</v>
      </c>
      <c r="AK2145">
        <v>8.4</v>
      </c>
      <c r="AL2145">
        <v>0</v>
      </c>
      <c r="AM2145">
        <v>2.41297E-2</v>
      </c>
      <c r="AN2145">
        <v>2.4236600000000001E-2</v>
      </c>
      <c r="AO2145">
        <v>2.0862499999999999E-2</v>
      </c>
      <c r="AP2145">
        <v>0</v>
      </c>
      <c r="AQ2145">
        <v>0</v>
      </c>
      <c r="AR2145">
        <v>7.5910200000000004E-3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0.98835200000000001</v>
      </c>
      <c r="BE2145">
        <v>3.1703599999999998E-2</v>
      </c>
      <c r="BF2145">
        <v>1.8893899999999999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 s="2">
        <v>7.2951499999999995E-7</v>
      </c>
      <c r="BN2145" s="2">
        <v>7.0339499999999998E-7</v>
      </c>
    </row>
    <row r="2146" spans="1:67" x14ac:dyDescent="0.25">
      <c r="A2146" t="s">
        <v>66</v>
      </c>
      <c r="B2146">
        <v>0</v>
      </c>
      <c r="C2146" s="1">
        <v>40862.958333333336</v>
      </c>
      <c r="D2146" t="s">
        <v>67</v>
      </c>
      <c r="E2146">
        <v>282</v>
      </c>
      <c r="F2146">
        <v>2718.93</v>
      </c>
      <c r="G2146">
        <v>0.23629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1.81235E-4</v>
      </c>
      <c r="AB2146">
        <v>0.61387700000000001</v>
      </c>
      <c r="AC2146">
        <v>4.3523899999999997E-2</v>
      </c>
      <c r="AD2146">
        <v>7.8490000000000004E-2</v>
      </c>
      <c r="AE2146">
        <v>0.22092500000000001</v>
      </c>
      <c r="AF2146">
        <v>0</v>
      </c>
      <c r="AG2146">
        <v>0</v>
      </c>
      <c r="AH2146">
        <v>0.29941499999999999</v>
      </c>
      <c r="AI2146">
        <v>4.3523899999999997E-2</v>
      </c>
      <c r="AJ2146">
        <v>0.36560100000000001</v>
      </c>
      <c r="AK2146">
        <v>8.4</v>
      </c>
      <c r="AL2146">
        <v>0</v>
      </c>
      <c r="AM2146">
        <v>2.42058E-2</v>
      </c>
      <c r="AN2146">
        <v>2.43138E-2</v>
      </c>
      <c r="AO2146">
        <v>2.09261E-2</v>
      </c>
      <c r="AP2146">
        <v>0</v>
      </c>
      <c r="AQ2146">
        <v>0</v>
      </c>
      <c r="AR2146">
        <v>7.5850099999999997E-3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0.98285199999999995</v>
      </c>
      <c r="BE2146">
        <v>3.4720500000000001E-2</v>
      </c>
      <c r="BF2146">
        <v>2.23332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 s="2">
        <v>7.39175E-7</v>
      </c>
      <c r="BN2146" s="2">
        <v>7.0782400000000005E-7</v>
      </c>
    </row>
    <row r="2147" spans="1:67" x14ac:dyDescent="0.25">
      <c r="A2147" t="s">
        <v>66</v>
      </c>
      <c r="B2147">
        <v>0</v>
      </c>
      <c r="C2147" s="1">
        <v>40863.958333333336</v>
      </c>
      <c r="D2147" t="s">
        <v>67</v>
      </c>
      <c r="E2147">
        <v>282</v>
      </c>
      <c r="F2147">
        <v>2738.26</v>
      </c>
      <c r="G2147">
        <v>0.25629299999999999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2.44536E-4</v>
      </c>
      <c r="AB2147">
        <v>0.61333599999999999</v>
      </c>
      <c r="AC2147">
        <v>4.7214899999999997E-2</v>
      </c>
      <c r="AD2147">
        <v>7.4497300000000002E-2</v>
      </c>
      <c r="AE2147">
        <v>0.220055</v>
      </c>
      <c r="AF2147">
        <v>0</v>
      </c>
      <c r="AG2147">
        <v>0</v>
      </c>
      <c r="AH2147">
        <v>0.29455300000000001</v>
      </c>
      <c r="AI2147">
        <v>4.7214899999999997E-2</v>
      </c>
      <c r="AJ2147">
        <v>0.39660499999999999</v>
      </c>
      <c r="AK2147">
        <v>8.4</v>
      </c>
      <c r="AL2147">
        <v>0</v>
      </c>
      <c r="AM2147">
        <v>2.4273300000000001E-2</v>
      </c>
      <c r="AN2147">
        <v>2.4374799999999999E-2</v>
      </c>
      <c r="AO2147">
        <v>2.0981400000000001E-2</v>
      </c>
      <c r="AP2147">
        <v>0</v>
      </c>
      <c r="AQ2147">
        <v>0</v>
      </c>
      <c r="AR2147">
        <v>7.5789999999999998E-3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0.98673599999999995</v>
      </c>
      <c r="BE2147">
        <v>3.7602700000000003E-2</v>
      </c>
      <c r="BF2147">
        <v>2.6274500000000001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 s="2">
        <v>6.9721000000000003E-7</v>
      </c>
      <c r="BN2147" s="2">
        <v>6.8858300000000002E-7</v>
      </c>
    </row>
    <row r="2148" spans="1:67" x14ac:dyDescent="0.25">
      <c r="A2148" t="s">
        <v>66</v>
      </c>
      <c r="B2148">
        <v>0</v>
      </c>
      <c r="C2148" s="1">
        <v>40864.958333333336</v>
      </c>
      <c r="D2148" t="s">
        <v>67</v>
      </c>
      <c r="E2148">
        <v>282</v>
      </c>
      <c r="F2148">
        <v>2757.68</v>
      </c>
      <c r="G2148">
        <v>0.27733600000000003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3.2474199999999999E-4</v>
      </c>
      <c r="AB2148">
        <v>0.61259399999999997</v>
      </c>
      <c r="AC2148">
        <v>5.1095500000000002E-2</v>
      </c>
      <c r="AD2148">
        <v>7.0438100000000003E-2</v>
      </c>
      <c r="AE2148">
        <v>0.219197</v>
      </c>
      <c r="AF2148">
        <v>0</v>
      </c>
      <c r="AG2148">
        <v>0</v>
      </c>
      <c r="AH2148">
        <v>0.28963499999999998</v>
      </c>
      <c r="AI2148">
        <v>5.1095500000000002E-2</v>
      </c>
      <c r="AJ2148">
        <v>0.42920199999999997</v>
      </c>
      <c r="AK2148">
        <v>8.4</v>
      </c>
      <c r="AL2148">
        <v>0</v>
      </c>
      <c r="AM2148">
        <v>2.4339599999999999E-2</v>
      </c>
      <c r="AN2148">
        <v>2.4394099999999998E-2</v>
      </c>
      <c r="AO2148">
        <v>2.1036200000000001E-2</v>
      </c>
      <c r="AP2148">
        <v>0</v>
      </c>
      <c r="AQ2148">
        <v>0</v>
      </c>
      <c r="AR2148">
        <v>7.5729899999999999E-3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0.98621599999999998</v>
      </c>
      <c r="BE2148">
        <v>4.6025200000000002E-2</v>
      </c>
      <c r="BF2148">
        <v>3.0766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 s="2">
        <v>6.8614599999999998E-7</v>
      </c>
      <c r="BN2148" s="2">
        <v>6.8350999999999996E-7</v>
      </c>
      <c r="BO2148">
        <v>6.2</v>
      </c>
    </row>
    <row r="2149" spans="1:67" x14ac:dyDescent="0.25">
      <c r="A2149" t="s">
        <v>66</v>
      </c>
      <c r="B2149">
        <v>0</v>
      </c>
      <c r="C2149" s="1">
        <v>40865.958333333336</v>
      </c>
      <c r="D2149" t="s">
        <v>67</v>
      </c>
      <c r="E2149">
        <v>282</v>
      </c>
      <c r="F2149">
        <v>2777.61</v>
      </c>
      <c r="G2149">
        <v>0.2994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4.0367400000000002E-4</v>
      </c>
      <c r="AB2149">
        <v>0.61155800000000005</v>
      </c>
      <c r="AC2149">
        <v>5.5156299999999998E-2</v>
      </c>
      <c r="AD2149">
        <v>6.6334000000000004E-2</v>
      </c>
      <c r="AE2149">
        <v>0.21832499999999999</v>
      </c>
      <c r="AF2149">
        <v>0</v>
      </c>
      <c r="AG2149">
        <v>0</v>
      </c>
      <c r="AH2149">
        <v>0.284659</v>
      </c>
      <c r="AI2149">
        <v>5.5156299999999998E-2</v>
      </c>
      <c r="AJ2149">
        <v>0.46331299999999997</v>
      </c>
      <c r="AK2149">
        <v>8.4</v>
      </c>
      <c r="AL2149">
        <v>0</v>
      </c>
      <c r="AM2149">
        <v>2.4404200000000001E-2</v>
      </c>
      <c r="AN2149">
        <v>2.4359700000000001E-2</v>
      </c>
      <c r="AO2149">
        <v>2.1092799999999998E-2</v>
      </c>
      <c r="AP2149">
        <v>0</v>
      </c>
      <c r="AQ2149">
        <v>0</v>
      </c>
      <c r="AR2149">
        <v>7.5669999999999999E-3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0.98214599999999996</v>
      </c>
      <c r="BE2149">
        <v>5.3492600000000001E-2</v>
      </c>
      <c r="BF2149">
        <v>3.58561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 s="2">
        <v>6.8669600000000002E-7</v>
      </c>
      <c r="BN2149" s="2">
        <v>6.8376299999999995E-7</v>
      </c>
    </row>
    <row r="2150" spans="1:67" x14ac:dyDescent="0.25">
      <c r="A2150" t="s">
        <v>66</v>
      </c>
      <c r="B2150">
        <v>0</v>
      </c>
      <c r="C2150" s="1">
        <v>40866.958333333336</v>
      </c>
      <c r="D2150" t="s">
        <v>67</v>
      </c>
      <c r="E2150">
        <v>282</v>
      </c>
      <c r="F2150">
        <v>2797.58</v>
      </c>
      <c r="G2150">
        <v>0.322459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5.0753099999999998E-4</v>
      </c>
      <c r="AB2150">
        <v>0.61044299999999996</v>
      </c>
      <c r="AC2150">
        <v>5.9391699999999999E-2</v>
      </c>
      <c r="AD2150">
        <v>6.2186999999999999E-2</v>
      </c>
      <c r="AE2150">
        <v>0.217441</v>
      </c>
      <c r="AF2150">
        <v>0</v>
      </c>
      <c r="AG2150">
        <v>0</v>
      </c>
      <c r="AH2150">
        <v>0.27962799999999999</v>
      </c>
      <c r="AI2150">
        <v>5.9391699999999999E-2</v>
      </c>
      <c r="AJ2150">
        <v>0.49889099999999997</v>
      </c>
      <c r="AK2150">
        <v>8.4</v>
      </c>
      <c r="AL2150">
        <v>0</v>
      </c>
      <c r="AM2150">
        <v>2.4463200000000001E-2</v>
      </c>
      <c r="AN2150">
        <v>2.4265599999999998E-2</v>
      </c>
      <c r="AO2150">
        <v>2.1151E-2</v>
      </c>
      <c r="AP2150">
        <v>0</v>
      </c>
      <c r="AQ2150">
        <v>0</v>
      </c>
      <c r="AR2150">
        <v>7.56101E-3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0.98092299999999999</v>
      </c>
      <c r="BE2150">
        <v>6.2509499999999996E-2</v>
      </c>
      <c r="BF2150">
        <v>4.1591899999999997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s="2">
        <v>7.1595900000000004E-7</v>
      </c>
      <c r="BN2150" s="2">
        <v>6.9717999999999995E-7</v>
      </c>
    </row>
    <row r="2151" spans="1:67" x14ac:dyDescent="0.25">
      <c r="A2151" t="s">
        <v>66</v>
      </c>
      <c r="B2151">
        <v>0</v>
      </c>
      <c r="C2151" s="1">
        <v>40867.958333333336</v>
      </c>
      <c r="D2151" t="s">
        <v>67</v>
      </c>
      <c r="E2151">
        <v>282</v>
      </c>
      <c r="F2151">
        <v>2817.7</v>
      </c>
      <c r="G2151">
        <v>0.34647699999999998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5.9667499999999996E-4</v>
      </c>
      <c r="AB2151">
        <v>0.60924400000000001</v>
      </c>
      <c r="AC2151">
        <v>6.3795000000000004E-2</v>
      </c>
      <c r="AD2151">
        <v>5.8052199999999998E-2</v>
      </c>
      <c r="AE2151">
        <v>0.21654999999999999</v>
      </c>
      <c r="AF2151">
        <v>0</v>
      </c>
      <c r="AG2151">
        <v>0</v>
      </c>
      <c r="AH2151">
        <v>0.27460200000000001</v>
      </c>
      <c r="AI2151">
        <v>6.3795000000000004E-2</v>
      </c>
      <c r="AJ2151">
        <v>0.53587799999999997</v>
      </c>
      <c r="AK2151">
        <v>8.4</v>
      </c>
      <c r="AL2151">
        <v>0</v>
      </c>
      <c r="AM2151">
        <v>2.4512800000000001E-2</v>
      </c>
      <c r="AN2151">
        <v>2.4084000000000001E-2</v>
      </c>
      <c r="AO2151">
        <v>2.1210400000000001E-2</v>
      </c>
      <c r="AP2151">
        <v>0</v>
      </c>
      <c r="AQ2151">
        <v>0</v>
      </c>
      <c r="AR2151">
        <v>7.5550299999999999E-3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0.99149600000000004</v>
      </c>
      <c r="BE2151">
        <v>7.3818099999999998E-2</v>
      </c>
      <c r="BF2151">
        <v>4.80185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s="2">
        <v>7.1617899999999997E-7</v>
      </c>
      <c r="BN2151" s="2">
        <v>6.9728099999999998E-7</v>
      </c>
    </row>
    <row r="2152" spans="1:67" x14ac:dyDescent="0.25">
      <c r="A2152" t="s">
        <v>66</v>
      </c>
      <c r="B2152">
        <v>0</v>
      </c>
      <c r="C2152" s="1">
        <v>40868.958333333336</v>
      </c>
      <c r="D2152" t="s">
        <v>67</v>
      </c>
      <c r="E2152">
        <v>282</v>
      </c>
      <c r="F2152">
        <v>2837.68</v>
      </c>
      <c r="G2152">
        <v>0.37140800000000002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7.5430500000000004E-4</v>
      </c>
      <c r="AB2152">
        <v>0.60801799999999995</v>
      </c>
      <c r="AC2152">
        <v>6.8364099999999997E-2</v>
      </c>
      <c r="AD2152">
        <v>5.3921999999999998E-2</v>
      </c>
      <c r="AE2152">
        <v>0.21567700000000001</v>
      </c>
      <c r="AF2152">
        <v>0</v>
      </c>
      <c r="AG2152">
        <v>0</v>
      </c>
      <c r="AH2152">
        <v>0.26959899999999998</v>
      </c>
      <c r="AI2152">
        <v>6.8364099999999997E-2</v>
      </c>
      <c r="AJ2152">
        <v>0.57425800000000005</v>
      </c>
      <c r="AK2152">
        <v>8.4</v>
      </c>
      <c r="AL2152">
        <v>0</v>
      </c>
      <c r="AM2152">
        <v>2.4545399999999998E-2</v>
      </c>
      <c r="AN2152">
        <v>2.38102E-2</v>
      </c>
      <c r="AO2152">
        <v>2.1268499999999999E-2</v>
      </c>
      <c r="AP2152">
        <v>0</v>
      </c>
      <c r="AQ2152">
        <v>0</v>
      </c>
      <c r="AR2152">
        <v>7.5490599999999998E-3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0.98986300000000005</v>
      </c>
      <c r="BE2152">
        <v>8.5217699999999993E-2</v>
      </c>
      <c r="BF2152">
        <v>5.5177500000000004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s="2">
        <v>7.0141099999999995E-7</v>
      </c>
      <c r="BN2152" s="2">
        <v>6.9050900000000003E-7</v>
      </c>
      <c r="BO2152">
        <v>5.7</v>
      </c>
    </row>
    <row r="2153" spans="1:67" x14ac:dyDescent="0.25">
      <c r="A2153" t="s">
        <v>66</v>
      </c>
      <c r="B2153">
        <v>0</v>
      </c>
      <c r="C2153" s="1">
        <v>40869.958333333336</v>
      </c>
      <c r="D2153" t="s">
        <v>67</v>
      </c>
      <c r="E2153">
        <v>282</v>
      </c>
      <c r="F2153">
        <v>2858.07</v>
      </c>
      <c r="G2153">
        <v>0.39719599999999999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8.1499700000000003E-4</v>
      </c>
      <c r="AB2153">
        <v>0.60670100000000005</v>
      </c>
      <c r="AC2153">
        <v>7.3083599999999999E-2</v>
      </c>
      <c r="AD2153">
        <v>4.9917999999999997E-2</v>
      </c>
      <c r="AE2153">
        <v>0.214808</v>
      </c>
      <c r="AF2153">
        <v>0</v>
      </c>
      <c r="AG2153">
        <v>0</v>
      </c>
      <c r="AH2153">
        <v>0.26472600000000002</v>
      </c>
      <c r="AI2153">
        <v>7.3083599999999999E-2</v>
      </c>
      <c r="AJ2153">
        <v>0.61390199999999995</v>
      </c>
      <c r="AK2153">
        <v>8.4</v>
      </c>
      <c r="AL2153">
        <v>0</v>
      </c>
      <c r="AM2153">
        <v>2.4558799999999999E-2</v>
      </c>
      <c r="AN2153">
        <v>2.3379799999999999E-2</v>
      </c>
      <c r="AO2153">
        <v>2.1326899999999999E-2</v>
      </c>
      <c r="AP2153">
        <v>0</v>
      </c>
      <c r="AQ2153">
        <v>0</v>
      </c>
      <c r="AR2153">
        <v>7.5430999999999996E-3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0.98871500000000001</v>
      </c>
      <c r="BE2153">
        <v>9.5805799999999997E-2</v>
      </c>
      <c r="BF2153">
        <v>6.3105900000000004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 s="2">
        <v>7.1751699999999995E-7</v>
      </c>
      <c r="BN2153" s="2">
        <v>6.9789399999999996E-7</v>
      </c>
    </row>
    <row r="2154" spans="1:67" x14ac:dyDescent="0.25">
      <c r="A2154" t="s">
        <v>66</v>
      </c>
      <c r="B2154">
        <v>0</v>
      </c>
      <c r="C2154" s="1">
        <v>40870.958333333336</v>
      </c>
      <c r="D2154" t="s">
        <v>67</v>
      </c>
      <c r="E2154">
        <v>282</v>
      </c>
      <c r="F2154">
        <v>2877.64</v>
      </c>
      <c r="G2154">
        <v>0.42377599999999999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1.08289E-3</v>
      </c>
      <c r="AB2154">
        <v>0.60530300000000004</v>
      </c>
      <c r="AC2154">
        <v>7.7932699999999994E-2</v>
      </c>
      <c r="AD2154">
        <v>4.5883699999999999E-2</v>
      </c>
      <c r="AE2154">
        <v>0.213918</v>
      </c>
      <c r="AF2154">
        <v>0</v>
      </c>
      <c r="AG2154">
        <v>0</v>
      </c>
      <c r="AH2154">
        <v>0.25980199999999998</v>
      </c>
      <c r="AI2154">
        <v>7.7932699999999994E-2</v>
      </c>
      <c r="AJ2154">
        <v>0.65463400000000005</v>
      </c>
      <c r="AK2154">
        <v>8.4</v>
      </c>
      <c r="AL2154">
        <v>0</v>
      </c>
      <c r="AM2154">
        <v>2.4547800000000002E-2</v>
      </c>
      <c r="AN2154">
        <v>2.2858799999999999E-2</v>
      </c>
      <c r="AO2154">
        <v>2.1387799999999998E-2</v>
      </c>
      <c r="AP2154">
        <v>0</v>
      </c>
      <c r="AQ2154">
        <v>0</v>
      </c>
      <c r="AR2154">
        <v>7.5371400000000003E-3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0.98751</v>
      </c>
      <c r="BE2154">
        <v>9.9977399999999994E-2</v>
      </c>
      <c r="BF2154">
        <v>7.18344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 s="2">
        <v>7.0790300000000001E-7</v>
      </c>
      <c r="BN2154" s="2">
        <v>6.9348600000000005E-7</v>
      </c>
    </row>
    <row r="2155" spans="1:67" x14ac:dyDescent="0.25">
      <c r="A2155" t="s">
        <v>66</v>
      </c>
      <c r="B2155">
        <v>0</v>
      </c>
      <c r="C2155" s="1">
        <v>40871.958333333336</v>
      </c>
      <c r="D2155" t="s">
        <v>67</v>
      </c>
      <c r="E2155">
        <v>282</v>
      </c>
      <c r="F2155">
        <v>2897.74</v>
      </c>
      <c r="G2155">
        <v>0.45107000000000003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1.06084E-3</v>
      </c>
      <c r="AB2155">
        <v>0.60378100000000001</v>
      </c>
      <c r="AC2155">
        <v>8.2907900000000007E-2</v>
      </c>
      <c r="AD2155">
        <v>4.2193399999999999E-2</v>
      </c>
      <c r="AE2155">
        <v>0.21304200000000001</v>
      </c>
      <c r="AF2155">
        <v>0</v>
      </c>
      <c r="AG2155">
        <v>0</v>
      </c>
      <c r="AH2155">
        <v>0.25523600000000002</v>
      </c>
      <c r="AI2155">
        <v>8.2907900000000007E-2</v>
      </c>
      <c r="AJ2155">
        <v>0.69642599999999999</v>
      </c>
      <c r="AK2155">
        <v>8.4</v>
      </c>
      <c r="AL2155">
        <v>0</v>
      </c>
      <c r="AM2155">
        <v>2.4506400000000001E-2</v>
      </c>
      <c r="AN2155">
        <v>2.20448E-2</v>
      </c>
      <c r="AO2155">
        <v>2.14477E-2</v>
      </c>
      <c r="AP2155">
        <v>0</v>
      </c>
      <c r="AQ2155">
        <v>0</v>
      </c>
      <c r="AR2155">
        <v>7.5312E-3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0.98298399999999997</v>
      </c>
      <c r="BE2155">
        <v>0.116297</v>
      </c>
      <c r="BF2155">
        <v>8.1385799999999993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 s="2">
        <v>7.16069E-7</v>
      </c>
      <c r="BN2155" s="2">
        <v>6.9722999999999995E-7</v>
      </c>
    </row>
    <row r="2156" spans="1:67" x14ac:dyDescent="0.25">
      <c r="A2156" t="s">
        <v>66</v>
      </c>
      <c r="B2156">
        <v>0</v>
      </c>
      <c r="C2156" s="1">
        <v>40872.958333333336</v>
      </c>
      <c r="D2156" t="s">
        <v>67</v>
      </c>
      <c r="E2156">
        <v>282</v>
      </c>
      <c r="F2156">
        <v>2917.05</v>
      </c>
      <c r="G2156">
        <v>0.478993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1.25307E-3</v>
      </c>
      <c r="AB2156">
        <v>0.60223700000000002</v>
      </c>
      <c r="AC2156">
        <v>8.7982199999999997E-2</v>
      </c>
      <c r="AD2156">
        <v>3.8367900000000003E-2</v>
      </c>
      <c r="AE2156">
        <v>0.21215400000000001</v>
      </c>
      <c r="AF2156">
        <v>0</v>
      </c>
      <c r="AG2156">
        <v>0</v>
      </c>
      <c r="AH2156">
        <v>0.25052200000000002</v>
      </c>
      <c r="AI2156">
        <v>8.7982199999999997E-2</v>
      </c>
      <c r="AJ2156">
        <v>0.73904999999999998</v>
      </c>
      <c r="AK2156">
        <v>8.4</v>
      </c>
      <c r="AL2156">
        <v>0</v>
      </c>
      <c r="AM2156">
        <v>2.4424100000000001E-2</v>
      </c>
      <c r="AN2156">
        <v>2.1190500000000001E-2</v>
      </c>
      <c r="AO2156">
        <v>2.15096E-2</v>
      </c>
      <c r="AP2156">
        <v>0</v>
      </c>
      <c r="AQ2156">
        <v>0</v>
      </c>
      <c r="AR2156">
        <v>7.5252599999999998E-3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0.98952700000000005</v>
      </c>
      <c r="BE2156">
        <v>0.12069000000000001</v>
      </c>
      <c r="BF2156">
        <v>9.1773799999999994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 s="2">
        <v>9.1514299999999995E-7</v>
      </c>
      <c r="BN2156" s="2">
        <v>7.8850499999999998E-7</v>
      </c>
      <c r="BO2156">
        <v>0.6</v>
      </c>
    </row>
    <row r="2157" spans="1:67" x14ac:dyDescent="0.25">
      <c r="A2157" t="s">
        <v>66</v>
      </c>
      <c r="B2157">
        <v>0</v>
      </c>
      <c r="C2157" s="1">
        <v>40873.958333333336</v>
      </c>
      <c r="D2157" t="s">
        <v>67</v>
      </c>
      <c r="E2157">
        <v>282</v>
      </c>
      <c r="F2157">
        <v>2936.4</v>
      </c>
      <c r="G2157">
        <v>0.50744800000000001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1.3485299999999999E-3</v>
      </c>
      <c r="AB2157">
        <v>0.600603</v>
      </c>
      <c r="AC2157">
        <v>9.31453E-2</v>
      </c>
      <c r="AD2157">
        <v>3.4793699999999997E-2</v>
      </c>
      <c r="AE2157">
        <v>0.21127399999999999</v>
      </c>
      <c r="AF2157">
        <v>0</v>
      </c>
      <c r="AG2157">
        <v>0</v>
      </c>
      <c r="AH2157">
        <v>0.24606800000000001</v>
      </c>
      <c r="AI2157">
        <v>9.31453E-2</v>
      </c>
      <c r="AJ2157">
        <v>0.78242100000000003</v>
      </c>
      <c r="AK2157">
        <v>8.4</v>
      </c>
      <c r="AL2157">
        <v>0</v>
      </c>
      <c r="AM2157">
        <v>2.4301799999999998E-2</v>
      </c>
      <c r="AN2157">
        <v>2.0070299999999999E-2</v>
      </c>
      <c r="AO2157">
        <v>2.1571E-2</v>
      </c>
      <c r="AP2157">
        <v>0</v>
      </c>
      <c r="AQ2157">
        <v>0</v>
      </c>
      <c r="AR2157">
        <v>7.5193200000000003E-3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0.13480900000000001</v>
      </c>
      <c r="BF2157">
        <v>10.3001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 s="2">
        <v>7.8113000000000001E-7</v>
      </c>
      <c r="BN2157" s="2">
        <v>7.2705999999999995E-7</v>
      </c>
    </row>
    <row r="2158" spans="1:67" x14ac:dyDescent="0.25">
      <c r="A2158" t="s">
        <v>66</v>
      </c>
      <c r="B2158">
        <v>0</v>
      </c>
      <c r="C2158" s="1">
        <v>40874.958333333336</v>
      </c>
      <c r="D2158" t="s">
        <v>67</v>
      </c>
      <c r="E2158">
        <v>282</v>
      </c>
      <c r="F2158">
        <v>2954.97</v>
      </c>
      <c r="G2158">
        <v>0.53632800000000003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1.83103E-3</v>
      </c>
      <c r="AB2158">
        <v>0.59887800000000002</v>
      </c>
      <c r="AC2158">
        <v>9.8364599999999996E-2</v>
      </c>
      <c r="AD2158">
        <v>3.1319199999999998E-2</v>
      </c>
      <c r="AE2158">
        <v>0.21037500000000001</v>
      </c>
      <c r="AF2158">
        <v>0</v>
      </c>
      <c r="AG2158">
        <v>0</v>
      </c>
      <c r="AH2158">
        <v>0.24169399999999999</v>
      </c>
      <c r="AI2158">
        <v>9.8364599999999996E-2</v>
      </c>
      <c r="AJ2158">
        <v>0.82626200000000005</v>
      </c>
      <c r="AK2158">
        <v>8.4</v>
      </c>
      <c r="AL2158">
        <v>0</v>
      </c>
      <c r="AM2158">
        <v>2.4133499999999999E-2</v>
      </c>
      <c r="AN2158">
        <v>1.8775799999999999E-2</v>
      </c>
      <c r="AO2158">
        <v>2.1635100000000001E-2</v>
      </c>
      <c r="AP2158">
        <v>0</v>
      </c>
      <c r="AQ2158">
        <v>0</v>
      </c>
      <c r="AR2158">
        <v>7.5133999999999999E-3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0.14477300000000001</v>
      </c>
      <c r="BF2158">
        <v>11.5059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 s="2">
        <v>7.1400600000000002E-7</v>
      </c>
      <c r="BN2158" s="2">
        <v>6.9628399999999999E-7</v>
      </c>
    </row>
    <row r="2159" spans="1:67" x14ac:dyDescent="0.25">
      <c r="A2159" t="s">
        <v>66</v>
      </c>
      <c r="B2159">
        <v>0</v>
      </c>
      <c r="C2159" s="1">
        <v>40875.958333333336</v>
      </c>
      <c r="D2159" t="s">
        <v>67</v>
      </c>
      <c r="E2159">
        <v>282</v>
      </c>
      <c r="F2159">
        <v>2974.53</v>
      </c>
      <c r="G2159">
        <v>0.56551899999999999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1.93312E-3</v>
      </c>
      <c r="AB2159">
        <v>0.59693499999999999</v>
      </c>
      <c r="AC2159">
        <v>0.10363</v>
      </c>
      <c r="AD2159">
        <v>2.8617099999999999E-2</v>
      </c>
      <c r="AE2159">
        <v>0.209485</v>
      </c>
      <c r="AF2159">
        <v>0</v>
      </c>
      <c r="AG2159">
        <v>0</v>
      </c>
      <c r="AH2159">
        <v>0.23810200000000001</v>
      </c>
      <c r="AI2159">
        <v>0.10363</v>
      </c>
      <c r="AJ2159">
        <v>0.87048899999999996</v>
      </c>
      <c r="AK2159">
        <v>8.4</v>
      </c>
      <c r="AL2159">
        <v>0</v>
      </c>
      <c r="AM2159">
        <v>2.3913500000000001E-2</v>
      </c>
      <c r="AN2159">
        <v>1.69049E-2</v>
      </c>
      <c r="AO2159">
        <v>2.1698800000000001E-2</v>
      </c>
      <c r="AP2159">
        <v>0</v>
      </c>
      <c r="AQ2159">
        <v>0</v>
      </c>
      <c r="AR2159">
        <v>7.5074800000000004E-3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0.98723300000000003</v>
      </c>
      <c r="BE2159">
        <v>0.16381899999999999</v>
      </c>
      <c r="BF2159">
        <v>12.7925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 s="2">
        <v>6.9216699999999995E-7</v>
      </c>
      <c r="BN2159" s="2">
        <v>6.8627100000000004E-7</v>
      </c>
    </row>
    <row r="2160" spans="1:67" x14ac:dyDescent="0.25">
      <c r="A2160" t="s">
        <v>66</v>
      </c>
      <c r="B2160">
        <v>0</v>
      </c>
      <c r="C2160" s="1">
        <v>40876.958333333336</v>
      </c>
      <c r="D2160" t="s">
        <v>67</v>
      </c>
      <c r="E2160">
        <v>282</v>
      </c>
      <c r="F2160">
        <v>2993.91</v>
      </c>
      <c r="G2160">
        <v>0.59489499999999995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2.4323499999999998E-3</v>
      </c>
      <c r="AB2160">
        <v>0.59499100000000005</v>
      </c>
      <c r="AC2160">
        <v>0.10892400000000001</v>
      </c>
      <c r="AD2160">
        <v>2.60705E-2</v>
      </c>
      <c r="AE2160">
        <v>0.208617</v>
      </c>
      <c r="AF2160">
        <v>0</v>
      </c>
      <c r="AG2160">
        <v>0</v>
      </c>
      <c r="AH2160">
        <v>0.23468700000000001</v>
      </c>
      <c r="AI2160">
        <v>0.10892400000000001</v>
      </c>
      <c r="AJ2160">
        <v>0.91496100000000002</v>
      </c>
      <c r="AK2160">
        <v>8.4</v>
      </c>
      <c r="AL2160">
        <v>0</v>
      </c>
      <c r="AM2160">
        <v>2.36186E-2</v>
      </c>
      <c r="AN2160">
        <v>1.49322E-2</v>
      </c>
      <c r="AO2160">
        <v>2.1760700000000001E-2</v>
      </c>
      <c r="AP2160">
        <v>0</v>
      </c>
      <c r="AQ2160">
        <v>0</v>
      </c>
      <c r="AR2160">
        <v>7.5015699999999999E-3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0.97917100000000001</v>
      </c>
      <c r="BE2160">
        <v>0.16921800000000001</v>
      </c>
      <c r="BF2160">
        <v>14.156000000000001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 s="2">
        <v>6.8144100000000002E-7</v>
      </c>
      <c r="BN2160" s="2">
        <v>6.8135300000000003E-7</v>
      </c>
      <c r="BO2160">
        <v>1.7</v>
      </c>
    </row>
    <row r="2161" spans="1:67" x14ac:dyDescent="0.25">
      <c r="A2161" t="s">
        <v>66</v>
      </c>
      <c r="B2161">
        <v>0</v>
      </c>
      <c r="C2161" s="1">
        <v>40877.958333333336</v>
      </c>
      <c r="D2161" t="s">
        <v>67</v>
      </c>
      <c r="E2161">
        <v>282</v>
      </c>
      <c r="F2161">
        <v>3013.52</v>
      </c>
      <c r="G2161">
        <v>0.62432500000000002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2.7003600000000002E-3</v>
      </c>
      <c r="AB2161">
        <v>0.59280699999999997</v>
      </c>
      <c r="AC2161">
        <v>0.114206</v>
      </c>
      <c r="AD2161">
        <v>2.4363300000000001E-2</v>
      </c>
      <c r="AE2161">
        <v>0.20773800000000001</v>
      </c>
      <c r="AF2161">
        <v>0</v>
      </c>
      <c r="AG2161">
        <v>0</v>
      </c>
      <c r="AH2161">
        <v>0.232101</v>
      </c>
      <c r="AI2161">
        <v>0.114206</v>
      </c>
      <c r="AJ2161">
        <v>0.95932799999999996</v>
      </c>
      <c r="AK2161">
        <v>8.4</v>
      </c>
      <c r="AL2161">
        <v>0</v>
      </c>
      <c r="AM2161">
        <v>2.3258399999999999E-2</v>
      </c>
      <c r="AN2161">
        <v>1.25469E-2</v>
      </c>
      <c r="AO2161">
        <v>2.1824400000000001E-2</v>
      </c>
      <c r="AP2161">
        <v>0</v>
      </c>
      <c r="AQ2161">
        <v>0</v>
      </c>
      <c r="AR2161">
        <v>7.4956700000000003E-3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0.95662800000000003</v>
      </c>
      <c r="BE2161">
        <v>0.173008</v>
      </c>
      <c r="BF2161">
        <v>15.5913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 s="2">
        <v>6.85318E-7</v>
      </c>
      <c r="BN2161" s="2">
        <v>6.8313099999999998E-7</v>
      </c>
    </row>
    <row r="2162" spans="1:67" x14ac:dyDescent="0.25">
      <c r="A2162" t="s">
        <v>66</v>
      </c>
      <c r="B2162">
        <v>0</v>
      </c>
      <c r="C2162" s="1">
        <v>40878.958333333336</v>
      </c>
      <c r="D2162" t="s">
        <v>67</v>
      </c>
      <c r="E2162">
        <v>282</v>
      </c>
      <c r="F2162">
        <v>3033.08</v>
      </c>
      <c r="G2162">
        <v>0.65366999999999997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3.0475799999999998E-3</v>
      </c>
      <c r="AB2162">
        <v>0.59052300000000002</v>
      </c>
      <c r="AC2162">
        <v>0.119454</v>
      </c>
      <c r="AD2162">
        <v>2.3132300000000001E-2</v>
      </c>
      <c r="AE2162">
        <v>0.20685999999999999</v>
      </c>
      <c r="AF2162">
        <v>0</v>
      </c>
      <c r="AG2162">
        <v>0</v>
      </c>
      <c r="AH2162">
        <v>0.229992</v>
      </c>
      <c r="AI2162">
        <v>0.119454</v>
      </c>
      <c r="AJ2162">
        <v>1.00342</v>
      </c>
      <c r="AK2162">
        <v>8.4</v>
      </c>
      <c r="AL2162">
        <v>0</v>
      </c>
      <c r="AM2162">
        <v>2.2822800000000001E-2</v>
      </c>
      <c r="AN2162">
        <v>1.03062E-2</v>
      </c>
      <c r="AO2162">
        <v>2.1888500000000002E-2</v>
      </c>
      <c r="AP2162">
        <v>0</v>
      </c>
      <c r="AQ2162">
        <v>0</v>
      </c>
      <c r="AR2162">
        <v>7.4925499999999997E-3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0.959171</v>
      </c>
      <c r="BE2162">
        <v>0.19253200000000001</v>
      </c>
      <c r="BF2162">
        <v>17.0914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 s="2">
        <v>6.8852600000000003E-7</v>
      </c>
      <c r="BN2162" s="2">
        <v>6.8460200000000003E-7</v>
      </c>
    </row>
    <row r="2163" spans="1:67" x14ac:dyDescent="0.25">
      <c r="A2163" t="s">
        <v>66</v>
      </c>
      <c r="B2163">
        <v>0</v>
      </c>
      <c r="C2163" s="1">
        <v>40879.958333333336</v>
      </c>
      <c r="D2163" t="s">
        <v>67</v>
      </c>
      <c r="E2163">
        <v>282</v>
      </c>
      <c r="F2163">
        <v>3052.79</v>
      </c>
      <c r="G2163">
        <v>0.68278300000000003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3.3691699999999999E-3</v>
      </c>
      <c r="AB2163">
        <v>0.58814</v>
      </c>
      <c r="AC2163">
        <v>0.124644</v>
      </c>
      <c r="AD2163">
        <v>2.2464499999999998E-2</v>
      </c>
      <c r="AE2163">
        <v>0.205986</v>
      </c>
      <c r="AF2163">
        <v>0</v>
      </c>
      <c r="AG2163">
        <v>0</v>
      </c>
      <c r="AH2163">
        <v>0.22844999999999999</v>
      </c>
      <c r="AI2163">
        <v>0.124644</v>
      </c>
      <c r="AJ2163">
        <v>1.04701</v>
      </c>
      <c r="AK2163">
        <v>8.4</v>
      </c>
      <c r="AL2163">
        <v>0</v>
      </c>
      <c r="AM2163">
        <v>2.2330599999999999E-2</v>
      </c>
      <c r="AN2163">
        <v>1.0455600000000001E-2</v>
      </c>
      <c r="AO2163">
        <v>2.1952800000000001E-2</v>
      </c>
      <c r="AP2163">
        <v>0</v>
      </c>
      <c r="AQ2163">
        <v>0</v>
      </c>
      <c r="AR2163">
        <v>7.5402200000000003E-3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0.96323400000000003</v>
      </c>
      <c r="BE2163">
        <v>0.20355300000000001</v>
      </c>
      <c r="BF2163">
        <v>18.6477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 s="2">
        <v>6.8386399999999999E-7</v>
      </c>
      <c r="BN2163" s="2">
        <v>6.8246399999999999E-7</v>
      </c>
    </row>
    <row r="2164" spans="1:67" x14ac:dyDescent="0.25">
      <c r="A2164" t="s">
        <v>66</v>
      </c>
      <c r="B2164">
        <v>0</v>
      </c>
      <c r="C2164" s="1">
        <v>40880.958333333336</v>
      </c>
      <c r="D2164" t="s">
        <v>67</v>
      </c>
      <c r="E2164">
        <v>282</v>
      </c>
      <c r="F2164">
        <v>3072.6</v>
      </c>
      <c r="G2164">
        <v>0.71151500000000001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3.5199599999999999E-3</v>
      </c>
      <c r="AB2164">
        <v>0.585673</v>
      </c>
      <c r="AC2164">
        <v>0.129746</v>
      </c>
      <c r="AD2164">
        <v>2.2383299999999998E-2</v>
      </c>
      <c r="AE2164">
        <v>0.20511699999999999</v>
      </c>
      <c r="AF2164">
        <v>0</v>
      </c>
      <c r="AG2164">
        <v>0</v>
      </c>
      <c r="AH2164">
        <v>0.22750000000000001</v>
      </c>
      <c r="AI2164">
        <v>0.129746</v>
      </c>
      <c r="AJ2164">
        <v>1.0898699999999999</v>
      </c>
      <c r="AK2164">
        <v>8.4</v>
      </c>
      <c r="AL2164">
        <v>0</v>
      </c>
      <c r="AM2164">
        <v>2.1909499999999998E-2</v>
      </c>
      <c r="AN2164">
        <v>1.03103E-2</v>
      </c>
      <c r="AO2164">
        <v>2.2032099999999999E-2</v>
      </c>
      <c r="AP2164">
        <v>0</v>
      </c>
      <c r="AQ2164">
        <v>0</v>
      </c>
      <c r="AR2164">
        <v>7.5925999999999997E-3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0.95485900000000001</v>
      </c>
      <c r="BE2164">
        <v>0.22656899999999999</v>
      </c>
      <c r="BF2164">
        <v>20.2502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 s="2">
        <v>6.8602299999999997E-7</v>
      </c>
      <c r="BN2164" s="2">
        <v>6.83454E-7</v>
      </c>
      <c r="BO2164">
        <v>0.2</v>
      </c>
    </row>
    <row r="2165" spans="1:67" x14ac:dyDescent="0.25">
      <c r="A2165" t="s">
        <v>66</v>
      </c>
      <c r="B2165">
        <v>0</v>
      </c>
      <c r="C2165" s="1">
        <v>40881.958333333336</v>
      </c>
      <c r="D2165" t="s">
        <v>67</v>
      </c>
      <c r="E2165">
        <v>282</v>
      </c>
      <c r="F2165">
        <v>3092.43</v>
      </c>
      <c r="G2165">
        <v>0.73971200000000004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3.5238800000000001E-3</v>
      </c>
      <c r="AB2165">
        <v>0.58319699999999997</v>
      </c>
      <c r="AC2165">
        <v>0.13473399999999999</v>
      </c>
      <c r="AD2165">
        <v>2.2651299999999999E-2</v>
      </c>
      <c r="AE2165">
        <v>0.20425399999999999</v>
      </c>
      <c r="AF2165">
        <v>0</v>
      </c>
      <c r="AG2165">
        <v>0</v>
      </c>
      <c r="AH2165">
        <v>0.226905</v>
      </c>
      <c r="AI2165">
        <v>0.13473399999999999</v>
      </c>
      <c r="AJ2165">
        <v>1.1317600000000001</v>
      </c>
      <c r="AK2165">
        <v>8.4</v>
      </c>
      <c r="AL2165">
        <v>0</v>
      </c>
      <c r="AM2165">
        <v>2.1517399999999999E-2</v>
      </c>
      <c r="AN2165">
        <v>1.0215399999999999E-2</v>
      </c>
      <c r="AO2165">
        <v>2.2103899999999999E-2</v>
      </c>
      <c r="AP2165">
        <v>0</v>
      </c>
      <c r="AQ2165">
        <v>0</v>
      </c>
      <c r="AR2165">
        <v>7.6453199999999997E-3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0.95313199999999998</v>
      </c>
      <c r="BE2165">
        <v>0.24215700000000001</v>
      </c>
      <c r="BF2165">
        <v>21.887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 s="2">
        <v>6.8546999999999996E-7</v>
      </c>
      <c r="BN2165" s="2">
        <v>6.8319999999999998E-7</v>
      </c>
    </row>
    <row r="2166" spans="1:67" x14ac:dyDescent="0.25">
      <c r="A2166" t="s">
        <v>66</v>
      </c>
      <c r="B2166">
        <v>0</v>
      </c>
      <c r="C2166" s="1">
        <v>40882.958333333336</v>
      </c>
      <c r="D2166" t="s">
        <v>67</v>
      </c>
      <c r="E2166">
        <v>282</v>
      </c>
      <c r="F2166">
        <v>3111.6</v>
      </c>
      <c r="G2166">
        <v>0.76721799999999996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4.5369099999999999E-3</v>
      </c>
      <c r="AB2166">
        <v>0.58076700000000003</v>
      </c>
      <c r="AC2166">
        <v>0.13957600000000001</v>
      </c>
      <c r="AD2166">
        <v>2.3052099999999999E-2</v>
      </c>
      <c r="AE2166">
        <v>0.20339599999999999</v>
      </c>
      <c r="AF2166">
        <v>0</v>
      </c>
      <c r="AG2166">
        <v>0</v>
      </c>
      <c r="AH2166">
        <v>0.22644800000000001</v>
      </c>
      <c r="AI2166">
        <v>0.13957600000000001</v>
      </c>
      <c r="AJ2166">
        <v>1.1724399999999999</v>
      </c>
      <c r="AK2166">
        <v>8.4</v>
      </c>
      <c r="AL2166">
        <v>0</v>
      </c>
      <c r="AM2166">
        <v>2.1160200000000001E-2</v>
      </c>
      <c r="AN2166">
        <v>1.0265E-2</v>
      </c>
      <c r="AO2166">
        <v>2.2173999999999999E-2</v>
      </c>
      <c r="AP2166">
        <v>0</v>
      </c>
      <c r="AQ2166">
        <v>0</v>
      </c>
      <c r="AR2166">
        <v>7.70019E-3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0.95260800000000001</v>
      </c>
      <c r="BE2166">
        <v>0.23921600000000001</v>
      </c>
      <c r="BF2166">
        <v>23.544899999999998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s="2">
        <v>6.8160399999999997E-7</v>
      </c>
      <c r="BN2166" s="2">
        <v>6.8142799999999998E-7</v>
      </c>
    </row>
    <row r="2167" spans="1:67" x14ac:dyDescent="0.25">
      <c r="A2167" t="s">
        <v>66</v>
      </c>
      <c r="B2167">
        <v>0</v>
      </c>
      <c r="C2167" s="1">
        <v>40883.958333333336</v>
      </c>
      <c r="D2167" t="s">
        <v>67</v>
      </c>
      <c r="E2167">
        <v>282</v>
      </c>
      <c r="F2167">
        <v>3131.54</v>
      </c>
      <c r="G2167">
        <v>0.79387300000000005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4.8524900000000001E-3</v>
      </c>
      <c r="AB2167">
        <v>0.57804599999999995</v>
      </c>
      <c r="AC2167">
        <v>0.14424899999999999</v>
      </c>
      <c r="AD2167">
        <v>2.5301299999999999E-2</v>
      </c>
      <c r="AE2167">
        <v>0.20255200000000001</v>
      </c>
      <c r="AF2167">
        <v>0</v>
      </c>
      <c r="AG2167">
        <v>0</v>
      </c>
      <c r="AH2167">
        <v>0.227853</v>
      </c>
      <c r="AI2167">
        <v>0.14424899999999999</v>
      </c>
      <c r="AJ2167">
        <v>1.2116899999999999</v>
      </c>
      <c r="AK2167">
        <v>8.4</v>
      </c>
      <c r="AL2167">
        <v>0</v>
      </c>
      <c r="AM2167">
        <v>2.0842699999999999E-2</v>
      </c>
      <c r="AN2167">
        <v>9.6113099999999996E-3</v>
      </c>
      <c r="AO2167">
        <v>2.2243800000000001E-2</v>
      </c>
      <c r="AP2167">
        <v>0</v>
      </c>
      <c r="AQ2167">
        <v>0</v>
      </c>
      <c r="AR2167">
        <v>7.75525E-3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0.917458</v>
      </c>
      <c r="BE2167">
        <v>0.24990999999999999</v>
      </c>
      <c r="BF2167">
        <v>25.209399999999999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 s="2">
        <v>6.8203500000000001E-7</v>
      </c>
      <c r="BN2167" s="2">
        <v>6.8162500000000002E-7</v>
      </c>
    </row>
    <row r="2168" spans="1:67" x14ac:dyDescent="0.25">
      <c r="A2168" t="s">
        <v>66</v>
      </c>
      <c r="B2168">
        <v>0</v>
      </c>
      <c r="C2168" s="1">
        <v>40884.958333333336</v>
      </c>
      <c r="D2168" t="s">
        <v>67</v>
      </c>
      <c r="E2168">
        <v>282</v>
      </c>
      <c r="F2168">
        <v>3151.56</v>
      </c>
      <c r="G2168">
        <v>0.819523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5.4675399999999999E-3</v>
      </c>
      <c r="AB2168">
        <v>0.57531900000000002</v>
      </c>
      <c r="AC2168">
        <v>0.148726</v>
      </c>
      <c r="AD2168">
        <v>2.8227700000000001E-2</v>
      </c>
      <c r="AE2168">
        <v>0.20172300000000001</v>
      </c>
      <c r="AF2168">
        <v>0</v>
      </c>
      <c r="AG2168">
        <v>0</v>
      </c>
      <c r="AH2168">
        <v>0.22994999999999999</v>
      </c>
      <c r="AI2168">
        <v>0.148726</v>
      </c>
      <c r="AJ2168">
        <v>1.2493000000000001</v>
      </c>
      <c r="AK2168">
        <v>8.4</v>
      </c>
      <c r="AL2168">
        <v>0</v>
      </c>
      <c r="AM2168">
        <v>2.0530699999999999E-2</v>
      </c>
      <c r="AN2168">
        <v>9.5829399999999999E-3</v>
      </c>
      <c r="AO2168">
        <v>2.2306200000000002E-2</v>
      </c>
      <c r="AP2168">
        <v>0</v>
      </c>
      <c r="AQ2168">
        <v>0</v>
      </c>
      <c r="AR2168">
        <v>7.8236199999999999E-3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0.88180099999999995</v>
      </c>
      <c r="BE2168">
        <v>0.27917599999999998</v>
      </c>
      <c r="BF2168">
        <v>26.864699999999999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s="2">
        <v>6.8237499999999997E-7</v>
      </c>
      <c r="BN2168" s="2">
        <v>6.8178200000000001E-7</v>
      </c>
      <c r="BO2168">
        <v>0.6</v>
      </c>
    </row>
    <row r="2169" spans="1:67" x14ac:dyDescent="0.25">
      <c r="A2169" t="s">
        <v>66</v>
      </c>
      <c r="B2169">
        <v>0</v>
      </c>
      <c r="C2169" s="1">
        <v>40885.958333333336</v>
      </c>
      <c r="D2169" t="s">
        <v>67</v>
      </c>
      <c r="E2169">
        <v>282</v>
      </c>
      <c r="F2169">
        <v>3171.74</v>
      </c>
      <c r="G2169">
        <v>0.84401099999999996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5.7433600000000003E-3</v>
      </c>
      <c r="AB2169">
        <v>0.57249799999999995</v>
      </c>
      <c r="AC2169">
        <v>0.152977</v>
      </c>
      <c r="AD2169">
        <v>3.2361000000000001E-2</v>
      </c>
      <c r="AE2169">
        <v>0.200907</v>
      </c>
      <c r="AF2169">
        <v>0</v>
      </c>
      <c r="AG2169">
        <v>0</v>
      </c>
      <c r="AH2169">
        <v>0.233268</v>
      </c>
      <c r="AI2169">
        <v>0.152977</v>
      </c>
      <c r="AJ2169">
        <v>1.28501</v>
      </c>
      <c r="AK2169">
        <v>8.4</v>
      </c>
      <c r="AL2169">
        <v>0</v>
      </c>
      <c r="AM2169">
        <v>2.0251999999999999E-2</v>
      </c>
      <c r="AN2169">
        <v>9.5922400000000001E-3</v>
      </c>
      <c r="AO2169">
        <v>2.2367600000000001E-2</v>
      </c>
      <c r="AP2169">
        <v>0</v>
      </c>
      <c r="AQ2169">
        <v>0</v>
      </c>
      <c r="AR2169">
        <v>7.9023199999999991E-3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0.85022900000000001</v>
      </c>
      <c r="BE2169">
        <v>0.28005099999999999</v>
      </c>
      <c r="BF2169">
        <v>28.494199999999999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 s="2">
        <v>6.8175699999999996E-7</v>
      </c>
      <c r="BN2169" s="2">
        <v>6.8149800000000001E-7</v>
      </c>
    </row>
    <row r="2170" spans="1:67" x14ac:dyDescent="0.25">
      <c r="A2170" t="s">
        <v>66</v>
      </c>
      <c r="B2170">
        <v>0</v>
      </c>
      <c r="C2170" s="1">
        <v>40886.958333333336</v>
      </c>
      <c r="D2170" t="s">
        <v>67</v>
      </c>
      <c r="E2170">
        <v>282</v>
      </c>
      <c r="F2170">
        <v>3191.69</v>
      </c>
      <c r="G2170">
        <v>0.86718499999999998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5.7369300000000003E-3</v>
      </c>
      <c r="AB2170">
        <v>0.57011100000000003</v>
      </c>
      <c r="AC2170">
        <v>0.15710399999999999</v>
      </c>
      <c r="AD2170">
        <v>3.69419E-2</v>
      </c>
      <c r="AE2170">
        <v>0.20027600000000001</v>
      </c>
      <c r="AF2170">
        <v>0</v>
      </c>
      <c r="AG2170">
        <v>0</v>
      </c>
      <c r="AH2170">
        <v>0.23721800000000001</v>
      </c>
      <c r="AI2170">
        <v>0.15710399999999999</v>
      </c>
      <c r="AJ2170">
        <v>1.31968</v>
      </c>
      <c r="AK2170">
        <v>8.4</v>
      </c>
      <c r="AL2170">
        <v>0</v>
      </c>
      <c r="AM2170">
        <v>1.9989199999999999E-2</v>
      </c>
      <c r="AN2170">
        <v>9.7995600000000006E-3</v>
      </c>
      <c r="AO2170">
        <v>2.2408999999999998E-2</v>
      </c>
      <c r="AP2170">
        <v>0</v>
      </c>
      <c r="AQ2170">
        <v>0</v>
      </c>
      <c r="AR2170">
        <v>7.9903700000000001E-3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0.81181800000000004</v>
      </c>
      <c r="BE2170">
        <v>0.249084</v>
      </c>
      <c r="BF2170">
        <v>30.080400000000001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 s="2">
        <v>6.8135799999999995E-7</v>
      </c>
      <c r="BN2170" s="2">
        <v>6.8131500000000004E-7</v>
      </c>
    </row>
    <row r="2171" spans="1:67" x14ac:dyDescent="0.25">
      <c r="A2171" t="s">
        <v>66</v>
      </c>
      <c r="B2171">
        <v>0</v>
      </c>
      <c r="C2171" s="1">
        <v>40887.958333333336</v>
      </c>
      <c r="D2171" t="s">
        <v>67</v>
      </c>
      <c r="E2171">
        <v>282</v>
      </c>
      <c r="F2171">
        <v>3211.09</v>
      </c>
      <c r="G2171">
        <v>0.88890000000000002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6.1160199999999998E-3</v>
      </c>
      <c r="AB2171">
        <v>0.56837800000000005</v>
      </c>
      <c r="AC2171">
        <v>0.161135</v>
      </c>
      <c r="AD2171">
        <v>4.1441600000000002E-2</v>
      </c>
      <c r="AE2171">
        <v>0.199902</v>
      </c>
      <c r="AF2171">
        <v>0</v>
      </c>
      <c r="AG2171">
        <v>0</v>
      </c>
      <c r="AH2171">
        <v>0.241343</v>
      </c>
      <c r="AI2171">
        <v>0.161135</v>
      </c>
      <c r="AJ2171">
        <v>1.35354</v>
      </c>
      <c r="AK2171">
        <v>8.4</v>
      </c>
      <c r="AL2171">
        <v>0</v>
      </c>
      <c r="AM2171">
        <v>1.9740299999999999E-2</v>
      </c>
      <c r="AN2171">
        <v>1.01961E-2</v>
      </c>
      <c r="AO2171">
        <v>2.2421699999999999E-2</v>
      </c>
      <c r="AP2171">
        <v>0</v>
      </c>
      <c r="AQ2171">
        <v>0</v>
      </c>
      <c r="AR2171">
        <v>8.0855500000000004E-3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0.77127900000000005</v>
      </c>
      <c r="BE2171">
        <v>0.26637699999999997</v>
      </c>
      <c r="BF2171">
        <v>31.605699999999999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s="2">
        <v>6.8134299999999996E-7</v>
      </c>
      <c r="BN2171" s="2">
        <v>6.8130799999999995E-7</v>
      </c>
    </row>
    <row r="2172" spans="1:67" x14ac:dyDescent="0.25">
      <c r="A2172" t="s">
        <v>66</v>
      </c>
      <c r="B2172">
        <v>0</v>
      </c>
      <c r="C2172" s="1">
        <v>40888.958333333336</v>
      </c>
      <c r="D2172" t="s">
        <v>67</v>
      </c>
      <c r="E2172">
        <v>282</v>
      </c>
      <c r="F2172">
        <v>3230.97</v>
      </c>
      <c r="G2172">
        <v>0.90901399999999999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6.0746799999999998E-3</v>
      </c>
      <c r="AB2172">
        <v>0.56664199999999998</v>
      </c>
      <c r="AC2172">
        <v>0.16486500000000001</v>
      </c>
      <c r="AD2172">
        <v>4.6360800000000001E-2</v>
      </c>
      <c r="AE2172">
        <v>0.19991600000000001</v>
      </c>
      <c r="AF2172">
        <v>0</v>
      </c>
      <c r="AG2172">
        <v>0</v>
      </c>
      <c r="AH2172">
        <v>0.246277</v>
      </c>
      <c r="AI2172">
        <v>0.16486500000000001</v>
      </c>
      <c r="AJ2172">
        <v>1.38487</v>
      </c>
      <c r="AK2172">
        <v>8.4</v>
      </c>
      <c r="AL2172">
        <v>0</v>
      </c>
      <c r="AM2172">
        <v>1.95304E-2</v>
      </c>
      <c r="AN2172">
        <v>9.9722999999999999E-3</v>
      </c>
      <c r="AO2172">
        <v>2.2390899999999998E-2</v>
      </c>
      <c r="AP2172">
        <v>0</v>
      </c>
      <c r="AQ2172">
        <v>0</v>
      </c>
      <c r="AR2172">
        <v>8.1585200000000007E-3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0.73161200000000004</v>
      </c>
      <c r="BE2172">
        <v>0.23474999999999999</v>
      </c>
      <c r="BF2172">
        <v>33.052300000000002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 s="2">
        <v>6.8131800000000001E-7</v>
      </c>
      <c r="BN2172" s="2">
        <v>6.8129699999999996E-7</v>
      </c>
      <c r="BO2172">
        <v>0.5</v>
      </c>
    </row>
    <row r="2173" spans="1:67" x14ac:dyDescent="0.25">
      <c r="A2173" t="s">
        <v>66</v>
      </c>
      <c r="B2173">
        <v>0</v>
      </c>
      <c r="C2173" s="1">
        <v>40889.958333333336</v>
      </c>
      <c r="D2173" t="s">
        <v>67</v>
      </c>
      <c r="E2173">
        <v>282</v>
      </c>
      <c r="F2173">
        <v>3250.7</v>
      </c>
      <c r="G2173">
        <v>0.92739700000000003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6.1330200000000003E-3</v>
      </c>
      <c r="AB2173">
        <v>0.56501000000000001</v>
      </c>
      <c r="AC2173">
        <v>0.168263</v>
      </c>
      <c r="AD2173">
        <v>5.09731E-2</v>
      </c>
      <c r="AE2173">
        <v>0.20031299999999999</v>
      </c>
      <c r="AF2173">
        <v>0</v>
      </c>
      <c r="AG2173">
        <v>0</v>
      </c>
      <c r="AH2173">
        <v>0.25128600000000001</v>
      </c>
      <c r="AI2173">
        <v>0.168263</v>
      </c>
      <c r="AJ2173">
        <v>1.4134100000000001</v>
      </c>
      <c r="AK2173">
        <v>8.4</v>
      </c>
      <c r="AL2173">
        <v>0</v>
      </c>
      <c r="AM2173">
        <v>1.93434E-2</v>
      </c>
      <c r="AN2173">
        <v>9.5432199999999998E-3</v>
      </c>
      <c r="AO2173">
        <v>2.2317500000000001E-2</v>
      </c>
      <c r="AP2173">
        <v>0</v>
      </c>
      <c r="AQ2173">
        <v>0</v>
      </c>
      <c r="AR2173">
        <v>8.2117000000000006E-3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0.69402799999999998</v>
      </c>
      <c r="BE2173">
        <v>0.23186300000000001</v>
      </c>
      <c r="BF2173">
        <v>34.4026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 s="2">
        <v>6.8131400000000001E-7</v>
      </c>
      <c r="BN2173" s="2">
        <v>6.8129500000000001E-7</v>
      </c>
    </row>
    <row r="2174" spans="1:67" x14ac:dyDescent="0.25">
      <c r="A2174" t="s">
        <v>66</v>
      </c>
      <c r="B2174">
        <v>0</v>
      </c>
      <c r="C2174" s="1">
        <v>40890.958333333336</v>
      </c>
      <c r="D2174" t="s">
        <v>67</v>
      </c>
      <c r="E2174">
        <v>282</v>
      </c>
      <c r="F2174">
        <v>3270.38</v>
      </c>
      <c r="G2174">
        <v>0.94392600000000004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6.65725E-3</v>
      </c>
      <c r="AB2174">
        <v>0.56346099999999999</v>
      </c>
      <c r="AC2174">
        <v>0.17130899999999999</v>
      </c>
      <c r="AD2174">
        <v>5.5426299999999998E-2</v>
      </c>
      <c r="AE2174">
        <v>0.201125</v>
      </c>
      <c r="AF2174">
        <v>0</v>
      </c>
      <c r="AG2174">
        <v>0</v>
      </c>
      <c r="AH2174">
        <v>0.25655099999999997</v>
      </c>
      <c r="AI2174">
        <v>0.17130899999999999</v>
      </c>
      <c r="AJ2174">
        <v>1.4390000000000001</v>
      </c>
      <c r="AK2174">
        <v>8.4</v>
      </c>
      <c r="AL2174">
        <v>0</v>
      </c>
      <c r="AM2174">
        <v>1.9174500000000001E-2</v>
      </c>
      <c r="AN2174">
        <v>9.2366299999999991E-3</v>
      </c>
      <c r="AO2174">
        <v>2.2198599999999999E-2</v>
      </c>
      <c r="AP2174">
        <v>0</v>
      </c>
      <c r="AQ2174">
        <v>0</v>
      </c>
      <c r="AR2174">
        <v>8.2614100000000003E-3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0.65857500000000002</v>
      </c>
      <c r="BE2174">
        <v>0.29364200000000001</v>
      </c>
      <c r="BF2174">
        <v>35.639800000000001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s="2">
        <v>6.8157299999999996E-7</v>
      </c>
      <c r="BN2174" s="2">
        <v>6.8141400000000002E-7</v>
      </c>
    </row>
    <row r="2175" spans="1:67" x14ac:dyDescent="0.25">
      <c r="A2175" t="s">
        <v>66</v>
      </c>
      <c r="B2175">
        <v>0</v>
      </c>
      <c r="C2175" s="1">
        <v>40891.958333333336</v>
      </c>
      <c r="D2175" t="s">
        <v>67</v>
      </c>
      <c r="E2175">
        <v>282</v>
      </c>
      <c r="F2175">
        <v>3290.37</v>
      </c>
      <c r="G2175">
        <v>0.95848900000000004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7.0946200000000003E-3</v>
      </c>
      <c r="AB2175">
        <v>0.561886</v>
      </c>
      <c r="AC2175">
        <v>0.173982</v>
      </c>
      <c r="AD2175">
        <v>6.02952E-2</v>
      </c>
      <c r="AE2175">
        <v>0.202511</v>
      </c>
      <c r="AF2175">
        <v>0</v>
      </c>
      <c r="AG2175">
        <v>0</v>
      </c>
      <c r="AH2175">
        <v>0.26280599999999998</v>
      </c>
      <c r="AI2175">
        <v>0.173982</v>
      </c>
      <c r="AJ2175">
        <v>1.4614499999999999</v>
      </c>
      <c r="AK2175">
        <v>8.4</v>
      </c>
      <c r="AL2175">
        <v>0</v>
      </c>
      <c r="AM2175">
        <v>1.9026999999999999E-2</v>
      </c>
      <c r="AN2175">
        <v>8.9809599999999996E-3</v>
      </c>
      <c r="AO2175">
        <v>2.2017999999999999E-2</v>
      </c>
      <c r="AP2175">
        <v>0</v>
      </c>
      <c r="AQ2175">
        <v>0</v>
      </c>
      <c r="AR2175">
        <v>8.3107500000000004E-3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0.62827200000000005</v>
      </c>
      <c r="BE2175">
        <v>0.29741899999999999</v>
      </c>
      <c r="BF2175">
        <v>36.747999999999998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 s="2">
        <v>6.8138000000000003E-7</v>
      </c>
      <c r="BN2175" s="2">
        <v>6.8132499999999999E-7</v>
      </c>
    </row>
    <row r="2176" spans="1:67" x14ac:dyDescent="0.25">
      <c r="A2176" t="s">
        <v>66</v>
      </c>
      <c r="B2176">
        <v>0</v>
      </c>
      <c r="C2176" s="1">
        <v>40892.958333333336</v>
      </c>
      <c r="D2176" t="s">
        <v>67</v>
      </c>
      <c r="E2176">
        <v>282</v>
      </c>
      <c r="F2176">
        <v>3309.94</v>
      </c>
      <c r="G2176">
        <v>0.97098600000000002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6.7246099999999998E-3</v>
      </c>
      <c r="AB2176">
        <v>0.56030899999999995</v>
      </c>
      <c r="AC2176">
        <v>0.176261</v>
      </c>
      <c r="AD2176">
        <v>6.5370899999999996E-2</v>
      </c>
      <c r="AE2176">
        <v>0.204512</v>
      </c>
      <c r="AF2176">
        <v>0</v>
      </c>
      <c r="AG2176">
        <v>0</v>
      </c>
      <c r="AH2176">
        <v>0.26988299999999998</v>
      </c>
      <c r="AI2176">
        <v>0.176261</v>
      </c>
      <c r="AJ2176">
        <v>1.4805900000000001</v>
      </c>
      <c r="AK2176">
        <v>8.4</v>
      </c>
      <c r="AL2176">
        <v>0</v>
      </c>
      <c r="AM2176">
        <v>1.8902200000000001E-2</v>
      </c>
      <c r="AN2176">
        <v>8.8365400000000004E-3</v>
      </c>
      <c r="AO2176">
        <v>2.17742E-2</v>
      </c>
      <c r="AP2176">
        <v>0</v>
      </c>
      <c r="AQ2176">
        <v>0</v>
      </c>
      <c r="AR2176">
        <v>8.3624500000000004E-3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0.59807200000000005</v>
      </c>
      <c r="BE2176">
        <v>0.26486399999999999</v>
      </c>
      <c r="BF2176">
        <v>37.712600000000002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s="2">
        <v>6.8132099999999999E-7</v>
      </c>
      <c r="BN2176" s="2">
        <v>6.8129799999999999E-7</v>
      </c>
      <c r="BO2176">
        <v>0.2</v>
      </c>
    </row>
    <row r="2177" spans="1:67" x14ac:dyDescent="0.25">
      <c r="A2177" t="s">
        <v>66</v>
      </c>
      <c r="B2177">
        <v>0</v>
      </c>
      <c r="C2177" s="1">
        <v>40893.958333333336</v>
      </c>
      <c r="D2177" t="s">
        <v>67</v>
      </c>
      <c r="E2177">
        <v>282</v>
      </c>
      <c r="F2177">
        <v>3329.78</v>
      </c>
      <c r="G2177">
        <v>0.98133300000000001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7.0326800000000004E-3</v>
      </c>
      <c r="AB2177">
        <v>0.55890300000000004</v>
      </c>
      <c r="AC2177">
        <v>0.17813300000000001</v>
      </c>
      <c r="AD2177">
        <v>6.9785E-2</v>
      </c>
      <c r="AE2177">
        <v>0.20680699999999999</v>
      </c>
      <c r="AF2177">
        <v>0</v>
      </c>
      <c r="AG2177">
        <v>0</v>
      </c>
      <c r="AH2177">
        <v>0.276592</v>
      </c>
      <c r="AI2177">
        <v>0.17813300000000001</v>
      </c>
      <c r="AJ2177">
        <v>1.4963200000000001</v>
      </c>
      <c r="AK2177">
        <v>8.4</v>
      </c>
      <c r="AL2177">
        <v>0</v>
      </c>
      <c r="AM2177">
        <v>1.8801200000000001E-2</v>
      </c>
      <c r="AN2177">
        <v>8.86611E-3</v>
      </c>
      <c r="AO2177">
        <v>2.1504599999999999E-2</v>
      </c>
      <c r="AP2177">
        <v>0</v>
      </c>
      <c r="AQ2177">
        <v>0</v>
      </c>
      <c r="AR2177">
        <v>8.4151299999999998E-3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0.56789000000000001</v>
      </c>
      <c r="BE2177">
        <v>0.30709500000000001</v>
      </c>
      <c r="BF2177">
        <v>38.520600000000002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 s="2">
        <v>6.8146400000000002E-7</v>
      </c>
      <c r="BN2177" s="2">
        <v>6.8136400000000001E-7</v>
      </c>
    </row>
    <row r="2178" spans="1:67" x14ac:dyDescent="0.25">
      <c r="A2178" t="s">
        <v>66</v>
      </c>
      <c r="B2178">
        <v>0</v>
      </c>
      <c r="C2178" s="1">
        <v>40894.958333333336</v>
      </c>
      <c r="D2178" t="s">
        <v>67</v>
      </c>
      <c r="E2178">
        <v>282</v>
      </c>
      <c r="F2178">
        <v>3349.61</v>
      </c>
      <c r="G2178">
        <v>0.98945700000000003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7.1894200000000002E-3</v>
      </c>
      <c r="AB2178">
        <v>0.55751799999999996</v>
      </c>
      <c r="AC2178">
        <v>0.17958399999999999</v>
      </c>
      <c r="AD2178">
        <v>7.4334399999999995E-2</v>
      </c>
      <c r="AE2178">
        <v>0.20965800000000001</v>
      </c>
      <c r="AF2178">
        <v>0</v>
      </c>
      <c r="AG2178">
        <v>0</v>
      </c>
      <c r="AH2178">
        <v>0.28399200000000002</v>
      </c>
      <c r="AI2178">
        <v>0.17958399999999999</v>
      </c>
      <c r="AJ2178">
        <v>1.50851</v>
      </c>
      <c r="AK2178">
        <v>8.4</v>
      </c>
      <c r="AL2178">
        <v>0</v>
      </c>
      <c r="AM2178">
        <v>1.8725599999999998E-2</v>
      </c>
      <c r="AN2178">
        <v>8.9542600000000003E-3</v>
      </c>
      <c r="AO2178">
        <v>2.1184600000000001E-2</v>
      </c>
      <c r="AP2178">
        <v>0</v>
      </c>
      <c r="AQ2178">
        <v>0</v>
      </c>
      <c r="AR2178">
        <v>8.4699400000000005E-3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0.54134899999999997</v>
      </c>
      <c r="BE2178">
        <v>0.29345399999999999</v>
      </c>
      <c r="BF2178">
        <v>39.161000000000001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 s="2">
        <v>6.8241500000000001E-7</v>
      </c>
      <c r="BN2178" s="2">
        <v>6.8179999999999998E-7</v>
      </c>
    </row>
    <row r="2179" spans="1:67" x14ac:dyDescent="0.25">
      <c r="A2179" t="s">
        <v>66</v>
      </c>
      <c r="B2179">
        <v>0</v>
      </c>
      <c r="C2179" s="1">
        <v>40895.958333333336</v>
      </c>
      <c r="D2179" t="s">
        <v>67</v>
      </c>
      <c r="E2179">
        <v>282</v>
      </c>
      <c r="F2179">
        <v>3369.59</v>
      </c>
      <c r="G2179">
        <v>0.99529999999999996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7.45949E-3</v>
      </c>
      <c r="AB2179">
        <v>0.55618199999999995</v>
      </c>
      <c r="AC2179">
        <v>0.18060300000000001</v>
      </c>
      <c r="AD2179">
        <v>7.8867999999999994E-2</v>
      </c>
      <c r="AE2179">
        <v>0.21299899999999999</v>
      </c>
      <c r="AF2179">
        <v>0</v>
      </c>
      <c r="AG2179">
        <v>0</v>
      </c>
      <c r="AH2179">
        <v>0.29186699999999999</v>
      </c>
      <c r="AI2179">
        <v>0.18060300000000001</v>
      </c>
      <c r="AJ2179">
        <v>1.5170699999999999</v>
      </c>
      <c r="AK2179">
        <v>8.4</v>
      </c>
      <c r="AL2179">
        <v>0</v>
      </c>
      <c r="AM2179">
        <v>1.8675000000000001E-2</v>
      </c>
      <c r="AN2179">
        <v>9.0871500000000004E-3</v>
      </c>
      <c r="AO2179">
        <v>2.0825099999999999E-2</v>
      </c>
      <c r="AP2179">
        <v>0</v>
      </c>
      <c r="AQ2179">
        <v>0</v>
      </c>
      <c r="AR2179">
        <v>8.5251900000000002E-3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0.52306200000000003</v>
      </c>
      <c r="BE2179">
        <v>0.28304000000000001</v>
      </c>
      <c r="BF2179">
        <v>39.624899999999997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 s="2">
        <v>6.8198699999999995E-7</v>
      </c>
      <c r="BN2179" s="2">
        <v>6.8160399999999997E-7</v>
      </c>
    </row>
    <row r="2180" spans="1:67" x14ac:dyDescent="0.25">
      <c r="A2180" t="s">
        <v>66</v>
      </c>
      <c r="B2180">
        <v>0</v>
      </c>
      <c r="C2180" s="1">
        <v>40896.958333333336</v>
      </c>
      <c r="D2180" t="s">
        <v>67</v>
      </c>
      <c r="E2180">
        <v>282</v>
      </c>
      <c r="F2180">
        <v>3390.54</v>
      </c>
      <c r="G2180">
        <v>0.99882300000000002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8.0125500000000002E-3</v>
      </c>
      <c r="AB2180">
        <v>0.55504600000000004</v>
      </c>
      <c r="AC2180">
        <v>0.181251</v>
      </c>
      <c r="AD2180">
        <v>8.3636100000000005E-2</v>
      </c>
      <c r="AE2180">
        <v>0.21679499999999999</v>
      </c>
      <c r="AF2180">
        <v>0</v>
      </c>
      <c r="AG2180">
        <v>0</v>
      </c>
      <c r="AH2180">
        <v>0.300431</v>
      </c>
      <c r="AI2180">
        <v>0.181251</v>
      </c>
      <c r="AJ2180">
        <v>1.52251</v>
      </c>
      <c r="AK2180">
        <v>8.4</v>
      </c>
      <c r="AL2180">
        <v>0</v>
      </c>
      <c r="AM2180">
        <v>1.8641899999999999E-2</v>
      </c>
      <c r="AN2180">
        <v>9.2347599999999998E-3</v>
      </c>
      <c r="AO2180">
        <v>2.0433900000000001E-2</v>
      </c>
      <c r="AP2180">
        <v>0</v>
      </c>
      <c r="AQ2180">
        <v>0</v>
      </c>
      <c r="AR2180">
        <v>8.5811900000000007E-3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0.50051900000000005</v>
      </c>
      <c r="BE2180">
        <v>0.310415</v>
      </c>
      <c r="BF2180">
        <v>39.905900000000003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 s="2">
        <v>6.8143300000000001E-7</v>
      </c>
      <c r="BN2180" s="2">
        <v>6.8135000000000005E-7</v>
      </c>
      <c r="BO2180">
        <v>0.3</v>
      </c>
    </row>
    <row r="2181" spans="1:67" x14ac:dyDescent="0.25">
      <c r="A2181" t="s">
        <v>66</v>
      </c>
      <c r="B2181">
        <v>0</v>
      </c>
      <c r="C2181" s="1">
        <v>40897.958333333336</v>
      </c>
      <c r="D2181" t="s">
        <v>67</v>
      </c>
      <c r="E2181">
        <v>282</v>
      </c>
      <c r="F2181">
        <v>3411.5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8.0173199999999997E-3</v>
      </c>
      <c r="AB2181">
        <v>0.55393800000000004</v>
      </c>
      <c r="AC2181">
        <v>0.181644</v>
      </c>
      <c r="AD2181">
        <v>8.8786000000000004E-2</v>
      </c>
      <c r="AE2181">
        <v>0.22114700000000001</v>
      </c>
      <c r="AF2181">
        <v>0</v>
      </c>
      <c r="AG2181">
        <v>0</v>
      </c>
      <c r="AH2181">
        <v>0.30993300000000001</v>
      </c>
      <c r="AI2181">
        <v>0.181644</v>
      </c>
      <c r="AJ2181">
        <v>1.5258100000000001</v>
      </c>
      <c r="AK2181">
        <v>8.4</v>
      </c>
      <c r="AL2181">
        <v>0</v>
      </c>
      <c r="AM2181">
        <v>1.8612900000000002E-2</v>
      </c>
      <c r="AN2181">
        <v>9.4025099999999993E-3</v>
      </c>
      <c r="AO2181">
        <v>2.0005800000000001E-2</v>
      </c>
      <c r="AP2181">
        <v>0</v>
      </c>
      <c r="AQ2181">
        <v>0</v>
      </c>
      <c r="AR2181">
        <v>8.6399500000000004E-3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0.47547600000000001</v>
      </c>
      <c r="BE2181">
        <v>0.31412400000000001</v>
      </c>
      <c r="BF2181">
        <v>40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 s="2">
        <v>6.8175699999999996E-7</v>
      </c>
      <c r="BN2181" s="2">
        <v>6.8149800000000001E-7</v>
      </c>
    </row>
    <row r="2182" spans="1:67" x14ac:dyDescent="0.25">
      <c r="A2182" t="s">
        <v>66</v>
      </c>
      <c r="B2182">
        <v>0</v>
      </c>
      <c r="C2182" s="1">
        <v>40898.958333333336</v>
      </c>
      <c r="D2182" t="s">
        <v>67</v>
      </c>
      <c r="E2182">
        <v>282</v>
      </c>
      <c r="F2182">
        <v>3432.42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7.6339499999999996E-3</v>
      </c>
      <c r="AB2182">
        <v>0.55288700000000002</v>
      </c>
      <c r="AC2182">
        <v>0.18207999999999999</v>
      </c>
      <c r="AD2182">
        <v>9.3534999999999993E-2</v>
      </c>
      <c r="AE2182">
        <v>0.22573599999999999</v>
      </c>
      <c r="AF2182">
        <v>0</v>
      </c>
      <c r="AG2182">
        <v>0</v>
      </c>
      <c r="AH2182">
        <v>0.31927100000000003</v>
      </c>
      <c r="AI2182">
        <v>0.18207999999999999</v>
      </c>
      <c r="AJ2182">
        <v>1.52948</v>
      </c>
      <c r="AK2182">
        <v>8.4</v>
      </c>
      <c r="AL2182">
        <v>0</v>
      </c>
      <c r="AM2182">
        <v>1.8568299999999999E-2</v>
      </c>
      <c r="AN2182">
        <v>9.6046599999999992E-3</v>
      </c>
      <c r="AO2182">
        <v>1.95736E-2</v>
      </c>
      <c r="AP2182">
        <v>0</v>
      </c>
      <c r="AQ2182">
        <v>0</v>
      </c>
      <c r="AR2182">
        <v>8.6977600000000006E-3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0.45398300000000003</v>
      </c>
      <c r="BE2182">
        <v>0.28412599999999999</v>
      </c>
      <c r="BF2182">
        <v>40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 s="2">
        <v>6.8152399999999998E-7</v>
      </c>
      <c r="BN2182" s="2">
        <v>6.8139200000000004E-7</v>
      </c>
    </row>
    <row r="2183" spans="1:67" x14ac:dyDescent="0.25">
      <c r="A2183" t="s">
        <v>66</v>
      </c>
      <c r="B2183">
        <v>0</v>
      </c>
      <c r="C2183" s="1">
        <v>40899.958333333336</v>
      </c>
      <c r="D2183" t="s">
        <v>67</v>
      </c>
      <c r="E2183">
        <v>282</v>
      </c>
      <c r="F2183">
        <v>3452.95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7.5969000000000002E-3</v>
      </c>
      <c r="AB2183">
        <v>0.55194399999999999</v>
      </c>
      <c r="AC2183">
        <v>0.18281</v>
      </c>
      <c r="AD2183">
        <v>9.72885E-2</v>
      </c>
      <c r="AE2183">
        <v>0.230351</v>
      </c>
      <c r="AF2183">
        <v>0</v>
      </c>
      <c r="AG2183">
        <v>0</v>
      </c>
      <c r="AH2183">
        <v>0.32763900000000001</v>
      </c>
      <c r="AI2183">
        <v>0.18281</v>
      </c>
      <c r="AJ2183">
        <v>1.5356000000000001</v>
      </c>
      <c r="AK2183">
        <v>8.4</v>
      </c>
      <c r="AL2183">
        <v>0</v>
      </c>
      <c r="AM2183">
        <v>1.8494300000000002E-2</v>
      </c>
      <c r="AN2183">
        <v>9.8760800000000006E-3</v>
      </c>
      <c r="AO2183">
        <v>1.91565E-2</v>
      </c>
      <c r="AP2183">
        <v>0</v>
      </c>
      <c r="AQ2183">
        <v>0</v>
      </c>
      <c r="AR2183">
        <v>8.7544700000000003E-3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0.43255500000000002</v>
      </c>
      <c r="BE2183">
        <v>0.305149</v>
      </c>
      <c r="BF2183">
        <v>40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 s="2">
        <v>6.8194000000000003E-7</v>
      </c>
      <c r="BN2183" s="2">
        <v>6.8158199999999999E-7</v>
      </c>
    </row>
    <row r="2184" spans="1:67" x14ac:dyDescent="0.25">
      <c r="A2184" t="s">
        <v>66</v>
      </c>
      <c r="B2184">
        <v>0</v>
      </c>
      <c r="C2184" s="1">
        <v>40900.958333333336</v>
      </c>
      <c r="D2184" t="s">
        <v>67</v>
      </c>
      <c r="E2184">
        <v>282</v>
      </c>
      <c r="F2184">
        <v>3472.8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7.6962300000000001E-3</v>
      </c>
      <c r="AB2184">
        <v>0.55105099999999996</v>
      </c>
      <c r="AC2184">
        <v>0.183948</v>
      </c>
      <c r="AD2184">
        <v>0.10011399999999999</v>
      </c>
      <c r="AE2184">
        <v>0.235322</v>
      </c>
      <c r="AF2184">
        <v>0</v>
      </c>
      <c r="AG2184">
        <v>0</v>
      </c>
      <c r="AH2184">
        <v>0.33543600000000001</v>
      </c>
      <c r="AI2184">
        <v>0.183948</v>
      </c>
      <c r="AJ2184">
        <v>1.5451600000000001</v>
      </c>
      <c r="AK2184">
        <v>8.4</v>
      </c>
      <c r="AL2184">
        <v>0</v>
      </c>
      <c r="AM2184">
        <v>1.8379800000000002E-2</v>
      </c>
      <c r="AN2184">
        <v>1.0187E-2</v>
      </c>
      <c r="AO2184">
        <v>1.8727400000000002E-2</v>
      </c>
      <c r="AP2184">
        <v>0</v>
      </c>
      <c r="AQ2184">
        <v>0</v>
      </c>
      <c r="AR2184">
        <v>8.8077699999999995E-3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0.41510599999999998</v>
      </c>
      <c r="BE2184">
        <v>0.28034199999999998</v>
      </c>
      <c r="BF2184">
        <v>40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 s="2">
        <v>6.8255800000000004E-7</v>
      </c>
      <c r="BN2184" s="2">
        <v>6.81866E-7</v>
      </c>
      <c r="BO2184">
        <v>0.7</v>
      </c>
    </row>
    <row r="2185" spans="1:67" x14ac:dyDescent="0.25">
      <c r="A2185" t="s">
        <v>66</v>
      </c>
      <c r="B2185">
        <v>0</v>
      </c>
      <c r="C2185" s="1">
        <v>40901.958333333336</v>
      </c>
      <c r="D2185" t="s">
        <v>67</v>
      </c>
      <c r="E2185">
        <v>282</v>
      </c>
      <c r="F2185">
        <v>3493.14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7.7512800000000001E-3</v>
      </c>
      <c r="AB2185">
        <v>0.55018699999999998</v>
      </c>
      <c r="AC2185">
        <v>0.185639</v>
      </c>
      <c r="AD2185">
        <v>0.101816</v>
      </c>
      <c r="AE2185">
        <v>0.24086099999999999</v>
      </c>
      <c r="AF2185">
        <v>0</v>
      </c>
      <c r="AG2185">
        <v>0</v>
      </c>
      <c r="AH2185">
        <v>0.34267599999999998</v>
      </c>
      <c r="AI2185">
        <v>0.185639</v>
      </c>
      <c r="AJ2185">
        <v>1.5593699999999999</v>
      </c>
      <c r="AK2185">
        <v>8.4</v>
      </c>
      <c r="AL2185">
        <v>0</v>
      </c>
      <c r="AM2185">
        <v>1.8212300000000001E-2</v>
      </c>
      <c r="AN2185">
        <v>1.05459E-2</v>
      </c>
      <c r="AO2185">
        <v>1.8273000000000001E-2</v>
      </c>
      <c r="AP2185">
        <v>0</v>
      </c>
      <c r="AQ2185">
        <v>0</v>
      </c>
      <c r="AR2185">
        <v>8.8559199999999998E-3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0.402611</v>
      </c>
      <c r="BE2185">
        <v>0.27970099999999998</v>
      </c>
      <c r="BF2185">
        <v>40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 s="2">
        <v>6.8142600000000003E-7</v>
      </c>
      <c r="BN2185" s="2">
        <v>6.8134600000000004E-7</v>
      </c>
    </row>
    <row r="2186" spans="1:67" x14ac:dyDescent="0.25">
      <c r="A2186" t="s">
        <v>66</v>
      </c>
      <c r="B2186">
        <v>0</v>
      </c>
      <c r="C2186" s="1">
        <v>40902.958333333336</v>
      </c>
      <c r="D2186" t="s">
        <v>67</v>
      </c>
      <c r="E2186">
        <v>282</v>
      </c>
      <c r="F2186">
        <v>3514.01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7.47045E-3</v>
      </c>
      <c r="AB2186">
        <v>0.54940500000000003</v>
      </c>
      <c r="AC2186">
        <v>0.18609100000000001</v>
      </c>
      <c r="AD2186">
        <v>0.102268</v>
      </c>
      <c r="AE2186">
        <v>0.24832000000000001</v>
      </c>
      <c r="AF2186">
        <v>0</v>
      </c>
      <c r="AG2186">
        <v>0</v>
      </c>
      <c r="AH2186">
        <v>0.35058699999999998</v>
      </c>
      <c r="AI2186">
        <v>0.18609100000000001</v>
      </c>
      <c r="AJ2186">
        <v>1.5631699999999999</v>
      </c>
      <c r="AK2186">
        <v>8.4</v>
      </c>
      <c r="AL2186">
        <v>0</v>
      </c>
      <c r="AM2186">
        <v>1.81681E-2</v>
      </c>
      <c r="AN2186">
        <v>1.0993299999999999E-2</v>
      </c>
      <c r="AO2186">
        <v>1.7701100000000001E-2</v>
      </c>
      <c r="AP2186">
        <v>0</v>
      </c>
      <c r="AQ2186">
        <v>0</v>
      </c>
      <c r="AR2186">
        <v>8.9007200000000009E-3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0.38233</v>
      </c>
      <c r="BE2186">
        <v>0.28192299999999998</v>
      </c>
      <c r="BF2186">
        <v>40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s="2">
        <v>6.8158300000000002E-7</v>
      </c>
      <c r="BN2186" s="2">
        <v>6.8141800000000002E-7</v>
      </c>
    </row>
    <row r="2187" spans="1:67" x14ac:dyDescent="0.25">
      <c r="A2187" t="s">
        <v>66</v>
      </c>
      <c r="B2187">
        <v>0</v>
      </c>
      <c r="C2187" s="1">
        <v>40903.958333333336</v>
      </c>
      <c r="D2187" t="s">
        <v>67</v>
      </c>
      <c r="E2187">
        <v>282</v>
      </c>
      <c r="F2187">
        <v>3535.22</v>
      </c>
      <c r="G2187">
        <v>1</v>
      </c>
      <c r="H2187">
        <v>3.1173199999999998E-3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7.9413499999999998E-3</v>
      </c>
      <c r="AB2187">
        <v>0.54859899999999995</v>
      </c>
      <c r="AC2187">
        <v>0.18842999999999999</v>
      </c>
      <c r="AD2187">
        <v>0.104606</v>
      </c>
      <c r="AE2187">
        <v>0.25254300000000002</v>
      </c>
      <c r="AF2187">
        <v>0</v>
      </c>
      <c r="AG2187">
        <v>0</v>
      </c>
      <c r="AH2187">
        <v>0.35714899999999999</v>
      </c>
      <c r="AI2187">
        <v>0.18842999999999999</v>
      </c>
      <c r="AJ2187">
        <v>1.5828100000000001</v>
      </c>
      <c r="AK2187">
        <v>8.4</v>
      </c>
      <c r="AL2187">
        <v>0</v>
      </c>
      <c r="AM2187">
        <v>1.79426E-2</v>
      </c>
      <c r="AN2187">
        <v>1.11766E-2</v>
      </c>
      <c r="AO2187">
        <v>1.7382499999999999E-2</v>
      </c>
      <c r="AP2187">
        <v>0</v>
      </c>
      <c r="AQ2187">
        <v>0</v>
      </c>
      <c r="AR2187">
        <v>8.9398900000000007E-3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0.36366599999999999</v>
      </c>
      <c r="BE2187">
        <v>0.34255000000000002</v>
      </c>
      <c r="BF2187">
        <v>39.999600000000001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 s="2">
        <v>6.8131800000000001E-7</v>
      </c>
      <c r="BN2187" s="2">
        <v>6.8129699999999996E-7</v>
      </c>
    </row>
    <row r="2188" spans="1:67" x14ac:dyDescent="0.25">
      <c r="A2188" t="s">
        <v>66</v>
      </c>
      <c r="B2188">
        <v>0</v>
      </c>
      <c r="C2188" s="1">
        <v>40904.958333333336</v>
      </c>
      <c r="D2188" t="s">
        <v>67</v>
      </c>
      <c r="E2188">
        <v>282</v>
      </c>
      <c r="F2188">
        <v>3556.37</v>
      </c>
      <c r="G2188">
        <v>1</v>
      </c>
      <c r="H2188">
        <v>3.4306599999999999E-3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6.0991600000000002E-3</v>
      </c>
      <c r="AB2188">
        <v>0.54774199999999995</v>
      </c>
      <c r="AC2188">
        <v>0.19129599999999999</v>
      </c>
      <c r="AD2188">
        <v>0.107532</v>
      </c>
      <c r="AE2188">
        <v>0.25655499999999998</v>
      </c>
      <c r="AF2188">
        <v>0</v>
      </c>
      <c r="AG2188">
        <v>0</v>
      </c>
      <c r="AH2188">
        <v>0.36408600000000002</v>
      </c>
      <c r="AI2188">
        <v>0.19129599999999999</v>
      </c>
      <c r="AJ2188">
        <v>1.6068899999999999</v>
      </c>
      <c r="AK2188">
        <v>8.4</v>
      </c>
      <c r="AL2188">
        <v>0</v>
      </c>
      <c r="AM2188">
        <v>1.7668199999999998E-2</v>
      </c>
      <c r="AN2188">
        <v>1.1271400000000001E-2</v>
      </c>
      <c r="AO2188">
        <v>1.70884E-2</v>
      </c>
      <c r="AP2188">
        <v>0</v>
      </c>
      <c r="AQ2188">
        <v>0</v>
      </c>
      <c r="AR2188">
        <v>8.9759999999999996E-3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0.34381499999999998</v>
      </c>
      <c r="BE2188">
        <v>0.27586899999999998</v>
      </c>
      <c r="BF2188">
        <v>39.999499999999998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 s="2">
        <v>6.8309100000000004E-7</v>
      </c>
      <c r="BN2188" s="2">
        <v>6.8210999999999996E-7</v>
      </c>
      <c r="BO2188">
        <v>0.2</v>
      </c>
    </row>
    <row r="2189" spans="1:67" x14ac:dyDescent="0.25">
      <c r="A2189" t="s">
        <v>66</v>
      </c>
      <c r="B2189">
        <v>0</v>
      </c>
      <c r="C2189" s="1">
        <v>40905.958333333336</v>
      </c>
      <c r="D2189" t="s">
        <v>67</v>
      </c>
      <c r="E2189">
        <v>282</v>
      </c>
      <c r="F2189">
        <v>3576.45</v>
      </c>
      <c r="G2189">
        <v>1</v>
      </c>
      <c r="H2189">
        <v>3.7724799999999999E-3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5.7095399999999999E-3</v>
      </c>
      <c r="AB2189">
        <v>0.54713800000000001</v>
      </c>
      <c r="AC2189">
        <v>0.193301</v>
      </c>
      <c r="AD2189">
        <v>0.109602</v>
      </c>
      <c r="AE2189">
        <v>0.25958799999999999</v>
      </c>
      <c r="AF2189">
        <v>0</v>
      </c>
      <c r="AG2189">
        <v>0</v>
      </c>
      <c r="AH2189">
        <v>0.36919000000000002</v>
      </c>
      <c r="AI2189">
        <v>0.193301</v>
      </c>
      <c r="AJ2189">
        <v>1.6237200000000001</v>
      </c>
      <c r="AK2189">
        <v>8.4</v>
      </c>
      <c r="AL2189">
        <v>0</v>
      </c>
      <c r="AM2189">
        <v>1.7479000000000001E-2</v>
      </c>
      <c r="AN2189">
        <v>1.14377E-2</v>
      </c>
      <c r="AO2189">
        <v>1.6866699999999998E-2</v>
      </c>
      <c r="AP2189">
        <v>0</v>
      </c>
      <c r="AQ2189">
        <v>0</v>
      </c>
      <c r="AR2189">
        <v>9.0107099999999999E-3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0.33947500000000003</v>
      </c>
      <c r="BE2189">
        <v>0.216946</v>
      </c>
      <c r="BF2189">
        <v>39.999400000000001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s="2">
        <v>6.8495100000000003E-7</v>
      </c>
      <c r="BN2189" s="2">
        <v>6.82963E-7</v>
      </c>
    </row>
    <row r="2190" spans="1:67" x14ac:dyDescent="0.25">
      <c r="A2190" t="s">
        <v>66</v>
      </c>
      <c r="B2190">
        <v>0</v>
      </c>
      <c r="C2190" s="1">
        <v>40906.958333333336</v>
      </c>
      <c r="D2190" t="s">
        <v>67</v>
      </c>
      <c r="E2190">
        <v>282</v>
      </c>
      <c r="F2190">
        <v>3596.41</v>
      </c>
      <c r="G2190">
        <v>1</v>
      </c>
      <c r="H2190">
        <v>4.1450200000000001E-3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6.2978399999999999E-3</v>
      </c>
      <c r="AB2190">
        <v>0.54658799999999996</v>
      </c>
      <c r="AC2190">
        <v>0.19523099999999999</v>
      </c>
      <c r="AD2190">
        <v>0.11160399999999999</v>
      </c>
      <c r="AE2190">
        <v>0.26230399999999998</v>
      </c>
      <c r="AF2190">
        <v>0</v>
      </c>
      <c r="AG2190">
        <v>0</v>
      </c>
      <c r="AH2190">
        <v>0.37390800000000002</v>
      </c>
      <c r="AI2190">
        <v>0.19523099999999999</v>
      </c>
      <c r="AJ2190">
        <v>1.63994</v>
      </c>
      <c r="AK2190">
        <v>8.4</v>
      </c>
      <c r="AL2190">
        <v>0</v>
      </c>
      <c r="AM2190">
        <v>1.7299700000000001E-2</v>
      </c>
      <c r="AN2190">
        <v>1.15713E-2</v>
      </c>
      <c r="AO2190">
        <v>1.6670399999999998E-2</v>
      </c>
      <c r="AP2190">
        <v>0</v>
      </c>
      <c r="AQ2190">
        <v>0</v>
      </c>
      <c r="AR2190">
        <v>9.0415600000000006E-3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0.35183500000000001</v>
      </c>
      <c r="BE2190">
        <v>0.20172300000000001</v>
      </c>
      <c r="BF2190">
        <v>39.999299999999998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 s="2">
        <v>6.9389600000000003E-7</v>
      </c>
      <c r="BN2190" s="2">
        <v>6.8706400000000002E-7</v>
      </c>
    </row>
    <row r="2191" spans="1:67" x14ac:dyDescent="0.25">
      <c r="A2191" t="s">
        <v>66</v>
      </c>
      <c r="B2191">
        <v>0</v>
      </c>
      <c r="C2191" s="1">
        <v>40907.958333333336</v>
      </c>
      <c r="D2191" t="s">
        <v>67</v>
      </c>
      <c r="E2191">
        <v>282</v>
      </c>
      <c r="F2191">
        <v>3615.69</v>
      </c>
      <c r="G2191">
        <v>1</v>
      </c>
      <c r="H2191">
        <v>4.5507000000000004E-3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6.0851200000000003E-3</v>
      </c>
      <c r="AB2191">
        <v>0.54597499999999999</v>
      </c>
      <c r="AC2191">
        <v>0.197495</v>
      </c>
      <c r="AD2191">
        <v>0.11394799999999999</v>
      </c>
      <c r="AE2191">
        <v>0.26527899999999999</v>
      </c>
      <c r="AF2191">
        <v>0</v>
      </c>
      <c r="AG2191">
        <v>0</v>
      </c>
      <c r="AH2191">
        <v>0.37922699999999998</v>
      </c>
      <c r="AI2191">
        <v>0.197495</v>
      </c>
      <c r="AJ2191">
        <v>1.65896</v>
      </c>
      <c r="AK2191">
        <v>8.4</v>
      </c>
      <c r="AL2191">
        <v>0</v>
      </c>
      <c r="AM2191">
        <v>1.7094499999999999E-2</v>
      </c>
      <c r="AN2191">
        <v>1.16452E-2</v>
      </c>
      <c r="AO2191">
        <v>1.6462000000000001E-2</v>
      </c>
      <c r="AP2191">
        <v>0</v>
      </c>
      <c r="AQ2191">
        <v>0</v>
      </c>
      <c r="AR2191">
        <v>9.0700399999999997E-3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0.40990300000000002</v>
      </c>
      <c r="BE2191">
        <v>0.220808</v>
      </c>
      <c r="BF2191">
        <v>39.999200000000002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 s="2">
        <v>6.8205100000000002E-7</v>
      </c>
      <c r="BN2191" s="2">
        <v>6.8163300000000003E-7</v>
      </c>
    </row>
    <row r="2192" spans="1:67" x14ac:dyDescent="0.25">
      <c r="A2192" t="s">
        <v>66</v>
      </c>
      <c r="B2192">
        <v>0</v>
      </c>
      <c r="C2192" s="1">
        <v>40908.958333333336</v>
      </c>
      <c r="D2192" t="s">
        <v>67</v>
      </c>
      <c r="E2192">
        <v>282</v>
      </c>
      <c r="F2192">
        <v>3634</v>
      </c>
      <c r="G2192">
        <v>1</v>
      </c>
      <c r="H2192">
        <v>4.9920900000000002E-3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7.2909799999999999E-3</v>
      </c>
      <c r="AB2192">
        <v>0.545404</v>
      </c>
      <c r="AC2192">
        <v>0.199626</v>
      </c>
      <c r="AD2192">
        <v>0.11616600000000001</v>
      </c>
      <c r="AE2192">
        <v>0.26818500000000001</v>
      </c>
      <c r="AF2192">
        <v>0</v>
      </c>
      <c r="AG2192">
        <v>0</v>
      </c>
      <c r="AH2192">
        <v>0.384351</v>
      </c>
      <c r="AI2192">
        <v>0.199626</v>
      </c>
      <c r="AJ2192">
        <v>1.67686</v>
      </c>
      <c r="AK2192">
        <v>8.4</v>
      </c>
      <c r="AL2192">
        <v>0</v>
      </c>
      <c r="AM2192">
        <v>1.6904499999999999E-2</v>
      </c>
      <c r="AN2192">
        <v>1.1688499999999999E-2</v>
      </c>
      <c r="AO2192">
        <v>1.6262499999999999E-2</v>
      </c>
      <c r="AP2192">
        <v>0</v>
      </c>
      <c r="AQ2192">
        <v>0</v>
      </c>
      <c r="AR2192">
        <v>9.0937299999999995E-3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0.39224900000000001</v>
      </c>
      <c r="BE2192">
        <v>0.22941400000000001</v>
      </c>
      <c r="BF2192">
        <v>39.999000000000002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 s="2">
        <v>6.8140499999999998E-7</v>
      </c>
      <c r="BN2192" s="2">
        <v>6.8133700000000001E-7</v>
      </c>
      <c r="BO2192">
        <v>0.7</v>
      </c>
    </row>
    <row r="2193" spans="1:67" x14ac:dyDescent="0.25">
      <c r="A2193" t="s">
        <v>66</v>
      </c>
      <c r="B2193">
        <v>0</v>
      </c>
      <c r="C2193" s="1">
        <v>40909.958333333336</v>
      </c>
      <c r="D2193" t="s">
        <v>67</v>
      </c>
      <c r="E2193">
        <v>282</v>
      </c>
      <c r="F2193">
        <v>3653.52</v>
      </c>
      <c r="G2193">
        <v>1</v>
      </c>
      <c r="H2193">
        <v>5.4719E-3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6.0070499999999999E-3</v>
      </c>
      <c r="AB2193">
        <v>0.544709</v>
      </c>
      <c r="AC2193">
        <v>0.20236599999999999</v>
      </c>
      <c r="AD2193">
        <v>0.119002</v>
      </c>
      <c r="AE2193">
        <v>0.27168999999999999</v>
      </c>
      <c r="AF2193">
        <v>0</v>
      </c>
      <c r="AG2193">
        <v>0</v>
      </c>
      <c r="AH2193">
        <v>0.39069300000000001</v>
      </c>
      <c r="AI2193">
        <v>0.20236599999999999</v>
      </c>
      <c r="AJ2193">
        <v>1.69987</v>
      </c>
      <c r="AK2193">
        <v>8.4</v>
      </c>
      <c r="AL2193">
        <v>0</v>
      </c>
      <c r="AM2193">
        <v>1.6667600000000001E-2</v>
      </c>
      <c r="AN2193">
        <v>1.1657499999999999E-2</v>
      </c>
      <c r="AO2193">
        <v>1.6031799999999999E-2</v>
      </c>
      <c r="AP2193">
        <v>0</v>
      </c>
      <c r="AQ2193">
        <v>0</v>
      </c>
      <c r="AR2193">
        <v>9.1158999999999997E-3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0.37040699999999999</v>
      </c>
      <c r="BE2193">
        <v>0.17385200000000001</v>
      </c>
      <c r="BF2193">
        <v>39.998800000000003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s="2">
        <v>6.81279E-7</v>
      </c>
      <c r="BN2193" s="2">
        <v>6.81279E-7</v>
      </c>
      <c r="BO2193">
        <v>0.7</v>
      </c>
    </row>
    <row r="2194" spans="1:67" x14ac:dyDescent="0.25">
      <c r="A2194" t="s">
        <v>66</v>
      </c>
      <c r="B2194">
        <v>0</v>
      </c>
      <c r="C2194" s="1">
        <v>40910.958333333336</v>
      </c>
      <c r="D2194" t="s">
        <v>67</v>
      </c>
      <c r="E2194">
        <v>282</v>
      </c>
      <c r="F2194">
        <v>3672.26</v>
      </c>
      <c r="G2194">
        <v>1</v>
      </c>
      <c r="H2194">
        <v>5.4719E-3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3.7935199999999999E-3</v>
      </c>
      <c r="AB2194">
        <v>0.54418200000000005</v>
      </c>
      <c r="AC2194">
        <v>0.20438999999999999</v>
      </c>
      <c r="AD2194">
        <v>0.121124</v>
      </c>
      <c r="AE2194">
        <v>0.274613</v>
      </c>
      <c r="AF2194">
        <v>0</v>
      </c>
      <c r="AG2194">
        <v>0</v>
      </c>
      <c r="AH2194">
        <v>0.39573700000000001</v>
      </c>
      <c r="AI2194">
        <v>0.20438999999999999</v>
      </c>
      <c r="AJ2194">
        <v>1.7168699999999999</v>
      </c>
      <c r="AK2194">
        <v>8.4</v>
      </c>
      <c r="AL2194">
        <v>0</v>
      </c>
      <c r="AM2194">
        <v>1.6494600000000002E-2</v>
      </c>
      <c r="AN2194">
        <v>1.17158E-2</v>
      </c>
      <c r="AO2194">
        <v>1.58406E-2</v>
      </c>
      <c r="AP2194">
        <v>0</v>
      </c>
      <c r="AQ2194">
        <v>0</v>
      </c>
      <c r="AR2194">
        <v>9.1404099999999999E-3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0.348605</v>
      </c>
      <c r="BE2194">
        <v>9.8871799999999996E-2</v>
      </c>
      <c r="BF2194">
        <v>39.998800000000003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 s="2">
        <v>6.81279E-7</v>
      </c>
      <c r="BN2194" s="2">
        <v>6.81279E-7</v>
      </c>
    </row>
    <row r="2195" spans="1:67" x14ac:dyDescent="0.25">
      <c r="A2195" t="s">
        <v>66</v>
      </c>
      <c r="B2195">
        <v>0</v>
      </c>
      <c r="C2195" s="1">
        <v>40911.958333333336</v>
      </c>
      <c r="D2195" t="s">
        <v>67</v>
      </c>
      <c r="E2195">
        <v>282</v>
      </c>
      <c r="F2195">
        <v>3691.16</v>
      </c>
      <c r="G2195">
        <v>1</v>
      </c>
      <c r="H2195">
        <v>5.9930199999999999E-3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4.8311500000000002E-3</v>
      </c>
      <c r="AB2195">
        <v>0.54390300000000003</v>
      </c>
      <c r="AC2195">
        <v>0.205375</v>
      </c>
      <c r="AD2195">
        <v>0.12221700000000001</v>
      </c>
      <c r="AE2195">
        <v>0.27634700000000001</v>
      </c>
      <c r="AF2195">
        <v>0</v>
      </c>
      <c r="AG2195">
        <v>0</v>
      </c>
      <c r="AH2195">
        <v>0.39856399999999997</v>
      </c>
      <c r="AI2195">
        <v>0.205375</v>
      </c>
      <c r="AJ2195">
        <v>1.72515</v>
      </c>
      <c r="AK2195">
        <v>8.4</v>
      </c>
      <c r="AL2195">
        <v>0</v>
      </c>
      <c r="AM2195">
        <v>1.6406799999999999E-2</v>
      </c>
      <c r="AN2195">
        <v>1.1861999999999999E-2</v>
      </c>
      <c r="AO2195">
        <v>1.5720700000000001E-2</v>
      </c>
      <c r="AP2195">
        <v>0</v>
      </c>
      <c r="AQ2195">
        <v>0</v>
      </c>
      <c r="AR2195">
        <v>9.1636500000000006E-3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0.32800800000000002</v>
      </c>
      <c r="BE2195">
        <v>0.133718</v>
      </c>
      <c r="BF2195">
        <v>39.998600000000003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 s="2">
        <v>6.81279E-7</v>
      </c>
      <c r="BN2195" s="2">
        <v>6.81279E-7</v>
      </c>
    </row>
    <row r="2196" spans="1:67" x14ac:dyDescent="0.25">
      <c r="A2196" t="s">
        <v>66</v>
      </c>
      <c r="B2196">
        <v>0</v>
      </c>
      <c r="C2196" s="1">
        <v>40912.958333333336</v>
      </c>
      <c r="D2196" t="s">
        <v>67</v>
      </c>
      <c r="E2196">
        <v>282</v>
      </c>
      <c r="F2196">
        <v>3711.49</v>
      </c>
      <c r="G2196">
        <v>1</v>
      </c>
      <c r="H2196">
        <v>6.55852E-3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5.0656E-3</v>
      </c>
      <c r="AB2196">
        <v>0.54350699999999996</v>
      </c>
      <c r="AC2196">
        <v>0.20701600000000001</v>
      </c>
      <c r="AD2196">
        <v>0.123975</v>
      </c>
      <c r="AE2196">
        <v>0.27844999999999998</v>
      </c>
      <c r="AF2196">
        <v>0</v>
      </c>
      <c r="AG2196">
        <v>0</v>
      </c>
      <c r="AH2196">
        <v>0.40242499999999998</v>
      </c>
      <c r="AI2196">
        <v>0.20701600000000001</v>
      </c>
      <c r="AJ2196">
        <v>1.7389399999999999</v>
      </c>
      <c r="AK2196">
        <v>8.4</v>
      </c>
      <c r="AL2196">
        <v>0</v>
      </c>
      <c r="AM2196">
        <v>1.6267500000000001E-2</v>
      </c>
      <c r="AN2196">
        <v>1.19317E-2</v>
      </c>
      <c r="AO2196">
        <v>1.55817E-2</v>
      </c>
      <c r="AP2196">
        <v>0</v>
      </c>
      <c r="AQ2196">
        <v>0</v>
      </c>
      <c r="AR2196">
        <v>9.1855900000000004E-3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0.31120300000000001</v>
      </c>
      <c r="BE2196">
        <v>0.13949300000000001</v>
      </c>
      <c r="BF2196">
        <v>39.9983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s="2">
        <v>6.81279E-7</v>
      </c>
      <c r="BN2196" s="2">
        <v>6.81279E-7</v>
      </c>
    </row>
    <row r="2197" spans="1:67" x14ac:dyDescent="0.25">
      <c r="A2197" t="s">
        <v>66</v>
      </c>
      <c r="B2197">
        <v>0</v>
      </c>
      <c r="C2197" s="1">
        <v>40913.958333333336</v>
      </c>
      <c r="D2197" t="s">
        <v>67</v>
      </c>
      <c r="E2197">
        <v>282</v>
      </c>
      <c r="F2197">
        <v>3732.68</v>
      </c>
      <c r="G2197">
        <v>1</v>
      </c>
      <c r="H2197">
        <v>7.1716200000000001E-3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4.74749E-3</v>
      </c>
      <c r="AB2197">
        <v>0.54309799999999997</v>
      </c>
      <c r="AC2197">
        <v>0.20871700000000001</v>
      </c>
      <c r="AD2197">
        <v>0.125803</v>
      </c>
      <c r="AE2197">
        <v>0.28070600000000001</v>
      </c>
      <c r="AF2197">
        <v>0</v>
      </c>
      <c r="AG2197">
        <v>0</v>
      </c>
      <c r="AH2197">
        <v>0.40650900000000001</v>
      </c>
      <c r="AI2197">
        <v>0.20871700000000001</v>
      </c>
      <c r="AJ2197">
        <v>1.75322</v>
      </c>
      <c r="AK2197">
        <v>8.4</v>
      </c>
      <c r="AL2197">
        <v>0</v>
      </c>
      <c r="AM2197">
        <v>1.6125E-2</v>
      </c>
      <c r="AN2197">
        <v>1.2001899999999999E-2</v>
      </c>
      <c r="AO2197">
        <v>1.5436399999999999E-2</v>
      </c>
      <c r="AP2197">
        <v>0</v>
      </c>
      <c r="AQ2197">
        <v>0</v>
      </c>
      <c r="AR2197">
        <v>9.2085099999999996E-3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0.29187600000000002</v>
      </c>
      <c r="BE2197">
        <v>0.126275</v>
      </c>
      <c r="BF2197">
        <v>39.997900000000001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 s="2">
        <v>6.8134200000000004E-7</v>
      </c>
      <c r="BN2197" s="2">
        <v>6.8130799999999995E-7</v>
      </c>
      <c r="BO2197">
        <v>0.3</v>
      </c>
    </row>
    <row r="2198" spans="1:67" x14ac:dyDescent="0.25">
      <c r="A2198" t="s">
        <v>66</v>
      </c>
      <c r="B2198">
        <v>0</v>
      </c>
      <c r="C2198" s="1">
        <v>40914.958333333336</v>
      </c>
      <c r="D2198" t="s">
        <v>67</v>
      </c>
      <c r="E2198">
        <v>282</v>
      </c>
      <c r="F2198">
        <v>3754.12</v>
      </c>
      <c r="G2198">
        <v>1</v>
      </c>
      <c r="H2198">
        <v>7.8357500000000007E-3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5.8778399999999996E-3</v>
      </c>
      <c r="AB2198">
        <v>0.54273300000000002</v>
      </c>
      <c r="AC2198">
        <v>0.210225</v>
      </c>
      <c r="AD2198">
        <v>0.12745000000000001</v>
      </c>
      <c r="AE2198">
        <v>0.282806</v>
      </c>
      <c r="AF2198">
        <v>0</v>
      </c>
      <c r="AG2198">
        <v>0</v>
      </c>
      <c r="AH2198">
        <v>0.41025600000000001</v>
      </c>
      <c r="AI2198">
        <v>0.210225</v>
      </c>
      <c r="AJ2198">
        <v>1.76589</v>
      </c>
      <c r="AK2198">
        <v>8.4</v>
      </c>
      <c r="AL2198">
        <v>0</v>
      </c>
      <c r="AM2198">
        <v>1.5998600000000002E-2</v>
      </c>
      <c r="AN2198">
        <v>1.2092E-2</v>
      </c>
      <c r="AO2198">
        <v>1.5301800000000001E-2</v>
      </c>
      <c r="AP2198">
        <v>0</v>
      </c>
      <c r="AQ2198">
        <v>0</v>
      </c>
      <c r="AR2198">
        <v>9.2318799999999996E-3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0.27427299999999999</v>
      </c>
      <c r="BE2198">
        <v>0.15764800000000001</v>
      </c>
      <c r="BF2198">
        <v>39.997500000000002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 s="2">
        <v>6.8677600000000001E-7</v>
      </c>
      <c r="BN2198" s="2">
        <v>6.8379899999999999E-7</v>
      </c>
    </row>
    <row r="2199" spans="1:67" x14ac:dyDescent="0.25">
      <c r="A2199" t="s">
        <v>66</v>
      </c>
      <c r="B2199">
        <v>0</v>
      </c>
      <c r="C2199" s="1">
        <v>40915.958333333336</v>
      </c>
      <c r="D2199" t="s">
        <v>67</v>
      </c>
      <c r="E2199">
        <v>282</v>
      </c>
      <c r="F2199">
        <v>3774.79</v>
      </c>
      <c r="G2199">
        <v>1</v>
      </c>
      <c r="H2199">
        <v>8.5545299999999994E-3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6.5819499999999996E-3</v>
      </c>
      <c r="AB2199">
        <v>0.54225999999999996</v>
      </c>
      <c r="AC2199">
        <v>0.21230199999999999</v>
      </c>
      <c r="AD2199">
        <v>0.12967899999999999</v>
      </c>
      <c r="AE2199">
        <v>0.285443</v>
      </c>
      <c r="AF2199">
        <v>0</v>
      </c>
      <c r="AG2199">
        <v>0</v>
      </c>
      <c r="AH2199">
        <v>0.41512300000000002</v>
      </c>
      <c r="AI2199">
        <v>0.21230199999999999</v>
      </c>
      <c r="AJ2199">
        <v>1.7833300000000001</v>
      </c>
      <c r="AK2199">
        <v>8.4</v>
      </c>
      <c r="AL2199">
        <v>0</v>
      </c>
      <c r="AM2199">
        <v>1.58306E-2</v>
      </c>
      <c r="AN2199">
        <v>1.2121099999999999E-2</v>
      </c>
      <c r="AO2199">
        <v>1.51407E-2</v>
      </c>
      <c r="AP2199">
        <v>0</v>
      </c>
      <c r="AQ2199">
        <v>0</v>
      </c>
      <c r="AR2199">
        <v>9.2545500000000003E-3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0.30062100000000003</v>
      </c>
      <c r="BE2199">
        <v>0.18320700000000001</v>
      </c>
      <c r="BF2199">
        <v>39.997100000000003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s="2">
        <v>6.8138400000000004E-7</v>
      </c>
      <c r="BN2199" s="2">
        <v>6.8132700000000005E-7</v>
      </c>
    </row>
    <row r="2200" spans="1:67" x14ac:dyDescent="0.25">
      <c r="A2200" t="s">
        <v>66</v>
      </c>
      <c r="B2200">
        <v>0</v>
      </c>
      <c r="C2200" s="1">
        <v>40916.958333333336</v>
      </c>
      <c r="D2200" t="s">
        <v>67</v>
      </c>
      <c r="E2200">
        <v>282</v>
      </c>
      <c r="F2200">
        <v>3795.57</v>
      </c>
      <c r="G2200">
        <v>1</v>
      </c>
      <c r="H2200">
        <v>9.3317599999999997E-3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5.2786300000000003E-3</v>
      </c>
      <c r="AB2200">
        <v>0.54173199999999999</v>
      </c>
      <c r="AC2200">
        <v>0.21465799999999999</v>
      </c>
      <c r="AD2200">
        <v>0.13220199999999999</v>
      </c>
      <c r="AE2200">
        <v>0.28849900000000001</v>
      </c>
      <c r="AF2200">
        <v>0</v>
      </c>
      <c r="AG2200">
        <v>0</v>
      </c>
      <c r="AH2200">
        <v>0.42070200000000002</v>
      </c>
      <c r="AI2200">
        <v>0.21465799999999999</v>
      </c>
      <c r="AJ2200">
        <v>1.8031299999999999</v>
      </c>
      <c r="AK2200">
        <v>8.4</v>
      </c>
      <c r="AL2200">
        <v>0</v>
      </c>
      <c r="AM2200">
        <v>1.5644600000000002E-2</v>
      </c>
      <c r="AN2200">
        <v>1.21096E-2</v>
      </c>
      <c r="AO2200">
        <v>1.4960899999999999E-2</v>
      </c>
      <c r="AP2200">
        <v>0</v>
      </c>
      <c r="AQ2200">
        <v>0</v>
      </c>
      <c r="AR2200">
        <v>9.2753499999999999E-3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0.28169</v>
      </c>
      <c r="BE2200">
        <v>0.136521</v>
      </c>
      <c r="BF2200">
        <v>39.996499999999997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 s="2">
        <v>6.81279E-7</v>
      </c>
      <c r="BN2200" s="2">
        <v>6.81279E-7</v>
      </c>
    </row>
    <row r="2201" spans="1:67" x14ac:dyDescent="0.25">
      <c r="A2201" t="s">
        <v>66</v>
      </c>
      <c r="B2201">
        <v>0</v>
      </c>
      <c r="C2201" s="1">
        <v>40917.958333333336</v>
      </c>
      <c r="D2201" t="s">
        <v>67</v>
      </c>
      <c r="E2201">
        <v>282</v>
      </c>
      <c r="F2201">
        <v>3816.51</v>
      </c>
      <c r="G2201">
        <v>1</v>
      </c>
      <c r="H2201">
        <v>1.0171400000000001E-2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5.58992E-3</v>
      </c>
      <c r="AB2201">
        <v>0.54134700000000002</v>
      </c>
      <c r="AC2201">
        <v>0.216303</v>
      </c>
      <c r="AD2201">
        <v>0.13402900000000001</v>
      </c>
      <c r="AE2201">
        <v>0.29094100000000001</v>
      </c>
      <c r="AF2201">
        <v>0</v>
      </c>
      <c r="AG2201">
        <v>0</v>
      </c>
      <c r="AH2201">
        <v>0.42497000000000001</v>
      </c>
      <c r="AI2201">
        <v>0.216303</v>
      </c>
      <c r="AJ2201">
        <v>1.8169500000000001</v>
      </c>
      <c r="AK2201">
        <v>8.4</v>
      </c>
      <c r="AL2201">
        <v>0</v>
      </c>
      <c r="AM2201">
        <v>1.5512400000000001E-2</v>
      </c>
      <c r="AN2201">
        <v>1.2165199999999999E-2</v>
      </c>
      <c r="AO2201">
        <v>1.4815999999999999E-2</v>
      </c>
      <c r="AP2201">
        <v>0</v>
      </c>
      <c r="AQ2201">
        <v>0</v>
      </c>
      <c r="AR2201">
        <v>9.2964699999999994E-3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0.26202199999999998</v>
      </c>
      <c r="BE2201">
        <v>0.142398</v>
      </c>
      <c r="BF2201">
        <v>39.995899999999999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 s="2">
        <v>6.8135700000000003E-7</v>
      </c>
      <c r="BN2201" s="2">
        <v>6.8131500000000004E-7</v>
      </c>
      <c r="BO2201">
        <v>0.3</v>
      </c>
    </row>
    <row r="2202" spans="1:67" x14ac:dyDescent="0.25">
      <c r="A2202" t="s">
        <v>66</v>
      </c>
      <c r="B2202">
        <v>0</v>
      </c>
      <c r="C2202" s="1">
        <v>40918.958333333336</v>
      </c>
      <c r="D2202" t="s">
        <v>67</v>
      </c>
      <c r="E2202">
        <v>282</v>
      </c>
      <c r="F2202">
        <v>3837.97</v>
      </c>
      <c r="G2202">
        <v>1</v>
      </c>
      <c r="H2202">
        <v>1.10778E-2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7.7017400000000003E-3</v>
      </c>
      <c r="AB2202">
        <v>0.540937</v>
      </c>
      <c r="AC2202">
        <v>0.21816199999999999</v>
      </c>
      <c r="AD2202">
        <v>0.13608600000000001</v>
      </c>
      <c r="AE2202">
        <v>0.29344599999999998</v>
      </c>
      <c r="AF2202">
        <v>0</v>
      </c>
      <c r="AG2202">
        <v>0</v>
      </c>
      <c r="AH2202">
        <v>0.42953200000000002</v>
      </c>
      <c r="AI2202">
        <v>0.21816199999999999</v>
      </c>
      <c r="AJ2202">
        <v>1.83256</v>
      </c>
      <c r="AK2202">
        <v>8.4</v>
      </c>
      <c r="AL2202">
        <v>0</v>
      </c>
      <c r="AM2202">
        <v>1.53662E-2</v>
      </c>
      <c r="AN2202">
        <v>1.21966E-2</v>
      </c>
      <c r="AO2202">
        <v>1.46704E-2</v>
      </c>
      <c r="AP2202">
        <v>0</v>
      </c>
      <c r="AQ2202">
        <v>0</v>
      </c>
      <c r="AR2202">
        <v>9.3170800000000002E-3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0.24457899999999999</v>
      </c>
      <c r="BE2202">
        <v>0.220808</v>
      </c>
      <c r="BF2202">
        <v>39.995100000000001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 s="2">
        <v>6.8159900000000004E-7</v>
      </c>
      <c r="BN2202" s="2">
        <v>6.8142600000000003E-7</v>
      </c>
    </row>
    <row r="2203" spans="1:67" x14ac:dyDescent="0.25">
      <c r="A2203" t="s">
        <v>66</v>
      </c>
      <c r="B2203">
        <v>0</v>
      </c>
      <c r="C2203" s="1">
        <v>40919.958333333336</v>
      </c>
      <c r="D2203" t="s">
        <v>67</v>
      </c>
      <c r="E2203">
        <v>282</v>
      </c>
      <c r="F2203">
        <v>3858.72</v>
      </c>
      <c r="G2203">
        <v>1</v>
      </c>
      <c r="H2203">
        <v>1.20553E-2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5.1105300000000003E-3</v>
      </c>
      <c r="AB2203">
        <v>0.54034199999999999</v>
      </c>
      <c r="AC2203">
        <v>0.22105</v>
      </c>
      <c r="AD2203">
        <v>0.13919000000000001</v>
      </c>
      <c r="AE2203">
        <v>0.297012</v>
      </c>
      <c r="AF2203">
        <v>0</v>
      </c>
      <c r="AG2203">
        <v>0</v>
      </c>
      <c r="AH2203">
        <v>0.43620199999999998</v>
      </c>
      <c r="AI2203">
        <v>0.22105</v>
      </c>
      <c r="AJ2203">
        <v>1.8568199999999999</v>
      </c>
      <c r="AK2203">
        <v>8.4</v>
      </c>
      <c r="AL2203">
        <v>0</v>
      </c>
      <c r="AM2203">
        <v>1.51504E-2</v>
      </c>
      <c r="AN2203">
        <v>1.21374E-2</v>
      </c>
      <c r="AO2203">
        <v>1.4475500000000001E-2</v>
      </c>
      <c r="AP2203">
        <v>0</v>
      </c>
      <c r="AQ2203">
        <v>0</v>
      </c>
      <c r="AR2203">
        <v>9.3378000000000003E-3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0.23011499999999999</v>
      </c>
      <c r="BE2203">
        <v>0.14585200000000001</v>
      </c>
      <c r="BF2203">
        <v>39.994199999999999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 s="2">
        <v>6.8156000000000002E-7</v>
      </c>
      <c r="BN2203" s="2">
        <v>6.8140799999999996E-7</v>
      </c>
    </row>
    <row r="2204" spans="1:67" x14ac:dyDescent="0.25">
      <c r="A2204" t="s">
        <v>66</v>
      </c>
      <c r="B2204">
        <v>0</v>
      </c>
      <c r="C2204" s="1">
        <v>40920.958333333336</v>
      </c>
      <c r="D2204" t="s">
        <v>67</v>
      </c>
      <c r="E2204">
        <v>282</v>
      </c>
      <c r="F2204">
        <v>3878.19</v>
      </c>
      <c r="G2204">
        <v>1</v>
      </c>
      <c r="H2204">
        <v>1.31085E-2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3.7789199999999998E-3</v>
      </c>
      <c r="AB2204">
        <v>0.54000499999999996</v>
      </c>
      <c r="AC2204">
        <v>0.22251000000000001</v>
      </c>
      <c r="AD2204">
        <v>0.14088500000000001</v>
      </c>
      <c r="AE2204">
        <v>0.299396</v>
      </c>
      <c r="AF2204">
        <v>0</v>
      </c>
      <c r="AG2204">
        <v>0</v>
      </c>
      <c r="AH2204">
        <v>0.44028200000000001</v>
      </c>
      <c r="AI2204">
        <v>0.22251000000000001</v>
      </c>
      <c r="AJ2204">
        <v>1.8690800000000001</v>
      </c>
      <c r="AK2204">
        <v>8.4</v>
      </c>
      <c r="AL2204">
        <v>0</v>
      </c>
      <c r="AM2204">
        <v>1.5035E-2</v>
      </c>
      <c r="AN2204">
        <v>1.22077E-2</v>
      </c>
      <c r="AO2204">
        <v>1.43415E-2</v>
      </c>
      <c r="AP2204">
        <v>0</v>
      </c>
      <c r="AQ2204">
        <v>0</v>
      </c>
      <c r="AR2204">
        <v>9.3591100000000003E-3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0.21723799999999999</v>
      </c>
      <c r="BE2204">
        <v>8.2197699999999999E-2</v>
      </c>
      <c r="BF2204">
        <v>39.993099999999998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 s="2">
        <v>6.8184800000000003E-7</v>
      </c>
      <c r="BN2204" s="2">
        <v>6.8154E-7</v>
      </c>
    </row>
    <row r="2205" spans="1:67" x14ac:dyDescent="0.25">
      <c r="A2205" t="s">
        <v>66</v>
      </c>
      <c r="B2205">
        <v>0</v>
      </c>
      <c r="C2205" s="1">
        <v>40921.958333333336</v>
      </c>
      <c r="D2205" t="s">
        <v>67</v>
      </c>
      <c r="E2205">
        <v>282</v>
      </c>
      <c r="F2205">
        <v>3898.71</v>
      </c>
      <c r="G2205">
        <v>1</v>
      </c>
      <c r="H2205">
        <v>1.4242299999999999E-2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4.1257500000000001E-3</v>
      </c>
      <c r="AB2205">
        <v>0.53978499999999996</v>
      </c>
      <c r="AC2205">
        <v>0.223436</v>
      </c>
      <c r="AD2205">
        <v>0.142067</v>
      </c>
      <c r="AE2205">
        <v>0.30094700000000002</v>
      </c>
      <c r="AF2205">
        <v>0</v>
      </c>
      <c r="AG2205">
        <v>0</v>
      </c>
      <c r="AH2205">
        <v>0.44301400000000002</v>
      </c>
      <c r="AI2205">
        <v>0.223436</v>
      </c>
      <c r="AJ2205">
        <v>1.87686</v>
      </c>
      <c r="AK2205">
        <v>8.4</v>
      </c>
      <c r="AL2205">
        <v>0</v>
      </c>
      <c r="AM2205">
        <v>1.49555E-2</v>
      </c>
      <c r="AN2205">
        <v>1.23097E-2</v>
      </c>
      <c r="AO2205">
        <v>1.4249100000000001E-2</v>
      </c>
      <c r="AP2205">
        <v>0</v>
      </c>
      <c r="AQ2205">
        <v>0</v>
      </c>
      <c r="AR2205">
        <v>9.3786100000000008E-3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0.20514099999999999</v>
      </c>
      <c r="BE2205">
        <v>8.7415699999999999E-2</v>
      </c>
      <c r="BF2205">
        <v>39.991900000000001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 s="2">
        <v>6.8136199999999996E-7</v>
      </c>
      <c r="BN2205" s="2">
        <v>6.8131699999999999E-7</v>
      </c>
      <c r="BO2205">
        <v>0.4</v>
      </c>
    </row>
    <row r="2206" spans="1:67" x14ac:dyDescent="0.25">
      <c r="A2206" t="s">
        <v>66</v>
      </c>
      <c r="B2206">
        <v>0</v>
      </c>
      <c r="C2206" s="1">
        <v>40922.958333333336</v>
      </c>
      <c r="D2206" t="s">
        <v>67</v>
      </c>
      <c r="E2206">
        <v>282</v>
      </c>
      <c r="F2206">
        <v>3918.78</v>
      </c>
      <c r="G2206">
        <v>1</v>
      </c>
      <c r="H2206">
        <v>1.54617E-2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3.6219999999999998E-3</v>
      </c>
      <c r="AB2206">
        <v>0.53953200000000001</v>
      </c>
      <c r="AC2206">
        <v>0.22462399999999999</v>
      </c>
      <c r="AD2206">
        <v>0.14353099999999999</v>
      </c>
      <c r="AE2206">
        <v>0.30255700000000002</v>
      </c>
      <c r="AF2206">
        <v>0</v>
      </c>
      <c r="AG2206">
        <v>0</v>
      </c>
      <c r="AH2206">
        <v>0.44608799999999998</v>
      </c>
      <c r="AI2206">
        <v>0.22462399999999999</v>
      </c>
      <c r="AJ2206">
        <v>1.8868400000000001</v>
      </c>
      <c r="AK2206">
        <v>8.4</v>
      </c>
      <c r="AL2206">
        <v>0</v>
      </c>
      <c r="AM2206">
        <v>1.4858E-2</v>
      </c>
      <c r="AN2206">
        <v>1.23809E-2</v>
      </c>
      <c r="AO2206">
        <v>1.41548E-2</v>
      </c>
      <c r="AP2206">
        <v>0</v>
      </c>
      <c r="AQ2206">
        <v>0</v>
      </c>
      <c r="AR2206">
        <v>9.39714E-3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0.19431300000000001</v>
      </c>
      <c r="BE2206">
        <v>7.4288599999999996E-2</v>
      </c>
      <c r="BF2206">
        <v>39.990400000000001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 s="2">
        <v>6.8130000000000005E-7</v>
      </c>
      <c r="BN2206" s="2">
        <v>6.8128800000000003E-7</v>
      </c>
    </row>
    <row r="2207" spans="1:67" x14ac:dyDescent="0.25">
      <c r="A2207" t="s">
        <v>66</v>
      </c>
      <c r="B2207">
        <v>0</v>
      </c>
      <c r="C2207" s="1">
        <v>40923.958333333336</v>
      </c>
      <c r="D2207" t="s">
        <v>67</v>
      </c>
      <c r="E2207">
        <v>282</v>
      </c>
      <c r="F2207">
        <v>3939.28</v>
      </c>
      <c r="G2207">
        <v>1</v>
      </c>
      <c r="H2207">
        <v>1.6772100000000002E-2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2.5203999999999999E-3</v>
      </c>
      <c r="AB2207">
        <v>0.539327</v>
      </c>
      <c r="AC2207">
        <v>0.225546</v>
      </c>
      <c r="AD2207">
        <v>0.14475299999999999</v>
      </c>
      <c r="AE2207">
        <v>0.30391400000000002</v>
      </c>
      <c r="AF2207">
        <v>0</v>
      </c>
      <c r="AG2207">
        <v>0</v>
      </c>
      <c r="AH2207">
        <v>0.44866699999999998</v>
      </c>
      <c r="AI2207">
        <v>0.225546</v>
      </c>
      <c r="AJ2207">
        <v>1.89459</v>
      </c>
      <c r="AK2207">
        <v>8.4</v>
      </c>
      <c r="AL2207">
        <v>0</v>
      </c>
      <c r="AM2207">
        <v>1.4777500000000001E-2</v>
      </c>
      <c r="AN2207">
        <v>1.2467000000000001E-2</v>
      </c>
      <c r="AO2207">
        <v>1.40733E-2</v>
      </c>
      <c r="AP2207">
        <v>0</v>
      </c>
      <c r="AQ2207">
        <v>0</v>
      </c>
      <c r="AR2207">
        <v>9.4147199999999997E-3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0.18265999999999999</v>
      </c>
      <c r="BE2207">
        <v>4.8836200000000003E-2</v>
      </c>
      <c r="BF2207">
        <v>39.988700000000001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 s="2">
        <v>6.8154100000000003E-7</v>
      </c>
      <c r="BN2207" s="2">
        <v>6.8139900000000003E-7</v>
      </c>
    </row>
    <row r="2208" spans="1:67" x14ac:dyDescent="0.25">
      <c r="A2208" t="s">
        <v>66</v>
      </c>
      <c r="B2208">
        <v>0</v>
      </c>
      <c r="C2208" s="1">
        <v>40924.958333333336</v>
      </c>
      <c r="D2208" t="s">
        <v>67</v>
      </c>
      <c r="E2208">
        <v>282</v>
      </c>
      <c r="F2208">
        <v>3961.06</v>
      </c>
      <c r="G2208">
        <v>1</v>
      </c>
      <c r="H2208">
        <v>1.8179000000000001E-2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3.7751899999999999E-3</v>
      </c>
      <c r="AB2208">
        <v>0.539219</v>
      </c>
      <c r="AC2208">
        <v>0.225935</v>
      </c>
      <c r="AD2208">
        <v>0.14546400000000001</v>
      </c>
      <c r="AE2208">
        <v>0.30466900000000002</v>
      </c>
      <c r="AF2208">
        <v>0</v>
      </c>
      <c r="AG2208">
        <v>0</v>
      </c>
      <c r="AH2208">
        <v>0.45013399999999998</v>
      </c>
      <c r="AI2208">
        <v>0.225935</v>
      </c>
      <c r="AJ2208">
        <v>1.89785</v>
      </c>
      <c r="AK2208">
        <v>8.4</v>
      </c>
      <c r="AL2208">
        <v>0</v>
      </c>
      <c r="AM2208">
        <v>1.4730999999999999E-2</v>
      </c>
      <c r="AN2208">
        <v>1.2594299999999999E-2</v>
      </c>
      <c r="AO2208">
        <v>1.40202E-2</v>
      </c>
      <c r="AP2208">
        <v>0</v>
      </c>
      <c r="AQ2208">
        <v>0</v>
      </c>
      <c r="AR2208">
        <v>9.4317800000000007E-3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0.17347099999999999</v>
      </c>
      <c r="BE2208">
        <v>7.8228800000000001E-2</v>
      </c>
      <c r="BF2208">
        <v>39.986800000000002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 s="2">
        <v>6.8129699999999996E-7</v>
      </c>
      <c r="BN2208" s="2">
        <v>6.81287E-7</v>
      </c>
    </row>
    <row r="2209" spans="1:67" x14ac:dyDescent="0.25">
      <c r="A2209" t="s">
        <v>66</v>
      </c>
      <c r="B2209">
        <v>0</v>
      </c>
      <c r="C2209" s="1">
        <v>40925.958333333336</v>
      </c>
      <c r="D2209" t="s">
        <v>67</v>
      </c>
      <c r="E2209">
        <v>282</v>
      </c>
      <c r="F2209">
        <v>3982.77</v>
      </c>
      <c r="G2209">
        <v>1</v>
      </c>
      <c r="H2209">
        <v>1.9688199999999999E-2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2.7938300000000002E-3</v>
      </c>
      <c r="AB2209">
        <v>0.53900199999999998</v>
      </c>
      <c r="AC2209">
        <v>0.22699900000000001</v>
      </c>
      <c r="AD2209">
        <v>0.14687600000000001</v>
      </c>
      <c r="AE2209">
        <v>0.30596000000000001</v>
      </c>
      <c r="AF2209">
        <v>0</v>
      </c>
      <c r="AG2209">
        <v>0</v>
      </c>
      <c r="AH2209">
        <v>0.45283600000000002</v>
      </c>
      <c r="AI2209">
        <v>0.22699900000000001</v>
      </c>
      <c r="AJ2209">
        <v>1.90679</v>
      </c>
      <c r="AK2209">
        <v>8.4</v>
      </c>
      <c r="AL2209">
        <v>0</v>
      </c>
      <c r="AM2209">
        <v>1.46394E-2</v>
      </c>
      <c r="AN2209">
        <v>1.2654E-2</v>
      </c>
      <c r="AO2209">
        <v>1.3942899999999999E-2</v>
      </c>
      <c r="AP2209">
        <v>0</v>
      </c>
      <c r="AQ2209">
        <v>0</v>
      </c>
      <c r="AR2209">
        <v>9.4476600000000001E-3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0.16592799999999999</v>
      </c>
      <c r="BE2209">
        <v>5.4363799999999997E-2</v>
      </c>
      <c r="BF2209">
        <v>39.984499999999997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s="2">
        <v>6.81279E-7</v>
      </c>
      <c r="BN2209" s="2">
        <v>6.81279E-7</v>
      </c>
      <c r="BO2209">
        <v>1.1000000000000001</v>
      </c>
    </row>
    <row r="2210" spans="1:67" x14ac:dyDescent="0.25">
      <c r="A2210" t="s">
        <v>66</v>
      </c>
      <c r="B2210">
        <v>0</v>
      </c>
      <c r="C2210" s="1">
        <v>40926.958333333336</v>
      </c>
      <c r="D2210" t="s">
        <v>67</v>
      </c>
      <c r="E2210">
        <v>282</v>
      </c>
      <c r="F2210">
        <v>4004.57</v>
      </c>
      <c r="G2210">
        <v>1</v>
      </c>
      <c r="H2210">
        <v>2.1305500000000002E-2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2.36725E-3</v>
      </c>
      <c r="AB2210">
        <v>0.53887499999999999</v>
      </c>
      <c r="AC2210">
        <v>0.227495</v>
      </c>
      <c r="AD2210">
        <v>0.14774599999999999</v>
      </c>
      <c r="AE2210">
        <v>0.30681000000000003</v>
      </c>
      <c r="AF2210">
        <v>0</v>
      </c>
      <c r="AG2210">
        <v>0</v>
      </c>
      <c r="AH2210">
        <v>0.45455600000000002</v>
      </c>
      <c r="AI2210">
        <v>0.227495</v>
      </c>
      <c r="AJ2210">
        <v>1.91096</v>
      </c>
      <c r="AK2210">
        <v>8.4</v>
      </c>
      <c r="AL2210">
        <v>0</v>
      </c>
      <c r="AM2210">
        <v>1.45912E-2</v>
      </c>
      <c r="AN2210">
        <v>1.27324E-2</v>
      </c>
      <c r="AO2210">
        <v>1.38929E-2</v>
      </c>
      <c r="AP2210">
        <v>0</v>
      </c>
      <c r="AQ2210">
        <v>0</v>
      </c>
      <c r="AR2210">
        <v>9.4630500000000006E-3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0.15575</v>
      </c>
      <c r="BE2210">
        <v>4.2566300000000001E-2</v>
      </c>
      <c r="BF2210">
        <v>39.9818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s="2">
        <v>6.81279E-7</v>
      </c>
      <c r="BN2210" s="2">
        <v>6.81279E-7</v>
      </c>
    </row>
    <row r="2211" spans="1:67" x14ac:dyDescent="0.25">
      <c r="A2211" t="s">
        <v>66</v>
      </c>
      <c r="B2211">
        <v>0</v>
      </c>
      <c r="C2211" s="1">
        <v>40927.958333333336</v>
      </c>
      <c r="D2211" t="s">
        <v>67</v>
      </c>
      <c r="E2211">
        <v>282</v>
      </c>
      <c r="F2211">
        <v>4026.43</v>
      </c>
      <c r="G2211">
        <v>1</v>
      </c>
      <c r="H2211">
        <v>2.3037200000000001E-2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2.47562E-3</v>
      </c>
      <c r="AB2211">
        <v>0.53878400000000004</v>
      </c>
      <c r="AC2211">
        <v>0.22781100000000001</v>
      </c>
      <c r="AD2211">
        <v>0.14846500000000001</v>
      </c>
      <c r="AE2211">
        <v>0.30736999999999998</v>
      </c>
      <c r="AF2211">
        <v>0</v>
      </c>
      <c r="AG2211">
        <v>0</v>
      </c>
      <c r="AH2211">
        <v>0.45583499999999999</v>
      </c>
      <c r="AI2211">
        <v>0.22781100000000001</v>
      </c>
      <c r="AJ2211">
        <v>1.91361</v>
      </c>
      <c r="AK2211">
        <v>8.4</v>
      </c>
      <c r="AL2211">
        <v>0</v>
      </c>
      <c r="AM2211">
        <v>1.4553399999999999E-2</v>
      </c>
      <c r="AN2211">
        <v>1.27463E-2</v>
      </c>
      <c r="AO2211">
        <v>1.38567E-2</v>
      </c>
      <c r="AP2211">
        <v>0</v>
      </c>
      <c r="AQ2211">
        <v>0</v>
      </c>
      <c r="AR2211">
        <v>9.4669400000000001E-3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0.147952</v>
      </c>
      <c r="BE2211">
        <v>4.5472199999999997E-2</v>
      </c>
      <c r="BF2211">
        <v>39.9788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 s="2">
        <v>6.81279E-7</v>
      </c>
      <c r="BN2211" s="2">
        <v>6.81279E-7</v>
      </c>
    </row>
    <row r="2212" spans="1:67" x14ac:dyDescent="0.25">
      <c r="A2212" t="s">
        <v>66</v>
      </c>
      <c r="B2212">
        <v>0</v>
      </c>
      <c r="C2212" s="1">
        <v>40928.958333333336</v>
      </c>
      <c r="D2212" t="s">
        <v>67</v>
      </c>
      <c r="E2212">
        <v>282</v>
      </c>
      <c r="F2212">
        <v>4048.75</v>
      </c>
      <c r="G2212">
        <v>1</v>
      </c>
      <c r="H2212">
        <v>2.4889700000000001E-2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2.1294199999999999E-3</v>
      </c>
      <c r="AB2212">
        <v>0.53868400000000005</v>
      </c>
      <c r="AC2212">
        <v>0.22820299999999999</v>
      </c>
      <c r="AD2212">
        <v>0.14928900000000001</v>
      </c>
      <c r="AE2212">
        <v>0.30793599999999999</v>
      </c>
      <c r="AF2212">
        <v>0</v>
      </c>
      <c r="AG2212">
        <v>0</v>
      </c>
      <c r="AH2212">
        <v>0.45722499999999999</v>
      </c>
      <c r="AI2212">
        <v>0.22820299999999999</v>
      </c>
      <c r="AJ2212">
        <v>1.9169099999999999</v>
      </c>
      <c r="AK2212">
        <v>8.4</v>
      </c>
      <c r="AL2212">
        <v>0</v>
      </c>
      <c r="AM2212">
        <v>1.45095E-2</v>
      </c>
      <c r="AN2212">
        <v>1.27379E-2</v>
      </c>
      <c r="AO2212">
        <v>1.3820600000000001E-2</v>
      </c>
      <c r="AP2212">
        <v>0</v>
      </c>
      <c r="AQ2212">
        <v>0</v>
      </c>
      <c r="AR2212">
        <v>9.4686000000000006E-3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0.14124</v>
      </c>
      <c r="BE2212">
        <v>3.70225E-2</v>
      </c>
      <c r="BF2212">
        <v>39.975200000000001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 s="2">
        <v>6.81279E-7</v>
      </c>
      <c r="BN2212" s="2">
        <v>6.81279E-7</v>
      </c>
    </row>
    <row r="2213" spans="1:67" x14ac:dyDescent="0.25">
      <c r="A2213" t="s">
        <v>66</v>
      </c>
      <c r="B2213">
        <v>0</v>
      </c>
      <c r="C2213" s="1">
        <v>40929.958333333336</v>
      </c>
      <c r="D2213" t="s">
        <v>67</v>
      </c>
      <c r="E2213">
        <v>282</v>
      </c>
      <c r="F2213">
        <v>4070.73</v>
      </c>
      <c r="G2213">
        <v>1</v>
      </c>
      <c r="H2213">
        <v>2.68697E-2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1.9412500000000001E-3</v>
      </c>
      <c r="AB2213">
        <v>0.53861400000000004</v>
      </c>
      <c r="AC2213">
        <v>0.22839999999999999</v>
      </c>
      <c r="AD2213">
        <v>0.149949</v>
      </c>
      <c r="AE2213">
        <v>0.30830800000000003</v>
      </c>
      <c r="AF2213">
        <v>0</v>
      </c>
      <c r="AG2213">
        <v>0</v>
      </c>
      <c r="AH2213">
        <v>0.458258</v>
      </c>
      <c r="AI2213">
        <v>0.22839999999999999</v>
      </c>
      <c r="AJ2213">
        <v>1.91856</v>
      </c>
      <c r="AK2213">
        <v>8.4</v>
      </c>
      <c r="AL2213">
        <v>0</v>
      </c>
      <c r="AM2213">
        <v>1.44764E-2</v>
      </c>
      <c r="AN2213">
        <v>1.27525E-2</v>
      </c>
      <c r="AO2213">
        <v>1.37936E-2</v>
      </c>
      <c r="AP2213">
        <v>0</v>
      </c>
      <c r="AQ2213">
        <v>0</v>
      </c>
      <c r="AR2213">
        <v>9.47133E-3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0.13456799999999999</v>
      </c>
      <c r="BE2213">
        <v>3.2728599999999997E-2</v>
      </c>
      <c r="BF2213">
        <v>39.9711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 s="2">
        <v>6.81279E-7</v>
      </c>
      <c r="BN2213" s="2">
        <v>6.81279E-7</v>
      </c>
      <c r="BO2213">
        <v>1.6</v>
      </c>
    </row>
    <row r="2214" spans="1:67" x14ac:dyDescent="0.25">
      <c r="A2214" t="s">
        <v>66</v>
      </c>
      <c r="B2214">
        <v>0</v>
      </c>
      <c r="C2214" s="1">
        <v>40930.958333333336</v>
      </c>
      <c r="D2214" t="s">
        <v>67</v>
      </c>
      <c r="E2214">
        <v>282</v>
      </c>
      <c r="F2214">
        <v>4092.87</v>
      </c>
      <c r="G2214">
        <v>1</v>
      </c>
      <c r="H2214">
        <v>2.89839E-2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1.77249E-3</v>
      </c>
      <c r="AB2214">
        <v>0.53856099999999996</v>
      </c>
      <c r="AC2214">
        <v>0.22850699999999999</v>
      </c>
      <c r="AD2214">
        <v>0.15055199999999999</v>
      </c>
      <c r="AE2214">
        <v>0.30854199999999998</v>
      </c>
      <c r="AF2214">
        <v>0</v>
      </c>
      <c r="AG2214">
        <v>0</v>
      </c>
      <c r="AH2214">
        <v>0.45909299999999997</v>
      </c>
      <c r="AI2214">
        <v>0.22850699999999999</v>
      </c>
      <c r="AJ2214">
        <v>1.9194500000000001</v>
      </c>
      <c r="AK2214">
        <v>8.4</v>
      </c>
      <c r="AL2214">
        <v>0</v>
      </c>
      <c r="AM2214">
        <v>1.44475E-2</v>
      </c>
      <c r="AN2214">
        <v>1.2758E-2</v>
      </c>
      <c r="AO2214">
        <v>1.3773199999999999E-2</v>
      </c>
      <c r="AP2214">
        <v>0</v>
      </c>
      <c r="AQ2214">
        <v>0</v>
      </c>
      <c r="AR2214">
        <v>9.4716799999999997E-3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0.128751</v>
      </c>
      <c r="BE2214">
        <v>2.8081200000000001E-2</v>
      </c>
      <c r="BF2214">
        <v>39.9664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 s="2">
        <v>6.81279E-7</v>
      </c>
      <c r="BN2214" s="2">
        <v>6.81279E-7</v>
      </c>
    </row>
    <row r="2215" spans="1:67" x14ac:dyDescent="0.25">
      <c r="A2215" t="s">
        <v>66</v>
      </c>
      <c r="B2215">
        <v>0</v>
      </c>
      <c r="C2215" s="1">
        <v>40931.958333333336</v>
      </c>
      <c r="D2215" t="s">
        <v>67</v>
      </c>
      <c r="E2215">
        <v>282</v>
      </c>
      <c r="F2215">
        <v>4114.8999999999996</v>
      </c>
      <c r="G2215">
        <v>1</v>
      </c>
      <c r="H2215">
        <v>3.1239400000000001E-2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1.60001E-3</v>
      </c>
      <c r="AB2215">
        <v>0.538524</v>
      </c>
      <c r="AC2215">
        <v>0.22850799999999999</v>
      </c>
      <c r="AD2215">
        <v>0.151084</v>
      </c>
      <c r="AE2215">
        <v>0.30867899999999998</v>
      </c>
      <c r="AF2215">
        <v>0</v>
      </c>
      <c r="AG2215">
        <v>0</v>
      </c>
      <c r="AH2215">
        <v>0.45976299999999998</v>
      </c>
      <c r="AI2215">
        <v>0.22850799999999999</v>
      </c>
      <c r="AJ2215">
        <v>1.9194599999999999</v>
      </c>
      <c r="AK2215">
        <v>8.4</v>
      </c>
      <c r="AL2215">
        <v>0</v>
      </c>
      <c r="AM2215">
        <v>1.4423399999999999E-2</v>
      </c>
      <c r="AN2215">
        <v>1.27645E-2</v>
      </c>
      <c r="AO2215">
        <v>1.3757399999999999E-2</v>
      </c>
      <c r="AP2215">
        <v>0</v>
      </c>
      <c r="AQ2215">
        <v>0</v>
      </c>
      <c r="AR2215">
        <v>9.4709900000000003E-3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0.123469</v>
      </c>
      <c r="BE2215">
        <v>2.36285E-2</v>
      </c>
      <c r="BF2215">
        <v>39.960999999999999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 s="2">
        <v>6.81279E-7</v>
      </c>
      <c r="BN2215" s="2">
        <v>6.81279E-7</v>
      </c>
    </row>
    <row r="2216" spans="1:67" x14ac:dyDescent="0.25">
      <c r="A2216" t="s">
        <v>66</v>
      </c>
      <c r="B2216">
        <v>0</v>
      </c>
      <c r="C2216" s="1">
        <v>40932.958333333336</v>
      </c>
      <c r="D2216" t="s">
        <v>67</v>
      </c>
      <c r="E2216">
        <v>282</v>
      </c>
      <c r="F2216">
        <v>4136.83</v>
      </c>
      <c r="G2216">
        <v>1</v>
      </c>
      <c r="H2216">
        <v>3.36435E-2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1.57694E-3</v>
      </c>
      <c r="AB2216">
        <v>0.53850200000000004</v>
      </c>
      <c r="AC2216">
        <v>0.22839000000000001</v>
      </c>
      <c r="AD2216">
        <v>0.151533</v>
      </c>
      <c r="AE2216">
        <v>0.30873299999999998</v>
      </c>
      <c r="AF2216">
        <v>0</v>
      </c>
      <c r="AG2216">
        <v>0</v>
      </c>
      <c r="AH2216">
        <v>0.46026600000000001</v>
      </c>
      <c r="AI2216">
        <v>0.22839000000000001</v>
      </c>
      <c r="AJ2216">
        <v>1.91848</v>
      </c>
      <c r="AK2216">
        <v>8.4</v>
      </c>
      <c r="AL2216">
        <v>0</v>
      </c>
      <c r="AM2216">
        <v>1.4403300000000001E-2</v>
      </c>
      <c r="AN2216">
        <v>1.27703E-2</v>
      </c>
      <c r="AO2216">
        <v>1.37442E-2</v>
      </c>
      <c r="AP2216">
        <v>0</v>
      </c>
      <c r="AQ2216">
        <v>0</v>
      </c>
      <c r="AR2216">
        <v>9.4680000000000007E-3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0.118656</v>
      </c>
      <c r="BE2216">
        <v>2.2718700000000001E-2</v>
      </c>
      <c r="BF2216">
        <v>39.954700000000003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 s="2">
        <v>6.81279E-7</v>
      </c>
      <c r="BN2216" s="2">
        <v>6.81279E-7</v>
      </c>
    </row>
    <row r="2217" spans="1:67" x14ac:dyDescent="0.25">
      <c r="A2217" t="s">
        <v>66</v>
      </c>
      <c r="B2217">
        <v>0</v>
      </c>
      <c r="C2217" s="1">
        <v>40933.958333333336</v>
      </c>
      <c r="D2217" t="s">
        <v>67</v>
      </c>
      <c r="E2217">
        <v>282</v>
      </c>
      <c r="F2217">
        <v>4158.7299999999996</v>
      </c>
      <c r="G2217">
        <v>1</v>
      </c>
      <c r="H2217">
        <v>3.62035E-2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1.7208900000000001E-3</v>
      </c>
      <c r="AB2217">
        <v>0.53848399999999996</v>
      </c>
      <c r="AC2217">
        <v>0.22822600000000001</v>
      </c>
      <c r="AD2217">
        <v>0.151974</v>
      </c>
      <c r="AE2217">
        <v>0.308778</v>
      </c>
      <c r="AF2217">
        <v>0</v>
      </c>
      <c r="AG2217">
        <v>0</v>
      </c>
      <c r="AH2217">
        <v>0.46075199999999999</v>
      </c>
      <c r="AI2217">
        <v>0.22822600000000001</v>
      </c>
      <c r="AJ2217">
        <v>1.9171</v>
      </c>
      <c r="AK2217">
        <v>8.4</v>
      </c>
      <c r="AL2217">
        <v>0</v>
      </c>
      <c r="AM2217">
        <v>1.4382499999999999E-2</v>
      </c>
      <c r="AN2217">
        <v>1.27698E-2</v>
      </c>
      <c r="AO2217">
        <v>1.3730300000000001E-2</v>
      </c>
      <c r="AP2217">
        <v>0</v>
      </c>
      <c r="AQ2217">
        <v>0</v>
      </c>
      <c r="AR2217">
        <v>9.4627500000000007E-3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0.114287</v>
      </c>
      <c r="BE2217">
        <v>2.4312299999999998E-2</v>
      </c>
      <c r="BF2217">
        <v>39.947600000000001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 s="2">
        <v>6.81279E-7</v>
      </c>
      <c r="BN2217" s="2">
        <v>6.81279E-7</v>
      </c>
      <c r="BO2217">
        <v>0.1</v>
      </c>
    </row>
    <row r="2218" spans="1:67" x14ac:dyDescent="0.25">
      <c r="A2218" t="s">
        <v>66</v>
      </c>
      <c r="B2218">
        <v>0</v>
      </c>
      <c r="C2218" s="1">
        <v>40934.958333333336</v>
      </c>
      <c r="D2218" t="s">
        <v>67</v>
      </c>
      <c r="E2218">
        <v>282</v>
      </c>
      <c r="F2218">
        <v>4179.91</v>
      </c>
      <c r="G2218">
        <v>1</v>
      </c>
      <c r="H2218">
        <v>3.8927099999999999E-2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1.5661399999999999E-3</v>
      </c>
      <c r="AB2218">
        <v>0.53845600000000005</v>
      </c>
      <c r="AC2218">
        <v>0.22809399999999999</v>
      </c>
      <c r="AD2218">
        <v>0.15248800000000001</v>
      </c>
      <c r="AE2218">
        <v>0.308896</v>
      </c>
      <c r="AF2218">
        <v>0</v>
      </c>
      <c r="AG2218">
        <v>0</v>
      </c>
      <c r="AH2218">
        <v>0.46138400000000002</v>
      </c>
      <c r="AI2218">
        <v>0.22809399999999999</v>
      </c>
      <c r="AJ2218">
        <v>1.9159900000000001</v>
      </c>
      <c r="AK2218">
        <v>8.4</v>
      </c>
      <c r="AL2218">
        <v>0</v>
      </c>
      <c r="AM2218">
        <v>1.4357200000000001E-2</v>
      </c>
      <c r="AN2218">
        <v>1.2763999999999999E-2</v>
      </c>
      <c r="AO2218">
        <v>1.3713299999999999E-2</v>
      </c>
      <c r="AP2218">
        <v>0</v>
      </c>
      <c r="AQ2218">
        <v>0</v>
      </c>
      <c r="AR2218">
        <v>9.4571399999999993E-3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0.110123</v>
      </c>
      <c r="BE2218">
        <v>2.2551700000000001E-2</v>
      </c>
      <c r="BF2218">
        <v>39.939399999999999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 s="2">
        <v>6.81279E-7</v>
      </c>
      <c r="BN2218" s="2">
        <v>6.81279E-7</v>
      </c>
    </row>
    <row r="2219" spans="1:67" x14ac:dyDescent="0.25">
      <c r="A2219" t="s">
        <v>66</v>
      </c>
      <c r="B2219">
        <v>0</v>
      </c>
      <c r="C2219" s="1">
        <v>40935.958333333336</v>
      </c>
      <c r="D2219" t="s">
        <v>67</v>
      </c>
      <c r="E2219">
        <v>282</v>
      </c>
      <c r="F2219">
        <v>4201.72</v>
      </c>
      <c r="G2219">
        <v>1</v>
      </c>
      <c r="H2219">
        <v>4.1822100000000001E-2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1.45568E-3</v>
      </c>
      <c r="AB2219">
        <v>0.53844400000000003</v>
      </c>
      <c r="AC2219">
        <v>0.22784499999999999</v>
      </c>
      <c r="AD2219">
        <v>0.15292500000000001</v>
      </c>
      <c r="AE2219">
        <v>0.30893799999999999</v>
      </c>
      <c r="AF2219">
        <v>0</v>
      </c>
      <c r="AG2219">
        <v>0</v>
      </c>
      <c r="AH2219">
        <v>0.46186300000000002</v>
      </c>
      <c r="AI2219">
        <v>0.22784499999999999</v>
      </c>
      <c r="AJ2219">
        <v>1.9138999999999999</v>
      </c>
      <c r="AK2219">
        <v>8.4</v>
      </c>
      <c r="AL2219">
        <v>0</v>
      </c>
      <c r="AM2219">
        <v>1.4338099999999999E-2</v>
      </c>
      <c r="AN2219">
        <v>1.27718E-2</v>
      </c>
      <c r="AO2219">
        <v>1.37009E-2</v>
      </c>
      <c r="AP2219">
        <v>0</v>
      </c>
      <c r="AQ2219">
        <v>0</v>
      </c>
      <c r="AR2219">
        <v>9.4527399999999994E-3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0.105781</v>
      </c>
      <c r="BE2219">
        <v>2.00638E-2</v>
      </c>
      <c r="BF2219">
        <v>39.93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 s="2">
        <v>6.81279E-7</v>
      </c>
      <c r="BN2219" s="2">
        <v>6.81279E-7</v>
      </c>
    </row>
    <row r="2220" spans="1:67" x14ac:dyDescent="0.25">
      <c r="A2220" t="s">
        <v>66</v>
      </c>
      <c r="B2220">
        <v>0</v>
      </c>
      <c r="C2220" s="1">
        <v>40936.958333333336</v>
      </c>
      <c r="D2220" t="s">
        <v>67</v>
      </c>
      <c r="E2220">
        <v>282</v>
      </c>
      <c r="F2220">
        <v>4223.6099999999997</v>
      </c>
      <c r="G2220">
        <v>1</v>
      </c>
      <c r="H2220">
        <v>4.4896400000000003E-2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1.42325E-3</v>
      </c>
      <c r="AB2220">
        <v>0.538443</v>
      </c>
      <c r="AC2220">
        <v>0.227495</v>
      </c>
      <c r="AD2220">
        <v>0.153306</v>
      </c>
      <c r="AE2220">
        <v>0.30892199999999997</v>
      </c>
      <c r="AF2220">
        <v>0</v>
      </c>
      <c r="AG2220">
        <v>0</v>
      </c>
      <c r="AH2220">
        <v>0.46222800000000003</v>
      </c>
      <c r="AI2220">
        <v>0.227495</v>
      </c>
      <c r="AJ2220">
        <v>1.91096</v>
      </c>
      <c r="AK2220">
        <v>8.4</v>
      </c>
      <c r="AL2220">
        <v>0</v>
      </c>
      <c r="AM2220">
        <v>1.43207E-2</v>
      </c>
      <c r="AN2220">
        <v>1.2774799999999999E-2</v>
      </c>
      <c r="AO2220">
        <v>1.36895E-2</v>
      </c>
      <c r="AP2220">
        <v>0</v>
      </c>
      <c r="AQ2220">
        <v>0</v>
      </c>
      <c r="AR2220">
        <v>9.4453599999999999E-3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0.10180400000000001</v>
      </c>
      <c r="BE2220">
        <v>1.9649199999999999E-2</v>
      </c>
      <c r="BF2220">
        <v>39.919400000000003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 s="2">
        <v>6.81279E-7</v>
      </c>
      <c r="BN2220" s="2">
        <v>6.81279E-7</v>
      </c>
    </row>
    <row r="2221" spans="1:67" x14ac:dyDescent="0.25">
      <c r="A2221" t="s">
        <v>66</v>
      </c>
      <c r="B2221">
        <v>0</v>
      </c>
      <c r="C2221" s="1">
        <v>40937.958333333336</v>
      </c>
      <c r="D2221" t="s">
        <v>67</v>
      </c>
      <c r="E2221">
        <v>282</v>
      </c>
      <c r="F2221">
        <v>4245.5600000000004</v>
      </c>
      <c r="G2221">
        <v>1</v>
      </c>
      <c r="H2221">
        <v>4.8158100000000002E-2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1.4808600000000001E-3</v>
      </c>
      <c r="AB2221">
        <v>0.53849999999999998</v>
      </c>
      <c r="AC2221">
        <v>0.22708500000000001</v>
      </c>
      <c r="AD2221">
        <v>0.153673</v>
      </c>
      <c r="AE2221">
        <v>0.308892</v>
      </c>
      <c r="AF2221">
        <v>0</v>
      </c>
      <c r="AG2221">
        <v>0</v>
      </c>
      <c r="AH2221">
        <v>0.46256399999999998</v>
      </c>
      <c r="AI2221">
        <v>0.22708500000000001</v>
      </c>
      <c r="AJ2221">
        <v>1.90751</v>
      </c>
      <c r="AK2221">
        <v>8.4</v>
      </c>
      <c r="AL2221">
        <v>0</v>
      </c>
      <c r="AM2221">
        <v>1.43036E-2</v>
      </c>
      <c r="AN2221">
        <v>1.2775399999999999E-2</v>
      </c>
      <c r="AO2221">
        <v>1.36782E-2</v>
      </c>
      <c r="AP2221">
        <v>0</v>
      </c>
      <c r="AQ2221">
        <v>0</v>
      </c>
      <c r="AR2221">
        <v>9.4364400000000008E-3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9.8103399999999993E-2</v>
      </c>
      <c r="BE2221">
        <v>1.95187E-2</v>
      </c>
      <c r="BF2221">
        <v>39.907200000000003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s="2">
        <v>6.81279E-7</v>
      </c>
      <c r="BN2221" s="2">
        <v>6.81279E-7</v>
      </c>
      <c r="BO2221">
        <v>0.8</v>
      </c>
    </row>
    <row r="2222" spans="1:67" x14ac:dyDescent="0.25">
      <c r="A2222" t="s">
        <v>66</v>
      </c>
      <c r="B2222">
        <v>0</v>
      </c>
      <c r="C2222" s="1">
        <v>40938.958333333336</v>
      </c>
      <c r="D2222" t="s">
        <v>67</v>
      </c>
      <c r="E2222">
        <v>282</v>
      </c>
      <c r="F2222">
        <v>4266.96</v>
      </c>
      <c r="G2222">
        <v>1</v>
      </c>
      <c r="H2222">
        <v>5.1615300000000003E-2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1.3189600000000001E-3</v>
      </c>
      <c r="AB2222">
        <v>0.53852699999999998</v>
      </c>
      <c r="AC2222">
        <v>0.226656</v>
      </c>
      <c r="AD2222">
        <v>0.15406800000000001</v>
      </c>
      <c r="AE2222">
        <v>0.30889100000000003</v>
      </c>
      <c r="AF2222">
        <v>0</v>
      </c>
      <c r="AG2222">
        <v>0</v>
      </c>
      <c r="AH2222">
        <v>0.46295900000000001</v>
      </c>
      <c r="AI2222">
        <v>0.226656</v>
      </c>
      <c r="AJ2222">
        <v>1.90391</v>
      </c>
      <c r="AK2222">
        <v>8.4</v>
      </c>
      <c r="AL2222">
        <v>0</v>
      </c>
      <c r="AM2222">
        <v>1.42845E-2</v>
      </c>
      <c r="AN2222">
        <v>1.2773E-2</v>
      </c>
      <c r="AO2222">
        <v>1.3665500000000001E-2</v>
      </c>
      <c r="AP2222">
        <v>0</v>
      </c>
      <c r="AQ2222">
        <v>0</v>
      </c>
      <c r="AR2222">
        <v>9.4267099999999996E-3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9.4569399999999998E-2</v>
      </c>
      <c r="BE2222">
        <v>1.6088000000000002E-2</v>
      </c>
      <c r="BF2222">
        <v>39.8934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 s="2">
        <v>6.81279E-7</v>
      </c>
      <c r="BN2222" s="2">
        <v>6.81279E-7</v>
      </c>
    </row>
    <row r="2223" spans="1:67" x14ac:dyDescent="0.25">
      <c r="A2223" t="s">
        <v>66</v>
      </c>
      <c r="B2223">
        <v>0</v>
      </c>
      <c r="C2223" s="1">
        <v>40939.958333333336</v>
      </c>
      <c r="D2223" t="s">
        <v>67</v>
      </c>
      <c r="E2223">
        <v>282</v>
      </c>
      <c r="F2223">
        <v>4288.37</v>
      </c>
      <c r="G2223">
        <v>1</v>
      </c>
      <c r="H2223">
        <v>5.5276400000000003E-2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1.47372E-3</v>
      </c>
      <c r="AB2223">
        <v>0.53877900000000001</v>
      </c>
      <c r="AC2223">
        <v>0.22609699999999999</v>
      </c>
      <c r="AD2223">
        <v>0.15438499999999999</v>
      </c>
      <c r="AE2223">
        <v>0.30880999999999997</v>
      </c>
      <c r="AF2223">
        <v>0</v>
      </c>
      <c r="AG2223">
        <v>0</v>
      </c>
      <c r="AH2223">
        <v>0.46319500000000002</v>
      </c>
      <c r="AI2223">
        <v>0.22609699999999999</v>
      </c>
      <c r="AJ2223">
        <v>1.8992199999999999</v>
      </c>
      <c r="AK2223">
        <v>8.4</v>
      </c>
      <c r="AL2223">
        <v>0</v>
      </c>
      <c r="AM2223">
        <v>1.42709E-2</v>
      </c>
      <c r="AN2223">
        <v>1.27802E-2</v>
      </c>
      <c r="AO2223">
        <v>1.36568E-2</v>
      </c>
      <c r="AP2223">
        <v>0</v>
      </c>
      <c r="AQ2223">
        <v>0</v>
      </c>
      <c r="AR2223">
        <v>9.4170399999999998E-3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9.1022000000000006E-2</v>
      </c>
      <c r="BE2223">
        <v>1.7909600000000001E-2</v>
      </c>
      <c r="BF2223">
        <v>39.877800000000001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s="2">
        <v>6.81279E-7</v>
      </c>
      <c r="BN2223" s="2">
        <v>6.81279E-7</v>
      </c>
    </row>
    <row r="2224" spans="1:67" x14ac:dyDescent="0.25">
      <c r="A2224" t="s">
        <v>66</v>
      </c>
      <c r="B2224">
        <v>0</v>
      </c>
      <c r="C2224" s="1">
        <v>40940.958333333336</v>
      </c>
      <c r="D2224" t="s">
        <v>67</v>
      </c>
      <c r="E2224">
        <v>282</v>
      </c>
      <c r="F2224">
        <v>4309.0600000000004</v>
      </c>
      <c r="G2224">
        <v>1</v>
      </c>
      <c r="H2224">
        <v>5.9149800000000002E-2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1.2542E-3</v>
      </c>
      <c r="AB2224">
        <v>0.53888400000000003</v>
      </c>
      <c r="AC2224">
        <v>0.22556699999999999</v>
      </c>
      <c r="AD2224">
        <v>0.154782</v>
      </c>
      <c r="AE2224">
        <v>0.30880999999999997</v>
      </c>
      <c r="AF2224">
        <v>0</v>
      </c>
      <c r="AG2224">
        <v>0</v>
      </c>
      <c r="AH2224">
        <v>0.46359099999999998</v>
      </c>
      <c r="AI2224">
        <v>0.22556699999999999</v>
      </c>
      <c r="AJ2224">
        <v>1.89476</v>
      </c>
      <c r="AK2224">
        <v>8.4</v>
      </c>
      <c r="AL2224">
        <v>0</v>
      </c>
      <c r="AM2224">
        <v>1.42506E-2</v>
      </c>
      <c r="AN2224">
        <v>1.2771899999999999E-2</v>
      </c>
      <c r="AO2224">
        <v>1.36431E-2</v>
      </c>
      <c r="AP2224">
        <v>0</v>
      </c>
      <c r="AQ2224">
        <v>0</v>
      </c>
      <c r="AR2224">
        <v>9.40445E-3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8.7838600000000003E-2</v>
      </c>
      <c r="BE2224">
        <v>1.40197E-2</v>
      </c>
      <c r="BF2224">
        <v>39.860100000000003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 s="2">
        <v>6.81279E-7</v>
      </c>
      <c r="BN2224" s="2">
        <v>6.81279E-7</v>
      </c>
    </row>
    <row r="2225" spans="1:67" x14ac:dyDescent="0.25">
      <c r="A2225" t="s">
        <v>66</v>
      </c>
      <c r="B2225">
        <v>0</v>
      </c>
      <c r="C2225" s="1">
        <v>40941.958333333336</v>
      </c>
      <c r="D2225" t="s">
        <v>67</v>
      </c>
      <c r="E2225">
        <v>282</v>
      </c>
      <c r="F2225">
        <v>4329.8500000000004</v>
      </c>
      <c r="G2225">
        <v>1</v>
      </c>
      <c r="H2225">
        <v>6.3243900000000006E-2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1.0794299999999999E-3</v>
      </c>
      <c r="AB2225">
        <v>0.53928200000000004</v>
      </c>
      <c r="AC2225">
        <v>0.22487599999999999</v>
      </c>
      <c r="AD2225">
        <v>0.15507199999999999</v>
      </c>
      <c r="AE2225">
        <v>0.30870199999999998</v>
      </c>
      <c r="AF2225">
        <v>0</v>
      </c>
      <c r="AG2225">
        <v>0</v>
      </c>
      <c r="AH2225">
        <v>0.46377499999999999</v>
      </c>
      <c r="AI2225">
        <v>0.22487599999999999</v>
      </c>
      <c r="AJ2225">
        <v>1.88896</v>
      </c>
      <c r="AK2225">
        <v>8.4</v>
      </c>
      <c r="AL2225">
        <v>0</v>
      </c>
      <c r="AM2225">
        <v>1.4238900000000001E-2</v>
      </c>
      <c r="AN2225">
        <v>1.2782699999999999E-2</v>
      </c>
      <c r="AO2225">
        <v>1.3635899999999999E-2</v>
      </c>
      <c r="AP2225">
        <v>0</v>
      </c>
      <c r="AQ2225">
        <v>0</v>
      </c>
      <c r="AR2225">
        <v>9.3936599999999999E-3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8.4476499999999996E-2</v>
      </c>
      <c r="BE2225">
        <v>1.2630499999999999E-2</v>
      </c>
      <c r="BF2225">
        <v>39.840000000000003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s="2">
        <v>6.81279E-7</v>
      </c>
      <c r="BN2225" s="2">
        <v>6.81279E-7</v>
      </c>
      <c r="BO2225">
        <v>1.3</v>
      </c>
    </row>
    <row r="2226" spans="1:67" x14ac:dyDescent="0.25">
      <c r="A2226" t="s">
        <v>66</v>
      </c>
      <c r="B2226">
        <v>0</v>
      </c>
      <c r="C2226" s="1">
        <v>40942.958333333336</v>
      </c>
      <c r="D2226" t="s">
        <v>67</v>
      </c>
      <c r="E2226">
        <v>282</v>
      </c>
      <c r="F2226">
        <v>4352.03</v>
      </c>
      <c r="G2226">
        <v>1</v>
      </c>
      <c r="H2226">
        <v>6.7567100000000005E-2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1.0815600000000001E-3</v>
      </c>
      <c r="AB2226">
        <v>0.53992300000000004</v>
      </c>
      <c r="AC2226">
        <v>0.22404399999999999</v>
      </c>
      <c r="AD2226">
        <v>0.155278</v>
      </c>
      <c r="AE2226">
        <v>0.30851000000000001</v>
      </c>
      <c r="AF2226">
        <v>0</v>
      </c>
      <c r="AG2226">
        <v>0</v>
      </c>
      <c r="AH2226">
        <v>0.46378799999999998</v>
      </c>
      <c r="AI2226">
        <v>0.22404399999999999</v>
      </c>
      <c r="AJ2226">
        <v>1.8819699999999999</v>
      </c>
      <c r="AK2226">
        <v>8.4</v>
      </c>
      <c r="AL2226">
        <v>0</v>
      </c>
      <c r="AM2226">
        <v>1.423E-2</v>
      </c>
      <c r="AN2226">
        <v>1.27872E-2</v>
      </c>
      <c r="AO2226">
        <v>1.36303E-2</v>
      </c>
      <c r="AP2226">
        <v>0</v>
      </c>
      <c r="AQ2226">
        <v>0</v>
      </c>
      <c r="AR2226">
        <v>9.3787699999999998E-3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8.14632E-2</v>
      </c>
      <c r="BE2226">
        <v>1.3654700000000001E-2</v>
      </c>
      <c r="BF2226">
        <v>39.817399999999999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s="2">
        <v>6.8128000000000002E-7</v>
      </c>
      <c r="BN2226" s="2">
        <v>6.8128000000000002E-7</v>
      </c>
    </row>
    <row r="2227" spans="1:67" x14ac:dyDescent="0.25">
      <c r="A2227" t="s">
        <v>66</v>
      </c>
      <c r="B2227">
        <v>0</v>
      </c>
      <c r="C2227" s="1">
        <v>40943.958333333336</v>
      </c>
      <c r="D2227" t="s">
        <v>67</v>
      </c>
      <c r="E2227">
        <v>282</v>
      </c>
      <c r="F2227">
        <v>4374.68</v>
      </c>
      <c r="G2227">
        <v>1</v>
      </c>
      <c r="H2227">
        <v>7.2128100000000001E-2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1.0426299999999999E-3</v>
      </c>
      <c r="AB2227">
        <v>0.54061999999999999</v>
      </c>
      <c r="AC2227">
        <v>0.22315099999999999</v>
      </c>
      <c r="AD2227">
        <v>0.15548100000000001</v>
      </c>
      <c r="AE2227">
        <v>0.30831399999999998</v>
      </c>
      <c r="AF2227">
        <v>0</v>
      </c>
      <c r="AG2227">
        <v>0</v>
      </c>
      <c r="AH2227">
        <v>0.46379500000000001</v>
      </c>
      <c r="AI2227">
        <v>0.22315099999999999</v>
      </c>
      <c r="AJ2227">
        <v>1.8744700000000001</v>
      </c>
      <c r="AK2227">
        <v>8.4</v>
      </c>
      <c r="AL2227">
        <v>0</v>
      </c>
      <c r="AM2227">
        <v>1.4220099999999999E-2</v>
      </c>
      <c r="AN2227">
        <v>1.27864E-2</v>
      </c>
      <c r="AO2227">
        <v>1.36238E-2</v>
      </c>
      <c r="AP2227">
        <v>0</v>
      </c>
      <c r="AQ2227">
        <v>0</v>
      </c>
      <c r="AR2227">
        <v>9.3616900000000006E-3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7.8769400000000003E-2</v>
      </c>
      <c r="BE2227">
        <v>1.26248E-2</v>
      </c>
      <c r="BF2227">
        <v>39.791899999999998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 s="2">
        <v>6.81279E-7</v>
      </c>
      <c r="BN2227" s="2">
        <v>6.81279E-7</v>
      </c>
    </row>
    <row r="2228" spans="1:67" x14ac:dyDescent="0.25">
      <c r="A2228" t="s">
        <v>66</v>
      </c>
      <c r="B2228">
        <v>0</v>
      </c>
      <c r="C2228" s="1">
        <v>40944.958333333336</v>
      </c>
      <c r="D2228" t="s">
        <v>67</v>
      </c>
      <c r="E2228">
        <v>282</v>
      </c>
      <c r="F2228">
        <v>4397.21</v>
      </c>
      <c r="G2228">
        <v>1</v>
      </c>
      <c r="H2228">
        <v>7.6935199999999995E-2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1.04991E-3</v>
      </c>
      <c r="AB2228">
        <v>0.54141799999999995</v>
      </c>
      <c r="AC2228">
        <v>0.22217500000000001</v>
      </c>
      <c r="AD2228">
        <v>0.15566099999999999</v>
      </c>
      <c r="AE2228">
        <v>0.30809599999999998</v>
      </c>
      <c r="AF2228">
        <v>0</v>
      </c>
      <c r="AG2228">
        <v>0</v>
      </c>
      <c r="AH2228">
        <v>0.46375699999999997</v>
      </c>
      <c r="AI2228">
        <v>0.22217500000000001</v>
      </c>
      <c r="AJ2228">
        <v>1.8662700000000001</v>
      </c>
      <c r="AK2228">
        <v>8.4</v>
      </c>
      <c r="AL2228">
        <v>0</v>
      </c>
      <c r="AM2228">
        <v>1.42119E-2</v>
      </c>
      <c r="AN2228">
        <v>1.27885E-2</v>
      </c>
      <c r="AO2228">
        <v>1.36186E-2</v>
      </c>
      <c r="AP2228">
        <v>0</v>
      </c>
      <c r="AQ2228">
        <v>0</v>
      </c>
      <c r="AR2228">
        <v>9.3440199999999998E-3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7.61347E-2</v>
      </c>
      <c r="BE2228">
        <v>1.30157E-2</v>
      </c>
      <c r="BF2228">
        <v>39.763199999999998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s="2">
        <v>6.81279E-7</v>
      </c>
      <c r="BN2228" s="2">
        <v>6.81279E-7</v>
      </c>
    </row>
    <row r="2229" spans="1:67" x14ac:dyDescent="0.25">
      <c r="A2229" t="s">
        <v>66</v>
      </c>
      <c r="B2229">
        <v>0</v>
      </c>
      <c r="C2229" s="1">
        <v>40945.958333333336</v>
      </c>
      <c r="D2229" t="s">
        <v>67</v>
      </c>
      <c r="E2229">
        <v>282</v>
      </c>
      <c r="F2229">
        <v>4419.21</v>
      </c>
      <c r="G2229">
        <v>1</v>
      </c>
      <c r="H2229">
        <v>8.1997E-2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1.0633400000000001E-3</v>
      </c>
      <c r="AB2229">
        <v>0.54225999999999996</v>
      </c>
      <c r="AC2229">
        <v>0.221141</v>
      </c>
      <c r="AD2229">
        <v>0.15584500000000001</v>
      </c>
      <c r="AE2229">
        <v>0.30788199999999999</v>
      </c>
      <c r="AF2229">
        <v>0</v>
      </c>
      <c r="AG2229">
        <v>0</v>
      </c>
      <c r="AH2229">
        <v>0.463727</v>
      </c>
      <c r="AI2229">
        <v>0.221141</v>
      </c>
      <c r="AJ2229">
        <v>1.85758</v>
      </c>
      <c r="AK2229">
        <v>8.4</v>
      </c>
      <c r="AL2229">
        <v>0</v>
      </c>
      <c r="AM2229">
        <v>1.4202899999999999E-2</v>
      </c>
      <c r="AN2229">
        <v>1.2787700000000001E-2</v>
      </c>
      <c r="AO2229">
        <v>1.36127E-2</v>
      </c>
      <c r="AP2229">
        <v>0</v>
      </c>
      <c r="AQ2229">
        <v>0</v>
      </c>
      <c r="AR2229">
        <v>9.3248500000000008E-3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7.3632699999999995E-2</v>
      </c>
      <c r="BE2229">
        <v>1.22688E-2</v>
      </c>
      <c r="BF2229">
        <v>39.731099999999998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 s="2">
        <v>6.81279E-7</v>
      </c>
      <c r="BN2229" s="2">
        <v>6.81279E-7</v>
      </c>
      <c r="BO2229">
        <v>0.4</v>
      </c>
    </row>
    <row r="2230" spans="1:67" x14ac:dyDescent="0.25">
      <c r="A2230" t="s">
        <v>66</v>
      </c>
      <c r="B2230">
        <v>0</v>
      </c>
      <c r="C2230" s="1">
        <v>40946.958333333336</v>
      </c>
      <c r="D2230" t="s">
        <v>67</v>
      </c>
      <c r="E2230">
        <v>282</v>
      </c>
      <c r="F2230">
        <v>4440.91</v>
      </c>
      <c r="G2230">
        <v>1</v>
      </c>
      <c r="H2230">
        <v>8.7321800000000005E-2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1.04973E-3</v>
      </c>
      <c r="AB2230">
        <v>0.54313500000000003</v>
      </c>
      <c r="AC2230">
        <v>0.220051</v>
      </c>
      <c r="AD2230">
        <v>0.15603800000000001</v>
      </c>
      <c r="AE2230">
        <v>0.30767600000000001</v>
      </c>
      <c r="AF2230">
        <v>0</v>
      </c>
      <c r="AG2230">
        <v>0</v>
      </c>
      <c r="AH2230">
        <v>0.46371400000000002</v>
      </c>
      <c r="AI2230">
        <v>0.220051</v>
      </c>
      <c r="AJ2230">
        <v>1.84842</v>
      </c>
      <c r="AK2230">
        <v>8.4</v>
      </c>
      <c r="AL2230">
        <v>0</v>
      </c>
      <c r="AM2230">
        <v>1.41934E-2</v>
      </c>
      <c r="AN2230">
        <v>1.27872E-2</v>
      </c>
      <c r="AO2230">
        <v>1.3606699999999999E-2</v>
      </c>
      <c r="AP2230">
        <v>0</v>
      </c>
      <c r="AQ2230">
        <v>0</v>
      </c>
      <c r="AR2230">
        <v>9.3050200000000007E-3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7.1182899999999993E-2</v>
      </c>
      <c r="BE2230">
        <v>1.1552E-2</v>
      </c>
      <c r="BF2230">
        <v>39.695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 s="2">
        <v>6.81279E-7</v>
      </c>
      <c r="BN2230" s="2">
        <v>6.81279E-7</v>
      </c>
    </row>
    <row r="2231" spans="1:67" x14ac:dyDescent="0.25">
      <c r="A2231" t="s">
        <v>66</v>
      </c>
      <c r="B2231">
        <v>0</v>
      </c>
      <c r="C2231" s="1">
        <v>40947.958333333336</v>
      </c>
      <c r="D2231" t="s">
        <v>67</v>
      </c>
      <c r="E2231">
        <v>282</v>
      </c>
      <c r="F2231">
        <v>4462.42</v>
      </c>
      <c r="G2231">
        <v>1</v>
      </c>
      <c r="H2231">
        <v>9.2917899999999998E-2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1.1727899999999999E-3</v>
      </c>
      <c r="AB2231">
        <v>0.54407499999999998</v>
      </c>
      <c r="AC2231">
        <v>0.21889</v>
      </c>
      <c r="AD2231">
        <v>0.156226</v>
      </c>
      <c r="AE2231">
        <v>0.30746699999999999</v>
      </c>
      <c r="AF2231">
        <v>0</v>
      </c>
      <c r="AG2231">
        <v>0</v>
      </c>
      <c r="AH2231">
        <v>0.46369300000000002</v>
      </c>
      <c r="AI2231">
        <v>0.21889</v>
      </c>
      <c r="AJ2231">
        <v>1.83867</v>
      </c>
      <c r="AK2231">
        <v>8.4</v>
      </c>
      <c r="AL2231">
        <v>0</v>
      </c>
      <c r="AM2231">
        <v>1.41844E-2</v>
      </c>
      <c r="AN2231">
        <v>1.2787700000000001E-2</v>
      </c>
      <c r="AO2231">
        <v>1.3600900000000001E-2</v>
      </c>
      <c r="AP2231">
        <v>0</v>
      </c>
      <c r="AQ2231">
        <v>0</v>
      </c>
      <c r="AR2231">
        <v>9.2844199999999998E-3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6.8767700000000001E-2</v>
      </c>
      <c r="BE2231">
        <v>1.21277E-2</v>
      </c>
      <c r="BF2231">
        <v>39.654699999999998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s="2">
        <v>6.81279E-7</v>
      </c>
      <c r="BN2231" s="2">
        <v>6.81279E-7</v>
      </c>
    </row>
    <row r="2232" spans="1:67" x14ac:dyDescent="0.25">
      <c r="A2232" t="s">
        <v>66</v>
      </c>
      <c r="B2232">
        <v>0</v>
      </c>
      <c r="C2232" s="1">
        <v>40948.958333333336</v>
      </c>
      <c r="D2232" t="s">
        <v>67</v>
      </c>
      <c r="E2232">
        <v>282</v>
      </c>
      <c r="F2232">
        <v>4483.42</v>
      </c>
      <c r="G2232">
        <v>1</v>
      </c>
      <c r="H2232">
        <v>9.8793400000000003E-2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1.0012199999999999E-3</v>
      </c>
      <c r="AB2232">
        <v>0.54492300000000005</v>
      </c>
      <c r="AC2232">
        <v>0.217723</v>
      </c>
      <c r="AD2232">
        <v>0.156477</v>
      </c>
      <c r="AE2232">
        <v>0.30732100000000001</v>
      </c>
      <c r="AF2232">
        <v>0</v>
      </c>
      <c r="AG2232">
        <v>0</v>
      </c>
      <c r="AH2232">
        <v>0.46379799999999999</v>
      </c>
      <c r="AI2232">
        <v>0.217723</v>
      </c>
      <c r="AJ2232">
        <v>1.82887</v>
      </c>
      <c r="AK2232">
        <v>8.4</v>
      </c>
      <c r="AL2232">
        <v>0</v>
      </c>
      <c r="AM2232">
        <v>1.4171E-2</v>
      </c>
      <c r="AN2232">
        <v>1.27825E-2</v>
      </c>
      <c r="AO2232">
        <v>1.35923E-2</v>
      </c>
      <c r="AP2232">
        <v>0</v>
      </c>
      <c r="AQ2232">
        <v>0</v>
      </c>
      <c r="AR2232">
        <v>9.2627200000000003E-3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6.6431799999999999E-2</v>
      </c>
      <c r="BE2232">
        <v>1.05542E-2</v>
      </c>
      <c r="BF2232">
        <v>39.6096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 s="2">
        <v>6.81279E-7</v>
      </c>
      <c r="BN2232" s="2">
        <v>6.81279E-7</v>
      </c>
    </row>
    <row r="2233" spans="1:67" x14ac:dyDescent="0.25">
      <c r="A2233" t="s">
        <v>66</v>
      </c>
      <c r="B2233">
        <v>0</v>
      </c>
      <c r="C2233" s="1">
        <v>40949.958333333336</v>
      </c>
      <c r="D2233" t="s">
        <v>67</v>
      </c>
      <c r="E2233">
        <v>282</v>
      </c>
      <c r="F2233">
        <v>4505.0600000000004</v>
      </c>
      <c r="G2233">
        <v>1</v>
      </c>
      <c r="H2233">
        <v>0.10495599999999999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9.48272E-4</v>
      </c>
      <c r="AB2233">
        <v>0.54603199999999996</v>
      </c>
      <c r="AC2233">
        <v>0.21640100000000001</v>
      </c>
      <c r="AD2233">
        <v>0.15664400000000001</v>
      </c>
      <c r="AE2233">
        <v>0.307091</v>
      </c>
      <c r="AF2233">
        <v>0</v>
      </c>
      <c r="AG2233">
        <v>0</v>
      </c>
      <c r="AH2233">
        <v>0.46373599999999998</v>
      </c>
      <c r="AI2233">
        <v>0.21640100000000001</v>
      </c>
      <c r="AJ2233">
        <v>1.8177700000000001</v>
      </c>
      <c r="AK2233">
        <v>8.4</v>
      </c>
      <c r="AL2233">
        <v>0</v>
      </c>
      <c r="AM2233">
        <v>1.4164400000000001E-2</v>
      </c>
      <c r="AN2233">
        <v>1.2790599999999999E-2</v>
      </c>
      <c r="AO2233">
        <v>1.35885E-2</v>
      </c>
      <c r="AP2233">
        <v>0</v>
      </c>
      <c r="AQ2233">
        <v>0</v>
      </c>
      <c r="AR2233">
        <v>9.2416700000000004E-3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6.3944500000000001E-2</v>
      </c>
      <c r="BE2233">
        <v>1.01052E-2</v>
      </c>
      <c r="BF2233">
        <v>39.559399999999997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 s="2">
        <v>6.81279E-7</v>
      </c>
      <c r="BN2233" s="2">
        <v>6.81279E-7</v>
      </c>
      <c r="BO2233">
        <v>0.3</v>
      </c>
    </row>
    <row r="2234" spans="1:67" x14ac:dyDescent="0.25">
      <c r="A2234" t="s">
        <v>66</v>
      </c>
      <c r="B2234">
        <v>0</v>
      </c>
      <c r="C2234" s="1">
        <v>40950.958333333336</v>
      </c>
      <c r="D2234" t="s">
        <v>67</v>
      </c>
      <c r="E2234">
        <v>282</v>
      </c>
      <c r="F2234">
        <v>4527.1899999999996</v>
      </c>
      <c r="G2234">
        <v>1</v>
      </c>
      <c r="H2234">
        <v>0.111414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8.6767799999999998E-4</v>
      </c>
      <c r="AB2234">
        <v>0.54727000000000003</v>
      </c>
      <c r="AC2234">
        <v>0.21498</v>
      </c>
      <c r="AD2234">
        <v>0.15678400000000001</v>
      </c>
      <c r="AE2234">
        <v>0.306834</v>
      </c>
      <c r="AF2234">
        <v>0</v>
      </c>
      <c r="AG2234">
        <v>0</v>
      </c>
      <c r="AH2234">
        <v>0.46361799999999997</v>
      </c>
      <c r="AI2234">
        <v>0.21498</v>
      </c>
      <c r="AJ2234">
        <v>1.80583</v>
      </c>
      <c r="AK2234">
        <v>8.4</v>
      </c>
      <c r="AL2234">
        <v>0</v>
      </c>
      <c r="AM2234">
        <v>1.41575E-2</v>
      </c>
      <c r="AN2234">
        <v>1.2790899999999999E-2</v>
      </c>
      <c r="AO2234">
        <v>1.3584199999999999E-2</v>
      </c>
      <c r="AP2234">
        <v>0</v>
      </c>
      <c r="AQ2234">
        <v>0</v>
      </c>
      <c r="AR2234">
        <v>9.2170700000000008E-3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6.1723399999999998E-2</v>
      </c>
      <c r="BE2234">
        <v>9.9982300000000003E-3</v>
      </c>
      <c r="BF2234">
        <v>39.503500000000003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 s="2">
        <v>6.81279E-7</v>
      </c>
      <c r="BN2234" s="2">
        <v>6.81279E-7</v>
      </c>
    </row>
    <row r="2235" spans="1:67" x14ac:dyDescent="0.25">
      <c r="A2235" t="s">
        <v>66</v>
      </c>
      <c r="B2235">
        <v>0</v>
      </c>
      <c r="C2235" s="1">
        <v>40951.958333333336</v>
      </c>
      <c r="D2235" t="s">
        <v>67</v>
      </c>
      <c r="E2235">
        <v>282</v>
      </c>
      <c r="F2235">
        <v>4549.82</v>
      </c>
      <c r="G2235">
        <v>1</v>
      </c>
      <c r="H2235">
        <v>0.118175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8.0881799999999999E-4</v>
      </c>
      <c r="AB2235">
        <v>0.548674</v>
      </c>
      <c r="AC2235">
        <v>0.21344299999999999</v>
      </c>
      <c r="AD2235">
        <v>0.15688299999999999</v>
      </c>
      <c r="AE2235">
        <v>0.306535</v>
      </c>
      <c r="AF2235">
        <v>0</v>
      </c>
      <c r="AG2235">
        <v>0</v>
      </c>
      <c r="AH2235">
        <v>0.463418</v>
      </c>
      <c r="AI2235">
        <v>0.21344299999999999</v>
      </c>
      <c r="AJ2235">
        <v>1.7929200000000001</v>
      </c>
      <c r="AK2235">
        <v>8.4</v>
      </c>
      <c r="AL2235">
        <v>0</v>
      </c>
      <c r="AM2235">
        <v>1.4153199999999999E-2</v>
      </c>
      <c r="AN2235">
        <v>1.27942E-2</v>
      </c>
      <c r="AO2235">
        <v>1.35817E-2</v>
      </c>
      <c r="AP2235">
        <v>0</v>
      </c>
      <c r="AQ2235">
        <v>0</v>
      </c>
      <c r="AR2235">
        <v>9.1913499999999992E-3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5.9602500000000003E-2</v>
      </c>
      <c r="BE2235">
        <v>1.0374E-2</v>
      </c>
      <c r="BF2235">
        <v>39.441400000000002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 s="2">
        <v>6.8133800000000004E-7</v>
      </c>
      <c r="BN2235" s="2">
        <v>6.81306E-7</v>
      </c>
    </row>
    <row r="2236" spans="1:67" x14ac:dyDescent="0.25">
      <c r="A2236" t="s">
        <v>66</v>
      </c>
      <c r="B2236">
        <v>0</v>
      </c>
      <c r="C2236" s="1">
        <v>40952.958333333336</v>
      </c>
      <c r="D2236" t="s">
        <v>67</v>
      </c>
      <c r="E2236">
        <v>282</v>
      </c>
      <c r="F2236">
        <v>4573.1400000000003</v>
      </c>
      <c r="G2236">
        <v>1</v>
      </c>
      <c r="H2236">
        <v>0.125245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8.4316700000000003E-4</v>
      </c>
      <c r="AB2236">
        <v>0.55022400000000005</v>
      </c>
      <c r="AC2236">
        <v>0.21179899999999999</v>
      </c>
      <c r="AD2236">
        <v>0.15695100000000001</v>
      </c>
      <c r="AE2236">
        <v>0.306205</v>
      </c>
      <c r="AF2236">
        <v>0</v>
      </c>
      <c r="AG2236">
        <v>0</v>
      </c>
      <c r="AH2236">
        <v>0.46315499999999998</v>
      </c>
      <c r="AI2236">
        <v>0.21179899999999999</v>
      </c>
      <c r="AJ2236">
        <v>1.77911</v>
      </c>
      <c r="AK2236">
        <v>8.4</v>
      </c>
      <c r="AL2236">
        <v>0</v>
      </c>
      <c r="AM2236">
        <v>1.41502E-2</v>
      </c>
      <c r="AN2236">
        <v>1.2795900000000001E-2</v>
      </c>
      <c r="AO2236">
        <v>1.3579900000000001E-2</v>
      </c>
      <c r="AP2236">
        <v>0</v>
      </c>
      <c r="AQ2236">
        <v>0</v>
      </c>
      <c r="AR2236">
        <v>9.1635399999999995E-3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5.7698399999999997E-2</v>
      </c>
      <c r="BE2236">
        <v>1.0473100000000001E-2</v>
      </c>
      <c r="BF2236">
        <v>39.372500000000002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s="2">
        <v>6.8129100000000001E-7</v>
      </c>
      <c r="BN2236" s="2">
        <v>6.8128400000000003E-7</v>
      </c>
    </row>
    <row r="2237" spans="1:67" x14ac:dyDescent="0.25">
      <c r="A2237" t="s">
        <v>66</v>
      </c>
      <c r="B2237">
        <v>0</v>
      </c>
      <c r="C2237" s="1">
        <v>40953.958333333336</v>
      </c>
      <c r="D2237" t="s">
        <v>67</v>
      </c>
      <c r="E2237">
        <v>282</v>
      </c>
      <c r="F2237">
        <v>4596.17</v>
      </c>
      <c r="G2237">
        <v>1</v>
      </c>
      <c r="H2237">
        <v>0.132632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8.6952500000000001E-4</v>
      </c>
      <c r="AB2237">
        <v>0.55181100000000005</v>
      </c>
      <c r="AC2237">
        <v>0.210092</v>
      </c>
      <c r="AD2237">
        <v>0.157032</v>
      </c>
      <c r="AE2237">
        <v>0.30588900000000002</v>
      </c>
      <c r="AF2237">
        <v>0</v>
      </c>
      <c r="AG2237">
        <v>0</v>
      </c>
      <c r="AH2237">
        <v>0.46292100000000003</v>
      </c>
      <c r="AI2237">
        <v>0.210092</v>
      </c>
      <c r="AJ2237">
        <v>1.7647699999999999</v>
      </c>
      <c r="AK2237">
        <v>8.4</v>
      </c>
      <c r="AL2237">
        <v>0</v>
      </c>
      <c r="AM2237">
        <v>1.4145700000000001E-2</v>
      </c>
      <c r="AN2237">
        <v>1.2794399999999999E-2</v>
      </c>
      <c r="AO2237">
        <v>1.35771E-2</v>
      </c>
      <c r="AP2237">
        <v>0</v>
      </c>
      <c r="AQ2237">
        <v>0</v>
      </c>
      <c r="AR2237">
        <v>9.1340999999999992E-3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5.5852100000000002E-2</v>
      </c>
      <c r="BE2237">
        <v>9.9932500000000004E-3</v>
      </c>
      <c r="BF2237">
        <v>39.296300000000002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s="2">
        <v>6.81279E-7</v>
      </c>
      <c r="BN2237" s="2">
        <v>6.81279E-7</v>
      </c>
      <c r="BO2237">
        <v>0.1</v>
      </c>
    </row>
    <row r="2238" spans="1:67" x14ac:dyDescent="0.25">
      <c r="A2238" t="s">
        <v>66</v>
      </c>
      <c r="B2238">
        <v>0</v>
      </c>
      <c r="C2238" s="1">
        <v>40954.958333333336</v>
      </c>
      <c r="D2238" t="s">
        <v>67</v>
      </c>
      <c r="E2238">
        <v>282</v>
      </c>
      <c r="F2238">
        <v>4618.45</v>
      </c>
      <c r="G2238">
        <v>1</v>
      </c>
      <c r="H2238">
        <v>0.140343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8.2153599999999999E-4</v>
      </c>
      <c r="AB2238">
        <v>0.55343900000000001</v>
      </c>
      <c r="AC2238">
        <v>0.208319</v>
      </c>
      <c r="AD2238">
        <v>0.15712699999999999</v>
      </c>
      <c r="AE2238">
        <v>0.30558800000000003</v>
      </c>
      <c r="AF2238">
        <v>0</v>
      </c>
      <c r="AG2238">
        <v>0</v>
      </c>
      <c r="AH2238">
        <v>0.46271499999999999</v>
      </c>
      <c r="AI2238">
        <v>0.208319</v>
      </c>
      <c r="AJ2238">
        <v>1.7498800000000001</v>
      </c>
      <c r="AK2238">
        <v>8.4</v>
      </c>
      <c r="AL2238">
        <v>0</v>
      </c>
      <c r="AM2238">
        <v>1.41406E-2</v>
      </c>
      <c r="AN2238">
        <v>1.27937E-2</v>
      </c>
      <c r="AO2238">
        <v>1.3573999999999999E-2</v>
      </c>
      <c r="AP2238">
        <v>0</v>
      </c>
      <c r="AQ2238">
        <v>0</v>
      </c>
      <c r="AR2238">
        <v>9.1040600000000006E-3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5.4001599999999997E-2</v>
      </c>
      <c r="BE2238">
        <v>8.2596000000000006E-3</v>
      </c>
      <c r="BF2238">
        <v>39.212200000000003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 s="2">
        <v>6.8128199999999997E-7</v>
      </c>
      <c r="BN2238" s="2">
        <v>6.8128000000000002E-7</v>
      </c>
    </row>
    <row r="2239" spans="1:67" x14ac:dyDescent="0.25">
      <c r="A2239" t="s">
        <v>66</v>
      </c>
      <c r="B2239">
        <v>0</v>
      </c>
      <c r="C2239" s="1">
        <v>40955.958333333336</v>
      </c>
      <c r="D2239" t="s">
        <v>67</v>
      </c>
      <c r="E2239">
        <v>282</v>
      </c>
      <c r="F2239">
        <v>4640.42</v>
      </c>
      <c r="G2239">
        <v>1</v>
      </c>
      <c r="H2239">
        <v>0.14838200000000001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9.2319799999999997E-4</v>
      </c>
      <c r="AB2239">
        <v>0.55519300000000005</v>
      </c>
      <c r="AC2239">
        <v>0.20644599999999999</v>
      </c>
      <c r="AD2239">
        <v>0.15720200000000001</v>
      </c>
      <c r="AE2239">
        <v>0.30526599999999998</v>
      </c>
      <c r="AF2239">
        <v>0</v>
      </c>
      <c r="AG2239">
        <v>0</v>
      </c>
      <c r="AH2239">
        <v>0.46246799999999999</v>
      </c>
      <c r="AI2239">
        <v>0.20644599999999999</v>
      </c>
      <c r="AJ2239">
        <v>1.7341500000000001</v>
      </c>
      <c r="AK2239">
        <v>8.4</v>
      </c>
      <c r="AL2239">
        <v>0</v>
      </c>
      <c r="AM2239">
        <v>1.41371E-2</v>
      </c>
      <c r="AN2239">
        <v>1.27955E-2</v>
      </c>
      <c r="AO2239">
        <v>1.3572000000000001E-2</v>
      </c>
      <c r="AP2239">
        <v>0</v>
      </c>
      <c r="AQ2239">
        <v>0</v>
      </c>
      <c r="AR2239">
        <v>9.0731000000000006E-3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5.2165799999999998E-2</v>
      </c>
      <c r="BE2239">
        <v>9.9806200000000008E-3</v>
      </c>
      <c r="BF2239">
        <v>39.119300000000003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 s="2">
        <v>6.8407099999999998E-7</v>
      </c>
      <c r="BN2239" s="2">
        <v>6.8255899999999996E-7</v>
      </c>
    </row>
    <row r="2240" spans="1:67" x14ac:dyDescent="0.25">
      <c r="A2240" t="s">
        <v>66</v>
      </c>
      <c r="B2240">
        <v>0</v>
      </c>
      <c r="C2240" s="1">
        <v>40956.958333333336</v>
      </c>
      <c r="D2240" t="s">
        <v>67</v>
      </c>
      <c r="E2240">
        <v>282</v>
      </c>
      <c r="F2240">
        <v>4662.16</v>
      </c>
      <c r="G2240">
        <v>1</v>
      </c>
      <c r="H2240">
        <v>0.15675700000000001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9.7430499999999996E-4</v>
      </c>
      <c r="AB2240">
        <v>0.55689100000000002</v>
      </c>
      <c r="AC2240">
        <v>0.204545</v>
      </c>
      <c r="AD2240">
        <v>0.157331</v>
      </c>
      <c r="AE2240">
        <v>0.30499999999999999</v>
      </c>
      <c r="AF2240">
        <v>0</v>
      </c>
      <c r="AG2240">
        <v>0</v>
      </c>
      <c r="AH2240">
        <v>0.46233000000000002</v>
      </c>
      <c r="AI2240">
        <v>0.204545</v>
      </c>
      <c r="AJ2240">
        <v>1.71817</v>
      </c>
      <c r="AK2240">
        <v>8.4</v>
      </c>
      <c r="AL2240">
        <v>0</v>
      </c>
      <c r="AM2240">
        <v>1.41294E-2</v>
      </c>
      <c r="AN2240">
        <v>1.27907E-2</v>
      </c>
      <c r="AO2240">
        <v>1.35672E-2</v>
      </c>
      <c r="AP2240">
        <v>0</v>
      </c>
      <c r="AQ2240">
        <v>0</v>
      </c>
      <c r="AR2240">
        <v>9.0404400000000003E-3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6.9427100000000005E-2</v>
      </c>
      <c r="BE2240">
        <v>1.2990099999999999E-2</v>
      </c>
      <c r="BF2240">
        <v>39.017099999999999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 s="2">
        <v>6.8135700000000003E-7</v>
      </c>
      <c r="BN2240" s="2">
        <v>6.8131500000000004E-7</v>
      </c>
    </row>
    <row r="2241" spans="1:67" x14ac:dyDescent="0.25">
      <c r="A2241" t="s">
        <v>66</v>
      </c>
      <c r="B2241">
        <v>0</v>
      </c>
      <c r="C2241" s="1">
        <v>40957.958333333336</v>
      </c>
      <c r="D2241" t="s">
        <v>67</v>
      </c>
      <c r="E2241">
        <v>282</v>
      </c>
      <c r="F2241">
        <v>4684.78</v>
      </c>
      <c r="G2241">
        <v>1</v>
      </c>
      <c r="H2241">
        <v>0.16547100000000001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9.3582400000000003E-4</v>
      </c>
      <c r="AB2241">
        <v>0.55860500000000002</v>
      </c>
      <c r="AC2241">
        <v>0.20258499999999999</v>
      </c>
      <c r="AD2241">
        <v>0.15748500000000001</v>
      </c>
      <c r="AE2241">
        <v>0.304759</v>
      </c>
      <c r="AF2241">
        <v>0</v>
      </c>
      <c r="AG2241">
        <v>0</v>
      </c>
      <c r="AH2241">
        <v>0.46224399999999999</v>
      </c>
      <c r="AI2241">
        <v>0.20258499999999999</v>
      </c>
      <c r="AJ2241">
        <v>1.7017100000000001</v>
      </c>
      <c r="AK2241">
        <v>8.4</v>
      </c>
      <c r="AL2241">
        <v>0</v>
      </c>
      <c r="AM2241">
        <v>1.4121E-2</v>
      </c>
      <c r="AN2241">
        <v>1.27898E-2</v>
      </c>
      <c r="AO2241">
        <v>1.3562299999999999E-2</v>
      </c>
      <c r="AP2241">
        <v>0</v>
      </c>
      <c r="AQ2241">
        <v>0</v>
      </c>
      <c r="AR2241">
        <v>9.0081299999999996E-3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6.7100900000000005E-2</v>
      </c>
      <c r="BE2241">
        <v>1.20608E-2</v>
      </c>
      <c r="BF2241">
        <v>38.904800000000002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 s="2">
        <v>6.8134699999999997E-7</v>
      </c>
      <c r="BN2241" s="2">
        <v>6.8131E-7</v>
      </c>
      <c r="BO2241">
        <v>4.9000000000000004</v>
      </c>
    </row>
    <row r="2242" spans="1:67" x14ac:dyDescent="0.25">
      <c r="A2242" t="s">
        <v>66</v>
      </c>
      <c r="B2242">
        <v>0</v>
      </c>
      <c r="C2242" s="1">
        <v>40958.958333333336</v>
      </c>
      <c r="D2242" t="s">
        <v>67</v>
      </c>
      <c r="E2242">
        <v>282</v>
      </c>
      <c r="F2242">
        <v>4707.33</v>
      </c>
      <c r="G2242">
        <v>1</v>
      </c>
      <c r="H2242">
        <v>0.17452999999999999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9.3403400000000004E-4</v>
      </c>
      <c r="AB2242">
        <v>0.56045999999999996</v>
      </c>
      <c r="AC2242">
        <v>0.200517</v>
      </c>
      <c r="AD2242">
        <v>0.15761600000000001</v>
      </c>
      <c r="AE2242">
        <v>0.30449500000000002</v>
      </c>
      <c r="AF2242">
        <v>0</v>
      </c>
      <c r="AG2242">
        <v>0</v>
      </c>
      <c r="AH2242">
        <v>0.46211099999999999</v>
      </c>
      <c r="AI2242">
        <v>0.200517</v>
      </c>
      <c r="AJ2242">
        <v>1.6843399999999999</v>
      </c>
      <c r="AK2242">
        <v>8.4</v>
      </c>
      <c r="AL2242">
        <v>0</v>
      </c>
      <c r="AM2242">
        <v>1.4114399999999999E-2</v>
      </c>
      <c r="AN2242">
        <v>1.27919E-2</v>
      </c>
      <c r="AO2242">
        <v>1.3558600000000001E-2</v>
      </c>
      <c r="AP2242">
        <v>0</v>
      </c>
      <c r="AQ2242">
        <v>0</v>
      </c>
      <c r="AR2242">
        <v>8.9748999999999992E-3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6.4729700000000001E-2</v>
      </c>
      <c r="BE2242">
        <v>1.26453E-2</v>
      </c>
      <c r="BF2242">
        <v>38.781599999999997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 s="2">
        <v>6.8410099999999997E-7</v>
      </c>
      <c r="BN2242" s="2">
        <v>6.8257300000000003E-7</v>
      </c>
    </row>
    <row r="2243" spans="1:67" x14ac:dyDescent="0.25">
      <c r="A2243" t="s">
        <v>66</v>
      </c>
      <c r="B2243">
        <v>0</v>
      </c>
      <c r="C2243" s="1">
        <v>40959.958333333336</v>
      </c>
      <c r="D2243" t="s">
        <v>67</v>
      </c>
      <c r="E2243">
        <v>282</v>
      </c>
      <c r="F2243">
        <v>4730.0600000000004</v>
      </c>
      <c r="G2243">
        <v>1</v>
      </c>
      <c r="H2243">
        <v>0.18393699999999999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1.0256099999999999E-3</v>
      </c>
      <c r="AB2243">
        <v>0.56240100000000004</v>
      </c>
      <c r="AC2243">
        <v>0.19836200000000001</v>
      </c>
      <c r="AD2243">
        <v>0.157746</v>
      </c>
      <c r="AE2243">
        <v>0.304232</v>
      </c>
      <c r="AF2243">
        <v>0</v>
      </c>
      <c r="AG2243">
        <v>0</v>
      </c>
      <c r="AH2243">
        <v>0.461978</v>
      </c>
      <c r="AI2243">
        <v>0.19836200000000001</v>
      </c>
      <c r="AJ2243">
        <v>1.6662399999999999</v>
      </c>
      <c r="AK2243">
        <v>8.4</v>
      </c>
      <c r="AL2243">
        <v>0</v>
      </c>
      <c r="AM2243">
        <v>1.41072E-2</v>
      </c>
      <c r="AN2243">
        <v>1.2791500000000001E-2</v>
      </c>
      <c r="AO2243">
        <v>1.3554399999999999E-2</v>
      </c>
      <c r="AP2243">
        <v>0</v>
      </c>
      <c r="AQ2243">
        <v>0</v>
      </c>
      <c r="AR2243">
        <v>8.9398299999999993E-3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8.2747500000000002E-2</v>
      </c>
      <c r="BE2243">
        <v>1.63424E-2</v>
      </c>
      <c r="BF2243">
        <v>38.646700000000003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 s="2">
        <v>6.8128599999999998E-7</v>
      </c>
      <c r="BN2243" s="2">
        <v>6.8128199999999997E-7</v>
      </c>
    </row>
    <row r="2244" spans="1:67" x14ac:dyDescent="0.25">
      <c r="A2244" t="s">
        <v>66</v>
      </c>
      <c r="B2244">
        <v>0</v>
      </c>
      <c r="C2244" s="1">
        <v>40960.958333333336</v>
      </c>
      <c r="D2244" t="s">
        <v>67</v>
      </c>
      <c r="E2244">
        <v>282</v>
      </c>
      <c r="F2244">
        <v>4753.3100000000004</v>
      </c>
      <c r="G2244">
        <v>1</v>
      </c>
      <c r="H2244">
        <v>0.19369600000000001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1.0670499999999999E-3</v>
      </c>
      <c r="AB2244">
        <v>0.56431500000000001</v>
      </c>
      <c r="AC2244">
        <v>0.19616500000000001</v>
      </c>
      <c r="AD2244">
        <v>0.15792200000000001</v>
      </c>
      <c r="AE2244">
        <v>0.30401400000000001</v>
      </c>
      <c r="AF2244">
        <v>0</v>
      </c>
      <c r="AG2244">
        <v>0</v>
      </c>
      <c r="AH2244">
        <v>0.46193600000000001</v>
      </c>
      <c r="AI2244">
        <v>0.19616500000000001</v>
      </c>
      <c r="AJ2244">
        <v>1.6477900000000001</v>
      </c>
      <c r="AK2244">
        <v>8.4</v>
      </c>
      <c r="AL2244">
        <v>0</v>
      </c>
      <c r="AM2244">
        <v>1.40967E-2</v>
      </c>
      <c r="AN2244">
        <v>1.2788000000000001E-2</v>
      </c>
      <c r="AO2244">
        <v>1.35484E-2</v>
      </c>
      <c r="AP2244">
        <v>0</v>
      </c>
      <c r="AQ2244">
        <v>0</v>
      </c>
      <c r="AR2244">
        <v>8.9037000000000005E-3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7.9738600000000007E-2</v>
      </c>
      <c r="BE2244">
        <v>1.6051900000000001E-2</v>
      </c>
      <c r="BF2244">
        <v>38.499299999999998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 s="2">
        <v>6.81287E-7</v>
      </c>
      <c r="BN2244" s="2">
        <v>6.81283E-7</v>
      </c>
    </row>
    <row r="2245" spans="1:67" x14ac:dyDescent="0.25">
      <c r="A2245" t="s">
        <v>66</v>
      </c>
      <c r="B2245">
        <v>0</v>
      </c>
      <c r="C2245" s="1">
        <v>40961.958333333336</v>
      </c>
      <c r="D2245" t="s">
        <v>67</v>
      </c>
      <c r="E2245">
        <v>282</v>
      </c>
      <c r="F2245">
        <v>4775.95</v>
      </c>
      <c r="G2245">
        <v>1</v>
      </c>
      <c r="H2245">
        <v>0.20380899999999999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1.0509199999999999E-3</v>
      </c>
      <c r="AB2245">
        <v>0.56627000000000005</v>
      </c>
      <c r="AC2245">
        <v>0.19389899999999999</v>
      </c>
      <c r="AD2245">
        <v>0.15811600000000001</v>
      </c>
      <c r="AE2245">
        <v>0.303815</v>
      </c>
      <c r="AF2245">
        <v>0</v>
      </c>
      <c r="AG2245">
        <v>0</v>
      </c>
      <c r="AH2245">
        <v>0.46193099999999998</v>
      </c>
      <c r="AI2245">
        <v>0.19389899999999999</v>
      </c>
      <c r="AJ2245">
        <v>1.6287499999999999</v>
      </c>
      <c r="AK2245">
        <v>8.4</v>
      </c>
      <c r="AL2245">
        <v>0</v>
      </c>
      <c r="AM2245">
        <v>1.4085800000000001E-2</v>
      </c>
      <c r="AN2245">
        <v>1.2787400000000001E-2</v>
      </c>
      <c r="AO2245">
        <v>1.35423E-2</v>
      </c>
      <c r="AP2245">
        <v>0</v>
      </c>
      <c r="AQ2245">
        <v>0</v>
      </c>
      <c r="AR2245">
        <v>8.8674600000000006E-3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7.66622E-2</v>
      </c>
      <c r="BE2245">
        <v>1.5287500000000001E-2</v>
      </c>
      <c r="BF2245">
        <v>38.338500000000003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 s="2">
        <v>6.81329E-7</v>
      </c>
      <c r="BN2245" s="2">
        <v>6.81302E-7</v>
      </c>
      <c r="BO2245">
        <v>6.3</v>
      </c>
    </row>
    <row r="2246" spans="1:67" x14ac:dyDescent="0.25">
      <c r="A2246" t="s">
        <v>66</v>
      </c>
      <c r="B2246">
        <v>0</v>
      </c>
      <c r="C2246" s="1">
        <v>40962.958333333336</v>
      </c>
      <c r="D2246" t="s">
        <v>67</v>
      </c>
      <c r="E2246">
        <v>282</v>
      </c>
      <c r="F2246">
        <v>4798.4799999999996</v>
      </c>
      <c r="G2246">
        <v>1</v>
      </c>
      <c r="H2246">
        <v>0.214279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1.15244E-3</v>
      </c>
      <c r="AB2246">
        <v>0.56833199999999995</v>
      </c>
      <c r="AC2246">
        <v>0.19153700000000001</v>
      </c>
      <c r="AD2246">
        <v>0.158303</v>
      </c>
      <c r="AE2246">
        <v>0.30360999999999999</v>
      </c>
      <c r="AF2246">
        <v>0</v>
      </c>
      <c r="AG2246">
        <v>0</v>
      </c>
      <c r="AH2246">
        <v>0.46191300000000002</v>
      </c>
      <c r="AI2246">
        <v>0.19153700000000001</v>
      </c>
      <c r="AJ2246">
        <v>1.6089100000000001</v>
      </c>
      <c r="AK2246">
        <v>8.4</v>
      </c>
      <c r="AL2246">
        <v>0</v>
      </c>
      <c r="AM2246">
        <v>1.4075300000000001E-2</v>
      </c>
      <c r="AN2246">
        <v>1.27881E-2</v>
      </c>
      <c r="AO2246">
        <v>1.3536599999999999E-2</v>
      </c>
      <c r="AP2246">
        <v>0</v>
      </c>
      <c r="AQ2246">
        <v>0</v>
      </c>
      <c r="AR2246">
        <v>8.83018E-3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7.3698600000000003E-2</v>
      </c>
      <c r="BE2246">
        <v>1.7300200000000002E-2</v>
      </c>
      <c r="BF2246">
        <v>38.163400000000003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 s="2">
        <v>6.8134699999999997E-7</v>
      </c>
      <c r="BN2246" s="2">
        <v>6.8131E-7</v>
      </c>
    </row>
    <row r="2247" spans="1:67" x14ac:dyDescent="0.25">
      <c r="A2247" t="s">
        <v>66</v>
      </c>
      <c r="B2247">
        <v>0</v>
      </c>
      <c r="C2247" s="1">
        <v>40963.958333333336</v>
      </c>
      <c r="D2247" t="s">
        <v>67</v>
      </c>
      <c r="E2247">
        <v>282</v>
      </c>
      <c r="F2247">
        <v>4820.62</v>
      </c>
      <c r="G2247">
        <v>1</v>
      </c>
      <c r="H2247">
        <v>0.225106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1.0354299999999999E-3</v>
      </c>
      <c r="AB2247">
        <v>0.57035199999999997</v>
      </c>
      <c r="AC2247">
        <v>0.189136</v>
      </c>
      <c r="AD2247">
        <v>0.15854199999999999</v>
      </c>
      <c r="AE2247">
        <v>0.30345699999999998</v>
      </c>
      <c r="AF2247">
        <v>0</v>
      </c>
      <c r="AG2247">
        <v>0</v>
      </c>
      <c r="AH2247">
        <v>0.46199899999999999</v>
      </c>
      <c r="AI2247">
        <v>0.189136</v>
      </c>
      <c r="AJ2247">
        <v>1.58874</v>
      </c>
      <c r="AK2247">
        <v>8.4</v>
      </c>
      <c r="AL2247">
        <v>0</v>
      </c>
      <c r="AM2247">
        <v>1.4060599999999999E-2</v>
      </c>
      <c r="AN2247">
        <v>1.27838E-2</v>
      </c>
      <c r="AO2247">
        <v>1.3528500000000001E-2</v>
      </c>
      <c r="AP2247">
        <v>0</v>
      </c>
      <c r="AQ2247">
        <v>0</v>
      </c>
      <c r="AR2247">
        <v>8.7914599999999992E-3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7.0848800000000003E-2</v>
      </c>
      <c r="BE2247">
        <v>1.30013E-2</v>
      </c>
      <c r="BF2247">
        <v>37.973100000000002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s="2">
        <v>6.81279E-7</v>
      </c>
      <c r="BN2247" s="2">
        <v>6.81279E-7</v>
      </c>
    </row>
    <row r="2248" spans="1:67" x14ac:dyDescent="0.25">
      <c r="A2248" t="s">
        <v>66</v>
      </c>
      <c r="B2248">
        <v>0</v>
      </c>
      <c r="C2248" s="1">
        <v>40964.958333333336</v>
      </c>
      <c r="D2248" t="s">
        <v>67</v>
      </c>
      <c r="E2248">
        <v>282</v>
      </c>
      <c r="F2248">
        <v>4842.04</v>
      </c>
      <c r="G2248">
        <v>1</v>
      </c>
      <c r="H2248">
        <v>0.23629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8.4785500000000001E-4</v>
      </c>
      <c r="AB2248">
        <v>0.57261899999999999</v>
      </c>
      <c r="AC2248">
        <v>0.186588</v>
      </c>
      <c r="AD2248">
        <v>0.158723</v>
      </c>
      <c r="AE2248">
        <v>0.30324600000000002</v>
      </c>
      <c r="AF2248">
        <v>0</v>
      </c>
      <c r="AG2248">
        <v>0</v>
      </c>
      <c r="AH2248">
        <v>0.46196999999999999</v>
      </c>
      <c r="AI2248">
        <v>0.186588</v>
      </c>
      <c r="AJ2248">
        <v>1.56734</v>
      </c>
      <c r="AK2248">
        <v>8.4</v>
      </c>
      <c r="AL2248">
        <v>0</v>
      </c>
      <c r="AM2248">
        <v>1.40512E-2</v>
      </c>
      <c r="AN2248">
        <v>1.27896E-2</v>
      </c>
      <c r="AO2248">
        <v>1.35239E-2</v>
      </c>
      <c r="AP2248">
        <v>0</v>
      </c>
      <c r="AQ2248">
        <v>0</v>
      </c>
      <c r="AR2248">
        <v>8.7528699999999994E-3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6.7768999999999996E-2</v>
      </c>
      <c r="BE2248">
        <v>1.04817E-2</v>
      </c>
      <c r="BF2248">
        <v>37.7667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 s="2">
        <v>6.8179500000000005E-7</v>
      </c>
      <c r="BN2248" s="2">
        <v>6.8151599999999997E-7</v>
      </c>
    </row>
    <row r="2249" spans="1:67" x14ac:dyDescent="0.25">
      <c r="A2249" t="s">
        <v>66</v>
      </c>
      <c r="B2249">
        <v>0</v>
      </c>
      <c r="C2249" s="1">
        <v>40965.958333333336</v>
      </c>
      <c r="D2249" t="s">
        <v>67</v>
      </c>
      <c r="E2249">
        <v>282</v>
      </c>
      <c r="F2249">
        <v>4864.17</v>
      </c>
      <c r="G2249">
        <v>1</v>
      </c>
      <c r="H2249">
        <v>0.247832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8.95505E-4</v>
      </c>
      <c r="AB2249">
        <v>0.57521699999999998</v>
      </c>
      <c r="AC2249">
        <v>0.183863</v>
      </c>
      <c r="AD2249">
        <v>0.15881799999999999</v>
      </c>
      <c r="AE2249">
        <v>0.302948</v>
      </c>
      <c r="AF2249">
        <v>0</v>
      </c>
      <c r="AG2249">
        <v>0</v>
      </c>
      <c r="AH2249">
        <v>0.46176600000000001</v>
      </c>
      <c r="AI2249">
        <v>0.183863</v>
      </c>
      <c r="AJ2249">
        <v>1.5444500000000001</v>
      </c>
      <c r="AK2249">
        <v>8.4</v>
      </c>
      <c r="AL2249">
        <v>0</v>
      </c>
      <c r="AM2249">
        <v>1.4046700000000001E-2</v>
      </c>
      <c r="AN2249">
        <v>1.27951E-2</v>
      </c>
      <c r="AO2249">
        <v>1.3521999999999999E-2</v>
      </c>
      <c r="AP2249">
        <v>0</v>
      </c>
      <c r="AQ2249">
        <v>0</v>
      </c>
      <c r="AR2249">
        <v>8.7112200000000004E-3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6.5448300000000001E-2</v>
      </c>
      <c r="BE2249">
        <v>1.20965E-2</v>
      </c>
      <c r="BF2249">
        <v>37.543199999999999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 s="2">
        <v>6.9464599999999999E-7</v>
      </c>
      <c r="BN2249" s="2">
        <v>6.8740799999999998E-7</v>
      </c>
      <c r="BO2249">
        <v>6.2</v>
      </c>
    </row>
    <row r="2250" spans="1:67" x14ac:dyDescent="0.25">
      <c r="A2250" t="s">
        <v>66</v>
      </c>
      <c r="B2250">
        <v>0</v>
      </c>
      <c r="C2250" s="1">
        <v>40966.958333333336</v>
      </c>
      <c r="D2250" t="s">
        <v>67</v>
      </c>
      <c r="E2250">
        <v>282</v>
      </c>
      <c r="F2250">
        <v>4886.6099999999997</v>
      </c>
      <c r="G2250">
        <v>1</v>
      </c>
      <c r="H2250">
        <v>0.25972899999999999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2.7112400000000002E-3</v>
      </c>
      <c r="AB2250">
        <v>0.57784800000000003</v>
      </c>
      <c r="AC2250">
        <v>0.18107500000000001</v>
      </c>
      <c r="AD2250">
        <v>0.158938</v>
      </c>
      <c r="AE2250">
        <v>0.302676</v>
      </c>
      <c r="AF2250">
        <v>0</v>
      </c>
      <c r="AG2250">
        <v>0</v>
      </c>
      <c r="AH2250">
        <v>0.46161400000000002</v>
      </c>
      <c r="AI2250">
        <v>0.18107500000000001</v>
      </c>
      <c r="AJ2250">
        <v>1.5210300000000001</v>
      </c>
      <c r="AK2250">
        <v>8.4</v>
      </c>
      <c r="AL2250">
        <v>0</v>
      </c>
      <c r="AM2250">
        <v>1.4038800000000001E-2</v>
      </c>
      <c r="AN2250">
        <v>1.27916E-2</v>
      </c>
      <c r="AO2250">
        <v>1.3517700000000001E-2</v>
      </c>
      <c r="AP2250">
        <v>0</v>
      </c>
      <c r="AQ2250">
        <v>0</v>
      </c>
      <c r="AR2250">
        <v>8.6666099999999999E-3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0.148842</v>
      </c>
      <c r="BE2250">
        <v>6.4900100000000002E-2</v>
      </c>
      <c r="BF2250">
        <v>37.301600000000001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 s="2">
        <v>6.8366600000000003E-7</v>
      </c>
      <c r="BN2250" s="2">
        <v>6.8237400000000005E-7</v>
      </c>
    </row>
    <row r="2251" spans="1:67" x14ac:dyDescent="0.25">
      <c r="A2251" t="s">
        <v>66</v>
      </c>
      <c r="B2251">
        <v>0</v>
      </c>
      <c r="C2251" s="1">
        <v>40967.958333333336</v>
      </c>
      <c r="D2251" t="s">
        <v>67</v>
      </c>
      <c r="E2251">
        <v>282</v>
      </c>
      <c r="F2251">
        <v>4908.2299999999996</v>
      </c>
      <c r="G2251">
        <v>1</v>
      </c>
      <c r="H2251">
        <v>0.271978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2.6777699999999999E-3</v>
      </c>
      <c r="AB2251">
        <v>0.57813000000000003</v>
      </c>
      <c r="AC2251">
        <v>0.17909900000000001</v>
      </c>
      <c r="AD2251">
        <v>0.15995899999999999</v>
      </c>
      <c r="AE2251">
        <v>0.30331599999999997</v>
      </c>
      <c r="AF2251">
        <v>0</v>
      </c>
      <c r="AG2251">
        <v>0</v>
      </c>
      <c r="AH2251">
        <v>0.46327499999999999</v>
      </c>
      <c r="AI2251">
        <v>0.17909900000000001</v>
      </c>
      <c r="AJ2251">
        <v>1.5044299999999999</v>
      </c>
      <c r="AK2251">
        <v>8.4</v>
      </c>
      <c r="AL2251">
        <v>0</v>
      </c>
      <c r="AM2251">
        <v>1.39609E-2</v>
      </c>
      <c r="AN2251">
        <v>1.2720499999999999E-2</v>
      </c>
      <c r="AO2251">
        <v>1.3473499999999999E-2</v>
      </c>
      <c r="AP2251">
        <v>0</v>
      </c>
      <c r="AQ2251">
        <v>0</v>
      </c>
      <c r="AR2251">
        <v>8.6218800000000002E-3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0.162026</v>
      </c>
      <c r="BE2251">
        <v>6.8313700000000005E-2</v>
      </c>
      <c r="BF2251">
        <v>37.0411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 s="2">
        <v>6.8154100000000003E-7</v>
      </c>
      <c r="BN2251" s="2">
        <v>6.8139900000000003E-7</v>
      </c>
    </row>
    <row r="2252" spans="1:67" x14ac:dyDescent="0.25">
      <c r="A2252" t="s">
        <v>66</v>
      </c>
      <c r="B2252">
        <v>0</v>
      </c>
      <c r="C2252" s="1">
        <v>40968.958333333336</v>
      </c>
      <c r="D2252" t="s">
        <v>67</v>
      </c>
      <c r="E2252">
        <v>282</v>
      </c>
      <c r="F2252">
        <v>4931</v>
      </c>
      <c r="G2252">
        <v>1</v>
      </c>
      <c r="H2252">
        <v>0.284578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2.1012100000000001E-3</v>
      </c>
      <c r="AB2252">
        <v>0.57859099999999997</v>
      </c>
      <c r="AC2252">
        <v>0.17699000000000001</v>
      </c>
      <c r="AD2252">
        <v>0.16094900000000001</v>
      </c>
      <c r="AE2252">
        <v>0.30392400000000003</v>
      </c>
      <c r="AF2252">
        <v>0</v>
      </c>
      <c r="AG2252">
        <v>0</v>
      </c>
      <c r="AH2252">
        <v>0.46487400000000001</v>
      </c>
      <c r="AI2252">
        <v>0.17699000000000001</v>
      </c>
      <c r="AJ2252">
        <v>1.48671</v>
      </c>
      <c r="AK2252">
        <v>8.4</v>
      </c>
      <c r="AL2252">
        <v>0</v>
      </c>
      <c r="AM2252">
        <v>1.39042E-2</v>
      </c>
      <c r="AN2252">
        <v>1.27422E-2</v>
      </c>
      <c r="AO2252">
        <v>1.34471E-2</v>
      </c>
      <c r="AP2252">
        <v>0</v>
      </c>
      <c r="AQ2252">
        <v>0</v>
      </c>
      <c r="AR2252">
        <v>8.5986499999999993E-3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0.15028900000000001</v>
      </c>
      <c r="BE2252">
        <v>5.0254399999999998E-2</v>
      </c>
      <c r="BF2252">
        <v>36.760599999999997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s="2">
        <v>6.8344899999999997E-7</v>
      </c>
      <c r="BN2252" s="2">
        <v>6.8227400000000004E-7</v>
      </c>
    </row>
    <row r="2253" spans="1:67" x14ac:dyDescent="0.25">
      <c r="A2253" t="s">
        <v>66</v>
      </c>
      <c r="B2253">
        <v>0</v>
      </c>
      <c r="C2253" s="1">
        <v>40969.958333333336</v>
      </c>
      <c r="D2253" t="s">
        <v>67</v>
      </c>
      <c r="E2253">
        <v>282</v>
      </c>
      <c r="F2253">
        <v>4954.05</v>
      </c>
      <c r="G2253">
        <v>1</v>
      </c>
      <c r="H2253">
        <v>0.29752299999999998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2.6644400000000001E-3</v>
      </c>
      <c r="AB2253">
        <v>0.57996800000000004</v>
      </c>
      <c r="AC2253">
        <v>0.17447599999999999</v>
      </c>
      <c r="AD2253">
        <v>0.161638</v>
      </c>
      <c r="AE2253">
        <v>0.304226</v>
      </c>
      <c r="AF2253">
        <v>0</v>
      </c>
      <c r="AG2253">
        <v>0</v>
      </c>
      <c r="AH2253">
        <v>0.465864</v>
      </c>
      <c r="AI2253">
        <v>0.17447599999999999</v>
      </c>
      <c r="AJ2253">
        <v>1.4656</v>
      </c>
      <c r="AK2253">
        <v>8.4</v>
      </c>
      <c r="AL2253">
        <v>0</v>
      </c>
      <c r="AM2253">
        <v>1.3865000000000001E-2</v>
      </c>
      <c r="AN2253">
        <v>1.27609E-2</v>
      </c>
      <c r="AO2253">
        <v>1.34296E-2</v>
      </c>
      <c r="AP2253">
        <v>0</v>
      </c>
      <c r="AQ2253">
        <v>0</v>
      </c>
      <c r="AR2253">
        <v>8.5673599999999996E-3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0.156696</v>
      </c>
      <c r="BE2253">
        <v>6.6932699999999998E-2</v>
      </c>
      <c r="BF2253">
        <v>36.459200000000003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 s="2">
        <v>6.8756000000000005E-7</v>
      </c>
      <c r="BN2253" s="2">
        <v>6.8415899999999998E-7</v>
      </c>
      <c r="BO2253">
        <v>1.5</v>
      </c>
    </row>
    <row r="2254" spans="1:67" x14ac:dyDescent="0.25">
      <c r="A2254" t="s">
        <v>66</v>
      </c>
      <c r="B2254">
        <v>0</v>
      </c>
      <c r="C2254" s="1">
        <v>40970.958333333336</v>
      </c>
      <c r="D2254" t="s">
        <v>67</v>
      </c>
      <c r="E2254">
        <v>282</v>
      </c>
      <c r="F2254">
        <v>4976.01</v>
      </c>
      <c r="G2254">
        <v>1</v>
      </c>
      <c r="H2254">
        <v>0.310807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4.6103699999999999E-3</v>
      </c>
      <c r="AB2254">
        <v>0.580654</v>
      </c>
      <c r="AC2254">
        <v>0.172152</v>
      </c>
      <c r="AD2254">
        <v>0.16261300000000001</v>
      </c>
      <c r="AE2254">
        <v>0.30481799999999998</v>
      </c>
      <c r="AF2254">
        <v>0</v>
      </c>
      <c r="AG2254">
        <v>0</v>
      </c>
      <c r="AH2254">
        <v>0.46743099999999999</v>
      </c>
      <c r="AI2254">
        <v>0.172152</v>
      </c>
      <c r="AJ2254">
        <v>1.44607</v>
      </c>
      <c r="AK2254">
        <v>8.4</v>
      </c>
      <c r="AL2254">
        <v>0</v>
      </c>
      <c r="AM2254">
        <v>1.37971E-2</v>
      </c>
      <c r="AN2254">
        <v>1.2733700000000001E-2</v>
      </c>
      <c r="AO2254">
        <v>1.33951E-2</v>
      </c>
      <c r="AP2254">
        <v>0</v>
      </c>
      <c r="AQ2254">
        <v>0</v>
      </c>
      <c r="AR2254">
        <v>8.5289300000000005E-3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0.19326399999999999</v>
      </c>
      <c r="BE2254">
        <v>0.136076</v>
      </c>
      <c r="BF2254">
        <v>36.136000000000003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s="2">
        <v>6.86818E-7</v>
      </c>
      <c r="BN2254" s="2">
        <v>6.8381900000000002E-7</v>
      </c>
    </row>
    <row r="2255" spans="1:67" x14ac:dyDescent="0.25">
      <c r="A2255" t="s">
        <v>66</v>
      </c>
      <c r="B2255">
        <v>0</v>
      </c>
      <c r="C2255" s="1">
        <v>40971.958333333336</v>
      </c>
      <c r="D2255" t="s">
        <v>67</v>
      </c>
      <c r="E2255">
        <v>282</v>
      </c>
      <c r="F2255">
        <v>4996.4799999999996</v>
      </c>
      <c r="G2255">
        <v>1</v>
      </c>
      <c r="H2255">
        <v>0.32442399999999999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3.3433899999999999E-3</v>
      </c>
      <c r="AB2255">
        <v>0.58039499999999999</v>
      </c>
      <c r="AC2255">
        <v>0.17069500000000001</v>
      </c>
      <c r="AD2255">
        <v>0.16455800000000001</v>
      </c>
      <c r="AE2255">
        <v>0.30639100000000002</v>
      </c>
      <c r="AF2255">
        <v>0</v>
      </c>
      <c r="AG2255">
        <v>0</v>
      </c>
      <c r="AH2255">
        <v>0.47094900000000001</v>
      </c>
      <c r="AI2255">
        <v>0.17069500000000001</v>
      </c>
      <c r="AJ2255">
        <v>1.43384</v>
      </c>
      <c r="AK2255">
        <v>8.4</v>
      </c>
      <c r="AL2255">
        <v>0</v>
      </c>
      <c r="AM2255">
        <v>1.3658E-2</v>
      </c>
      <c r="AN2255">
        <v>1.2666500000000001E-2</v>
      </c>
      <c r="AO2255">
        <v>1.33244E-2</v>
      </c>
      <c r="AP2255">
        <v>0</v>
      </c>
      <c r="AQ2255">
        <v>0</v>
      </c>
      <c r="AR2255">
        <v>8.4981899999999992E-3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0.220135</v>
      </c>
      <c r="BE2255">
        <v>9.8345600000000005E-2</v>
      </c>
      <c r="BF2255">
        <v>35.79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 s="2">
        <v>6.8134200000000004E-7</v>
      </c>
      <c r="BN2255" s="2">
        <v>6.8130799999999995E-7</v>
      </c>
    </row>
    <row r="2256" spans="1:67" x14ac:dyDescent="0.25">
      <c r="A2256" t="s">
        <v>66</v>
      </c>
      <c r="B2256">
        <v>0</v>
      </c>
      <c r="C2256" s="1">
        <v>40972.958333333336</v>
      </c>
      <c r="D2256" t="s">
        <v>67</v>
      </c>
      <c r="E2256">
        <v>282</v>
      </c>
      <c r="F2256">
        <v>5018.99</v>
      </c>
      <c r="G2256">
        <v>1</v>
      </c>
      <c r="H2256">
        <v>0.33836699999999997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3.1030699999999999E-3</v>
      </c>
      <c r="AB2256">
        <v>0.58040000000000003</v>
      </c>
      <c r="AC2256">
        <v>0.16847200000000001</v>
      </c>
      <c r="AD2256">
        <v>0.16585800000000001</v>
      </c>
      <c r="AE2256">
        <v>0.307309</v>
      </c>
      <c r="AF2256">
        <v>0</v>
      </c>
      <c r="AG2256">
        <v>0</v>
      </c>
      <c r="AH2256">
        <v>0.473167</v>
      </c>
      <c r="AI2256">
        <v>0.16847200000000001</v>
      </c>
      <c r="AJ2256">
        <v>1.41517</v>
      </c>
      <c r="AK2256">
        <v>8.4</v>
      </c>
      <c r="AL2256">
        <v>0</v>
      </c>
      <c r="AM2256">
        <v>1.35894E-2</v>
      </c>
      <c r="AN2256">
        <v>1.2735700000000001E-2</v>
      </c>
      <c r="AO2256">
        <v>1.32984E-2</v>
      </c>
      <c r="AP2256">
        <v>0</v>
      </c>
      <c r="AQ2256">
        <v>0</v>
      </c>
      <c r="AR2256">
        <v>8.4884599999999998E-3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0.19373199999999999</v>
      </c>
      <c r="BE2256">
        <v>8.7408600000000003E-2</v>
      </c>
      <c r="BF2256">
        <v>35.420299999999997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 s="2">
        <v>6.8174500000000005E-7</v>
      </c>
      <c r="BN2256" s="2">
        <v>6.8149299999999997E-7</v>
      </c>
    </row>
    <row r="2257" spans="1:67" x14ac:dyDescent="0.25">
      <c r="A2257" t="s">
        <v>66</v>
      </c>
      <c r="B2257">
        <v>0</v>
      </c>
      <c r="C2257" s="1">
        <v>40973.958333333336</v>
      </c>
      <c r="D2257" t="s">
        <v>67</v>
      </c>
      <c r="E2257">
        <v>282</v>
      </c>
      <c r="F2257">
        <v>5041.1000000000004</v>
      </c>
      <c r="G2257">
        <v>1</v>
      </c>
      <c r="H2257">
        <v>0.352626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2.9867299999999999E-3</v>
      </c>
      <c r="AB2257">
        <v>0.58084400000000003</v>
      </c>
      <c r="AC2257">
        <v>0.166016</v>
      </c>
      <c r="AD2257">
        <v>0.16703299999999999</v>
      </c>
      <c r="AE2257">
        <v>0.30809900000000001</v>
      </c>
      <c r="AF2257">
        <v>0</v>
      </c>
      <c r="AG2257">
        <v>0</v>
      </c>
      <c r="AH2257">
        <v>0.475132</v>
      </c>
      <c r="AI2257">
        <v>0.166016</v>
      </c>
      <c r="AJ2257">
        <v>1.3945399999999999</v>
      </c>
      <c r="AK2257">
        <v>8.4</v>
      </c>
      <c r="AL2257">
        <v>0</v>
      </c>
      <c r="AM2257">
        <v>1.3511199999999999E-2</v>
      </c>
      <c r="AN2257">
        <v>1.2727499999999999E-2</v>
      </c>
      <c r="AO2257">
        <v>1.32622E-2</v>
      </c>
      <c r="AP2257">
        <v>0</v>
      </c>
      <c r="AQ2257">
        <v>0</v>
      </c>
      <c r="AR2257">
        <v>8.4550600000000004E-3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0.178372</v>
      </c>
      <c r="BE2257">
        <v>8.6816299999999999E-2</v>
      </c>
      <c r="BF2257">
        <v>35.026200000000003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s="2">
        <v>6.8558499999999995E-7</v>
      </c>
      <c r="BN2257" s="2">
        <v>6.8325299999999996E-7</v>
      </c>
      <c r="BO2257">
        <v>2.8</v>
      </c>
    </row>
    <row r="2258" spans="1:67" x14ac:dyDescent="0.25">
      <c r="A2258" t="s">
        <v>66</v>
      </c>
      <c r="B2258">
        <v>0</v>
      </c>
      <c r="C2258" s="1">
        <v>40974.958333333336</v>
      </c>
      <c r="D2258" t="s">
        <v>67</v>
      </c>
      <c r="E2258">
        <v>282</v>
      </c>
      <c r="F2258">
        <v>5062.55</v>
      </c>
      <c r="G2258">
        <v>1</v>
      </c>
      <c r="H2258">
        <v>0.36719200000000002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4.9219399999999996E-3</v>
      </c>
      <c r="AB2258">
        <v>0.58150900000000005</v>
      </c>
      <c r="AC2258">
        <v>0.163411</v>
      </c>
      <c r="AD2258">
        <v>0.16816200000000001</v>
      </c>
      <c r="AE2258">
        <v>0.30884200000000001</v>
      </c>
      <c r="AF2258">
        <v>0</v>
      </c>
      <c r="AG2258">
        <v>0</v>
      </c>
      <c r="AH2258">
        <v>0.47700500000000001</v>
      </c>
      <c r="AI2258">
        <v>0.163411</v>
      </c>
      <c r="AJ2258">
        <v>1.3726499999999999</v>
      </c>
      <c r="AK2258">
        <v>8.4</v>
      </c>
      <c r="AL2258">
        <v>0</v>
      </c>
      <c r="AM2258">
        <v>1.3438200000000001E-2</v>
      </c>
      <c r="AN2258">
        <v>1.2734000000000001E-2</v>
      </c>
      <c r="AO2258">
        <v>1.32303E-2</v>
      </c>
      <c r="AP2258">
        <v>0</v>
      </c>
      <c r="AQ2258">
        <v>0</v>
      </c>
      <c r="AR2258">
        <v>8.4234099999999992E-3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0.19997300000000001</v>
      </c>
      <c r="BE2258">
        <v>0.16108500000000001</v>
      </c>
      <c r="BF2258">
        <v>34.6068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s="2">
        <v>6.83243E-7</v>
      </c>
      <c r="BN2258" s="2">
        <v>6.8217899999999996E-7</v>
      </c>
    </row>
    <row r="2259" spans="1:67" x14ac:dyDescent="0.25">
      <c r="A2259" t="s">
        <v>66</v>
      </c>
      <c r="B2259">
        <v>0</v>
      </c>
      <c r="C2259" s="1">
        <v>40975.958333333336</v>
      </c>
      <c r="D2259" t="s">
        <v>67</v>
      </c>
      <c r="E2259">
        <v>282</v>
      </c>
      <c r="F2259">
        <v>5082.59</v>
      </c>
      <c r="G2259">
        <v>1</v>
      </c>
      <c r="H2259">
        <v>0.382052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3.86894E-3</v>
      </c>
      <c r="AB2259">
        <v>0.58124600000000004</v>
      </c>
      <c r="AC2259">
        <v>0.16166800000000001</v>
      </c>
      <c r="AD2259">
        <v>0.17025699999999999</v>
      </c>
      <c r="AE2259">
        <v>0.310562</v>
      </c>
      <c r="AF2259">
        <v>0</v>
      </c>
      <c r="AG2259">
        <v>0</v>
      </c>
      <c r="AH2259">
        <v>0.480819</v>
      </c>
      <c r="AI2259">
        <v>0.16166800000000001</v>
      </c>
      <c r="AJ2259">
        <v>1.3580099999999999</v>
      </c>
      <c r="AK2259">
        <v>8.4</v>
      </c>
      <c r="AL2259">
        <v>0</v>
      </c>
      <c r="AM2259">
        <v>1.32827E-2</v>
      </c>
      <c r="AN2259">
        <v>1.26607E-2</v>
      </c>
      <c r="AO2259">
        <v>1.3155699999999999E-2</v>
      </c>
      <c r="AP2259">
        <v>0</v>
      </c>
      <c r="AQ2259">
        <v>0</v>
      </c>
      <c r="AR2259">
        <v>8.3886499999999992E-3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0.20127200000000001</v>
      </c>
      <c r="BE2259">
        <v>0.115828</v>
      </c>
      <c r="BF2259">
        <v>34.1614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 s="2">
        <v>6.8128100000000005E-7</v>
      </c>
      <c r="BN2259" s="2">
        <v>6.8128000000000002E-7</v>
      </c>
    </row>
    <row r="2260" spans="1:67" x14ac:dyDescent="0.25">
      <c r="A2260" t="s">
        <v>66</v>
      </c>
      <c r="B2260">
        <v>0</v>
      </c>
      <c r="C2260" s="1">
        <v>40976.958333333336</v>
      </c>
      <c r="D2260" t="s">
        <v>67</v>
      </c>
      <c r="E2260">
        <v>282</v>
      </c>
      <c r="F2260">
        <v>5102.47</v>
      </c>
      <c r="G2260">
        <v>1</v>
      </c>
      <c r="H2260">
        <v>0.39719599999999999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2.6008799999999999E-3</v>
      </c>
      <c r="AB2260">
        <v>0.58120400000000005</v>
      </c>
      <c r="AC2260">
        <v>0.15926699999999999</v>
      </c>
      <c r="AD2260">
        <v>0.171819</v>
      </c>
      <c r="AE2260">
        <v>0.31173899999999999</v>
      </c>
      <c r="AF2260">
        <v>0</v>
      </c>
      <c r="AG2260">
        <v>0</v>
      </c>
      <c r="AH2260">
        <v>0.48355799999999999</v>
      </c>
      <c r="AI2260">
        <v>0.15926699999999999</v>
      </c>
      <c r="AJ2260">
        <v>1.33785</v>
      </c>
      <c r="AK2260">
        <v>8.4</v>
      </c>
      <c r="AL2260">
        <v>0</v>
      </c>
      <c r="AM2260">
        <v>1.3192199999999999E-2</v>
      </c>
      <c r="AN2260">
        <v>1.27224E-2</v>
      </c>
      <c r="AO2260">
        <v>1.31225E-2</v>
      </c>
      <c r="AP2260">
        <v>0</v>
      </c>
      <c r="AQ2260">
        <v>0</v>
      </c>
      <c r="AR2260">
        <v>8.3778399999999992E-3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0.177347</v>
      </c>
      <c r="BE2260">
        <v>6.9094600000000006E-2</v>
      </c>
      <c r="BF2260">
        <v>33.689399999999999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 s="2">
        <v>6.81279E-7</v>
      </c>
      <c r="BN2260" s="2">
        <v>6.81279E-7</v>
      </c>
    </row>
    <row r="2261" spans="1:67" x14ac:dyDescent="0.25">
      <c r="A2261" t="s">
        <v>66</v>
      </c>
      <c r="B2261">
        <v>0</v>
      </c>
      <c r="C2261" s="1">
        <v>40977.958333333336</v>
      </c>
      <c r="D2261" t="s">
        <v>67</v>
      </c>
      <c r="E2261">
        <v>282</v>
      </c>
      <c r="F2261">
        <v>5122.67</v>
      </c>
      <c r="G2261">
        <v>1</v>
      </c>
      <c r="H2261">
        <v>0.412609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1.92468E-3</v>
      </c>
      <c r="AB2261">
        <v>0.58271700000000004</v>
      </c>
      <c r="AC2261">
        <v>0.15612699999999999</v>
      </c>
      <c r="AD2261">
        <v>0.17275099999999999</v>
      </c>
      <c r="AE2261">
        <v>0.312278</v>
      </c>
      <c r="AF2261">
        <v>0</v>
      </c>
      <c r="AG2261">
        <v>0</v>
      </c>
      <c r="AH2261">
        <v>0.48502800000000001</v>
      </c>
      <c r="AI2261">
        <v>0.15612699999999999</v>
      </c>
      <c r="AJ2261">
        <v>1.3114699999999999</v>
      </c>
      <c r="AK2261">
        <v>8.4</v>
      </c>
      <c r="AL2261">
        <v>0</v>
      </c>
      <c r="AM2261">
        <v>1.3135900000000001E-2</v>
      </c>
      <c r="AN2261">
        <v>1.2752899999999999E-2</v>
      </c>
      <c r="AO2261">
        <v>1.31018E-2</v>
      </c>
      <c r="AP2261">
        <v>0</v>
      </c>
      <c r="AQ2261">
        <v>0</v>
      </c>
      <c r="AR2261">
        <v>8.3453299999999998E-3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0.15967300000000001</v>
      </c>
      <c r="BE2261">
        <v>4.7282999999999999E-2</v>
      </c>
      <c r="BF2261">
        <v>33.190100000000001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 s="2">
        <v>6.81279E-7</v>
      </c>
      <c r="BN2261" s="2">
        <v>6.81279E-7</v>
      </c>
      <c r="BO2261">
        <v>0.1</v>
      </c>
    </row>
    <row r="2262" spans="1:67" x14ac:dyDescent="0.25">
      <c r="A2262" t="s">
        <v>66</v>
      </c>
      <c r="B2262">
        <v>0</v>
      </c>
      <c r="C2262" s="1">
        <v>40978.958333333336</v>
      </c>
      <c r="D2262" t="s">
        <v>67</v>
      </c>
      <c r="E2262">
        <v>282</v>
      </c>
      <c r="F2262">
        <v>5143.95</v>
      </c>
      <c r="G2262">
        <v>1</v>
      </c>
      <c r="H2262">
        <v>0.42827700000000002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1.46448E-3</v>
      </c>
      <c r="AB2262">
        <v>0.58519399999999999</v>
      </c>
      <c r="AC2262">
        <v>0.15257899999999999</v>
      </c>
      <c r="AD2262">
        <v>0.17336699999999999</v>
      </c>
      <c r="AE2262">
        <v>0.312496</v>
      </c>
      <c r="AF2262">
        <v>0</v>
      </c>
      <c r="AG2262">
        <v>0</v>
      </c>
      <c r="AH2262">
        <v>0.48586299999999999</v>
      </c>
      <c r="AI2262">
        <v>0.15257899999999999</v>
      </c>
      <c r="AJ2262">
        <v>1.28166</v>
      </c>
      <c r="AK2262">
        <v>8.4</v>
      </c>
      <c r="AL2262">
        <v>0</v>
      </c>
      <c r="AM2262">
        <v>1.30968E-2</v>
      </c>
      <c r="AN2262">
        <v>1.2768E-2</v>
      </c>
      <c r="AO2262">
        <v>1.30873E-2</v>
      </c>
      <c r="AP2262">
        <v>0</v>
      </c>
      <c r="AQ2262">
        <v>0</v>
      </c>
      <c r="AR2262">
        <v>8.3015499999999996E-3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0.14766000000000001</v>
      </c>
      <c r="BE2262">
        <v>3.5014099999999999E-2</v>
      </c>
      <c r="BF2262">
        <v>32.6631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 s="2">
        <v>6.81279E-7</v>
      </c>
      <c r="BN2262" s="2">
        <v>6.81279E-7</v>
      </c>
    </row>
    <row r="2263" spans="1:67" x14ac:dyDescent="0.25">
      <c r="A2263" t="s">
        <v>66</v>
      </c>
      <c r="B2263">
        <v>0</v>
      </c>
      <c r="C2263" s="1">
        <v>40979.958333333336</v>
      </c>
      <c r="D2263" t="s">
        <v>67</v>
      </c>
      <c r="E2263">
        <v>282</v>
      </c>
      <c r="F2263">
        <v>5166.4799999999996</v>
      </c>
      <c r="G2263">
        <v>1</v>
      </c>
      <c r="H2263">
        <v>0.44418400000000002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1.2709399999999999E-3</v>
      </c>
      <c r="AB2263">
        <v>0.58838400000000002</v>
      </c>
      <c r="AC2263">
        <v>0.148729</v>
      </c>
      <c r="AD2263">
        <v>0.173762</v>
      </c>
      <c r="AE2263">
        <v>0.31248900000000002</v>
      </c>
      <c r="AF2263">
        <v>0</v>
      </c>
      <c r="AG2263">
        <v>0</v>
      </c>
      <c r="AH2263">
        <v>0.48625200000000002</v>
      </c>
      <c r="AI2263">
        <v>0.148729</v>
      </c>
      <c r="AJ2263">
        <v>1.24932</v>
      </c>
      <c r="AK2263">
        <v>8.4</v>
      </c>
      <c r="AL2263">
        <v>0</v>
      </c>
      <c r="AM2263">
        <v>1.30715E-2</v>
      </c>
      <c r="AN2263">
        <v>1.27802E-2</v>
      </c>
      <c r="AO2263">
        <v>1.30785E-2</v>
      </c>
      <c r="AP2263">
        <v>0</v>
      </c>
      <c r="AQ2263">
        <v>0</v>
      </c>
      <c r="AR2263">
        <v>8.2517100000000006E-3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0.13852999999999999</v>
      </c>
      <c r="BE2263">
        <v>3.0691699999999999E-2</v>
      </c>
      <c r="BF2263">
        <v>32.107999999999997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 s="2">
        <v>6.81421E-7</v>
      </c>
      <c r="BN2263" s="2">
        <v>6.8134399999999999E-7</v>
      </c>
    </row>
    <row r="2264" spans="1:67" x14ac:dyDescent="0.25">
      <c r="A2264" t="s">
        <v>66</v>
      </c>
      <c r="B2264">
        <v>0</v>
      </c>
      <c r="C2264" s="1">
        <v>40980.958333333336</v>
      </c>
      <c r="D2264" t="s">
        <v>67</v>
      </c>
      <c r="E2264">
        <v>282</v>
      </c>
      <c r="F2264">
        <v>5190.1499999999996</v>
      </c>
      <c r="G2264">
        <v>1</v>
      </c>
      <c r="H2264">
        <v>0.46031300000000003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1.3980500000000001E-3</v>
      </c>
      <c r="AB2264">
        <v>0.59194199999999997</v>
      </c>
      <c r="AC2264">
        <v>0.14471400000000001</v>
      </c>
      <c r="AD2264">
        <v>0.174063</v>
      </c>
      <c r="AE2264">
        <v>0.31238700000000003</v>
      </c>
      <c r="AF2264">
        <v>0</v>
      </c>
      <c r="AG2264">
        <v>0</v>
      </c>
      <c r="AH2264">
        <v>0.48644999999999999</v>
      </c>
      <c r="AI2264">
        <v>0.14471400000000001</v>
      </c>
      <c r="AJ2264">
        <v>1.2155899999999999</v>
      </c>
      <c r="AK2264">
        <v>8.4</v>
      </c>
      <c r="AL2264">
        <v>0</v>
      </c>
      <c r="AM2264">
        <v>1.3050300000000001E-2</v>
      </c>
      <c r="AN2264">
        <v>1.27837E-2</v>
      </c>
      <c r="AO2264">
        <v>1.3070699999999999E-2</v>
      </c>
      <c r="AP2264">
        <v>0</v>
      </c>
      <c r="AQ2264">
        <v>0</v>
      </c>
      <c r="AR2264">
        <v>8.1968700000000002E-3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0.13181499999999999</v>
      </c>
      <c r="BE2264">
        <v>3.3893600000000003E-2</v>
      </c>
      <c r="BF2264">
        <v>31.5245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s="2">
        <v>6.8128599999999998E-7</v>
      </c>
      <c r="BN2264" s="2">
        <v>6.8128199999999997E-7</v>
      </c>
    </row>
    <row r="2265" spans="1:67" x14ac:dyDescent="0.25">
      <c r="A2265" t="s">
        <v>66</v>
      </c>
      <c r="B2265">
        <v>0</v>
      </c>
      <c r="C2265" s="1">
        <v>40981.958333333336</v>
      </c>
      <c r="D2265" t="s">
        <v>67</v>
      </c>
      <c r="E2265">
        <v>282</v>
      </c>
      <c r="F2265">
        <v>5213.12</v>
      </c>
      <c r="G2265">
        <v>1</v>
      </c>
      <c r="H2265">
        <v>0.47664499999999999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1.2593000000000001E-3</v>
      </c>
      <c r="AB2265">
        <v>0.59542799999999996</v>
      </c>
      <c r="AC2265">
        <v>0.14069599999999999</v>
      </c>
      <c r="AD2265">
        <v>0.174425</v>
      </c>
      <c r="AE2265">
        <v>0.31234800000000001</v>
      </c>
      <c r="AF2265">
        <v>0</v>
      </c>
      <c r="AG2265">
        <v>0</v>
      </c>
      <c r="AH2265">
        <v>0.48677199999999998</v>
      </c>
      <c r="AI2265">
        <v>0.14069599999999999</v>
      </c>
      <c r="AJ2265">
        <v>1.1818500000000001</v>
      </c>
      <c r="AK2265">
        <v>8.4</v>
      </c>
      <c r="AL2265">
        <v>0</v>
      </c>
      <c r="AM2265">
        <v>1.3021700000000001E-2</v>
      </c>
      <c r="AN2265">
        <v>1.27782E-2</v>
      </c>
      <c r="AO2265">
        <v>1.30595E-2</v>
      </c>
      <c r="AP2265">
        <v>0</v>
      </c>
      <c r="AQ2265">
        <v>0</v>
      </c>
      <c r="AR2265">
        <v>8.1400699999999993E-3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0.125612</v>
      </c>
      <c r="BE2265">
        <v>2.8609800000000001E-2</v>
      </c>
      <c r="BF2265">
        <v>30.912400000000002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 s="2">
        <v>6.81279E-7</v>
      </c>
      <c r="BN2265" s="2">
        <v>6.81279E-7</v>
      </c>
      <c r="BO2265">
        <v>5.9</v>
      </c>
    </row>
    <row r="2266" spans="1:67" x14ac:dyDescent="0.25">
      <c r="A2266" t="s">
        <v>66</v>
      </c>
      <c r="B2266">
        <v>0</v>
      </c>
      <c r="C2266" s="1">
        <v>40982.958333333336</v>
      </c>
      <c r="D2266" t="s">
        <v>67</v>
      </c>
      <c r="E2266">
        <v>282</v>
      </c>
      <c r="F2266">
        <v>5235.54</v>
      </c>
      <c r="G2266">
        <v>1</v>
      </c>
      <c r="H2266">
        <v>0.49316100000000002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1.10184E-3</v>
      </c>
      <c r="AB2266">
        <v>0.59920899999999999</v>
      </c>
      <c r="AC2266">
        <v>0.13655</v>
      </c>
      <c r="AD2266">
        <v>0.17471900000000001</v>
      </c>
      <c r="AE2266">
        <v>0.31224000000000002</v>
      </c>
      <c r="AF2266">
        <v>0</v>
      </c>
      <c r="AG2266">
        <v>0</v>
      </c>
      <c r="AH2266">
        <v>0.486958</v>
      </c>
      <c r="AI2266">
        <v>0.13655</v>
      </c>
      <c r="AJ2266">
        <v>1.1470199999999999</v>
      </c>
      <c r="AK2266">
        <v>8.4</v>
      </c>
      <c r="AL2266">
        <v>0</v>
      </c>
      <c r="AM2266">
        <v>1.30004E-2</v>
      </c>
      <c r="AN2266">
        <v>1.27849E-2</v>
      </c>
      <c r="AO2266">
        <v>1.30527E-2</v>
      </c>
      <c r="AP2266">
        <v>0</v>
      </c>
      <c r="AQ2266">
        <v>0</v>
      </c>
      <c r="AR2266">
        <v>8.0845299999999995E-3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0.119395</v>
      </c>
      <c r="BE2266">
        <v>2.4460699999999998E-2</v>
      </c>
      <c r="BF2266">
        <v>30.271699999999999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 s="2">
        <v>6.81279E-7</v>
      </c>
      <c r="BN2266" s="2">
        <v>6.81279E-7</v>
      </c>
    </row>
    <row r="2267" spans="1:67" x14ac:dyDescent="0.25">
      <c r="A2267" t="s">
        <v>66</v>
      </c>
      <c r="B2267">
        <v>0</v>
      </c>
      <c r="C2267" s="1">
        <v>40983.958333333336</v>
      </c>
      <c r="D2267" t="s">
        <v>67</v>
      </c>
      <c r="E2267">
        <v>282</v>
      </c>
      <c r="F2267">
        <v>5258.51</v>
      </c>
      <c r="G2267">
        <v>1</v>
      </c>
      <c r="H2267">
        <v>0.50983999999999996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1.0200700000000001E-3</v>
      </c>
      <c r="AB2267">
        <v>0.60331100000000004</v>
      </c>
      <c r="AC2267">
        <v>0.132276</v>
      </c>
      <c r="AD2267">
        <v>0.17493800000000001</v>
      </c>
      <c r="AE2267">
        <v>0.312056</v>
      </c>
      <c r="AF2267">
        <v>0</v>
      </c>
      <c r="AG2267">
        <v>0</v>
      </c>
      <c r="AH2267">
        <v>0.48699399999999998</v>
      </c>
      <c r="AI2267">
        <v>0.132276</v>
      </c>
      <c r="AJ2267">
        <v>1.1111200000000001</v>
      </c>
      <c r="AK2267">
        <v>8.4</v>
      </c>
      <c r="AL2267">
        <v>0</v>
      </c>
      <c r="AM2267">
        <v>1.29835E-2</v>
      </c>
      <c r="AN2267">
        <v>1.27885E-2</v>
      </c>
      <c r="AO2267">
        <v>1.30473E-2</v>
      </c>
      <c r="AP2267">
        <v>0</v>
      </c>
      <c r="AQ2267">
        <v>0</v>
      </c>
      <c r="AR2267">
        <v>8.0260799999999997E-3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0.113815</v>
      </c>
      <c r="BE2267">
        <v>2.3069699999999999E-2</v>
      </c>
      <c r="BF2267">
        <v>29.602499999999999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s="2">
        <v>6.8129299999999996E-7</v>
      </c>
      <c r="BN2267" s="2">
        <v>6.8128499999999995E-7</v>
      </c>
    </row>
    <row r="2268" spans="1:67" x14ac:dyDescent="0.25">
      <c r="A2268" t="s">
        <v>66</v>
      </c>
      <c r="B2268">
        <v>0</v>
      </c>
      <c r="C2268" s="1">
        <v>40984.958333333336</v>
      </c>
      <c r="D2268" t="s">
        <v>67</v>
      </c>
      <c r="E2268">
        <v>282</v>
      </c>
      <c r="F2268">
        <v>5281.91</v>
      </c>
      <c r="G2268">
        <v>1</v>
      </c>
      <c r="H2268">
        <v>0.52666100000000005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9.6114499999999995E-4</v>
      </c>
      <c r="AB2268">
        <v>0.60763100000000003</v>
      </c>
      <c r="AC2268">
        <v>0.127917</v>
      </c>
      <c r="AD2268">
        <v>0.175118</v>
      </c>
      <c r="AE2268">
        <v>0.311832</v>
      </c>
      <c r="AF2268">
        <v>0</v>
      </c>
      <c r="AG2268">
        <v>0</v>
      </c>
      <c r="AH2268">
        <v>0.48695100000000002</v>
      </c>
      <c r="AI2268">
        <v>0.127917</v>
      </c>
      <c r="AJ2268">
        <v>1.0745</v>
      </c>
      <c r="AK2268">
        <v>8.4</v>
      </c>
      <c r="AL2268">
        <v>0</v>
      </c>
      <c r="AM2268">
        <v>1.2968800000000001E-2</v>
      </c>
      <c r="AN2268">
        <v>1.2790299999999999E-2</v>
      </c>
      <c r="AO2268">
        <v>1.3042700000000001E-2</v>
      </c>
      <c r="AP2268">
        <v>0</v>
      </c>
      <c r="AQ2268">
        <v>0</v>
      </c>
      <c r="AR2268">
        <v>7.9658699999999999E-3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0.10892499999999999</v>
      </c>
      <c r="BE2268">
        <v>2.1944999999999999E-2</v>
      </c>
      <c r="BF2268">
        <v>28.905100000000001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 s="2">
        <v>6.8129500000000001E-7</v>
      </c>
      <c r="BN2268" s="2">
        <v>6.8128599999999998E-7</v>
      </c>
    </row>
    <row r="2269" spans="1:67" x14ac:dyDescent="0.25">
      <c r="A2269" t="s">
        <v>66</v>
      </c>
      <c r="B2269">
        <v>0</v>
      </c>
      <c r="C2269" s="1">
        <v>40985.958333333336</v>
      </c>
      <c r="D2269" t="s">
        <v>67</v>
      </c>
      <c r="E2269">
        <v>282</v>
      </c>
      <c r="F2269">
        <v>5305.71</v>
      </c>
      <c r="G2269">
        <v>1</v>
      </c>
      <c r="H2269">
        <v>0.54360200000000003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1.1907700000000001E-3</v>
      </c>
      <c r="AB2269">
        <v>0.61214000000000002</v>
      </c>
      <c r="AC2269">
        <v>0.12349</v>
      </c>
      <c r="AD2269">
        <v>0.17526900000000001</v>
      </c>
      <c r="AE2269">
        <v>0.31158000000000002</v>
      </c>
      <c r="AF2269">
        <v>0</v>
      </c>
      <c r="AG2269">
        <v>0</v>
      </c>
      <c r="AH2269">
        <v>0.48684899999999998</v>
      </c>
      <c r="AI2269">
        <v>0.12349</v>
      </c>
      <c r="AJ2269">
        <v>1.03731</v>
      </c>
      <c r="AK2269">
        <v>8.4</v>
      </c>
      <c r="AL2269">
        <v>0</v>
      </c>
      <c r="AM2269">
        <v>1.2956000000000001E-2</v>
      </c>
      <c r="AN2269">
        <v>1.27919E-2</v>
      </c>
      <c r="AO2269">
        <v>1.30388E-2</v>
      </c>
      <c r="AP2269">
        <v>0</v>
      </c>
      <c r="AQ2269">
        <v>0</v>
      </c>
      <c r="AR2269">
        <v>7.9045999999999995E-3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0.10443</v>
      </c>
      <c r="BE2269">
        <v>2.9052399999999999E-2</v>
      </c>
      <c r="BF2269">
        <v>28.1799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 s="2">
        <v>6.8128000000000002E-7</v>
      </c>
      <c r="BN2269" s="2">
        <v>6.8128000000000002E-7</v>
      </c>
      <c r="BO2269">
        <v>0.3</v>
      </c>
    </row>
    <row r="2270" spans="1:67" x14ac:dyDescent="0.25">
      <c r="A2270" t="s">
        <v>66</v>
      </c>
      <c r="B2270">
        <v>0</v>
      </c>
      <c r="C2270" s="1">
        <v>40986.958333333336</v>
      </c>
      <c r="D2270" t="s">
        <v>67</v>
      </c>
      <c r="E2270">
        <v>282</v>
      </c>
      <c r="F2270">
        <v>5328.6</v>
      </c>
      <c r="G2270">
        <v>1</v>
      </c>
      <c r="H2270">
        <v>0.56063700000000005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9.7622500000000005E-4</v>
      </c>
      <c r="AB2270">
        <v>0.61639900000000003</v>
      </c>
      <c r="AC2270">
        <v>0.119145</v>
      </c>
      <c r="AD2270">
        <v>0.175534</v>
      </c>
      <c r="AE2270">
        <v>0.31144300000000003</v>
      </c>
      <c r="AF2270">
        <v>0</v>
      </c>
      <c r="AG2270">
        <v>0</v>
      </c>
      <c r="AH2270">
        <v>0.48697600000000002</v>
      </c>
      <c r="AI2270">
        <v>0.119145</v>
      </c>
      <c r="AJ2270">
        <v>1.00082</v>
      </c>
      <c r="AK2270">
        <v>8.4</v>
      </c>
      <c r="AL2270">
        <v>0</v>
      </c>
      <c r="AM2270">
        <v>1.29298E-2</v>
      </c>
      <c r="AN2270">
        <v>1.27832E-2</v>
      </c>
      <c r="AO2270">
        <v>1.30297E-2</v>
      </c>
      <c r="AP2270">
        <v>0</v>
      </c>
      <c r="AQ2270">
        <v>0</v>
      </c>
      <c r="AR2270">
        <v>7.8424199999999993E-3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0.100287</v>
      </c>
      <c r="BE2270">
        <v>2.2478499999999998E-2</v>
      </c>
      <c r="BF2270">
        <v>27.427399999999999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 s="2">
        <v>6.81279E-7</v>
      </c>
      <c r="BN2270" s="2">
        <v>6.81279E-7</v>
      </c>
    </row>
    <row r="2271" spans="1:67" x14ac:dyDescent="0.25">
      <c r="A2271" t="s">
        <v>66</v>
      </c>
      <c r="B2271">
        <v>0</v>
      </c>
      <c r="C2271" s="1">
        <v>40987.958333333336</v>
      </c>
      <c r="D2271" t="s">
        <v>67</v>
      </c>
      <c r="E2271">
        <v>282</v>
      </c>
      <c r="F2271">
        <v>5351.86</v>
      </c>
      <c r="G2271">
        <v>1</v>
      </c>
      <c r="H2271">
        <v>0.57774400000000004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9.2730799999999995E-4</v>
      </c>
      <c r="AB2271">
        <v>0.62107800000000002</v>
      </c>
      <c r="AC2271">
        <v>0.114664</v>
      </c>
      <c r="AD2271">
        <v>0.17569199999999999</v>
      </c>
      <c r="AE2271">
        <v>0.31119799999999997</v>
      </c>
      <c r="AF2271">
        <v>0</v>
      </c>
      <c r="AG2271">
        <v>0</v>
      </c>
      <c r="AH2271">
        <v>0.48688999999999999</v>
      </c>
      <c r="AI2271">
        <v>0.114664</v>
      </c>
      <c r="AJ2271">
        <v>0.96318099999999995</v>
      </c>
      <c r="AK2271">
        <v>8.4</v>
      </c>
      <c r="AL2271">
        <v>0</v>
      </c>
      <c r="AM2271">
        <v>1.2917400000000001E-2</v>
      </c>
      <c r="AN2271">
        <v>1.27937E-2</v>
      </c>
      <c r="AO2271">
        <v>1.3027499999999999E-2</v>
      </c>
      <c r="AP2271">
        <v>0</v>
      </c>
      <c r="AQ2271">
        <v>0</v>
      </c>
      <c r="AR2271">
        <v>7.7830599999999996E-3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9.5719399999999996E-2</v>
      </c>
      <c r="BE2271">
        <v>2.14367E-2</v>
      </c>
      <c r="BF2271">
        <v>26.648499999999999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 s="2">
        <v>6.81279E-7</v>
      </c>
      <c r="BN2271" s="2">
        <v>6.81279E-7</v>
      </c>
    </row>
    <row r="2272" spans="1:67" x14ac:dyDescent="0.25">
      <c r="A2272" t="s">
        <v>66</v>
      </c>
      <c r="B2272">
        <v>0</v>
      </c>
      <c r="C2272" s="1">
        <v>40988.958333333336</v>
      </c>
      <c r="D2272" t="s">
        <v>67</v>
      </c>
      <c r="E2272">
        <v>282</v>
      </c>
      <c r="F2272">
        <v>5375.15</v>
      </c>
      <c r="G2272">
        <v>1</v>
      </c>
      <c r="H2272">
        <v>0.59489499999999995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8.9159299999999999E-4</v>
      </c>
      <c r="AB2272">
        <v>0.62592099999999995</v>
      </c>
      <c r="AC2272">
        <v>0.110142</v>
      </c>
      <c r="AD2272">
        <v>0.17582700000000001</v>
      </c>
      <c r="AE2272">
        <v>0.31093100000000001</v>
      </c>
      <c r="AF2272">
        <v>0</v>
      </c>
      <c r="AG2272">
        <v>0</v>
      </c>
      <c r="AH2272">
        <v>0.48675800000000002</v>
      </c>
      <c r="AI2272">
        <v>0.110142</v>
      </c>
      <c r="AJ2272">
        <v>0.92519399999999996</v>
      </c>
      <c r="AK2272">
        <v>8.4</v>
      </c>
      <c r="AL2272">
        <v>0</v>
      </c>
      <c r="AM2272">
        <v>1.2903599999999999E-2</v>
      </c>
      <c r="AN2272">
        <v>1.2792100000000001E-2</v>
      </c>
      <c r="AO2272">
        <v>1.30235E-2</v>
      </c>
      <c r="AP2272">
        <v>0</v>
      </c>
      <c r="AQ2272">
        <v>0</v>
      </c>
      <c r="AR2272">
        <v>7.7198500000000003E-3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9.1810600000000006E-2</v>
      </c>
      <c r="BE2272">
        <v>2.0423400000000001E-2</v>
      </c>
      <c r="BF2272">
        <v>25.844000000000001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 s="2">
        <v>6.81279E-7</v>
      </c>
      <c r="BN2272" s="2">
        <v>6.81279E-7</v>
      </c>
    </row>
    <row r="2273" spans="1:67" x14ac:dyDescent="0.25">
      <c r="A2273" t="s">
        <v>66</v>
      </c>
      <c r="B2273">
        <v>0</v>
      </c>
      <c r="C2273" s="1">
        <v>40989.958333333336</v>
      </c>
      <c r="D2273" t="s">
        <v>67</v>
      </c>
      <c r="E2273">
        <v>282</v>
      </c>
      <c r="F2273">
        <v>5398.45</v>
      </c>
      <c r="G2273">
        <v>1</v>
      </c>
      <c r="H2273">
        <v>0.61206499999999997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9.14228E-4</v>
      </c>
      <c r="AB2273">
        <v>0.63090000000000002</v>
      </c>
      <c r="AC2273">
        <v>0.10559399999999999</v>
      </c>
      <c r="AD2273">
        <v>0.17594699999999999</v>
      </c>
      <c r="AE2273">
        <v>0.31064799999999998</v>
      </c>
      <c r="AF2273">
        <v>0</v>
      </c>
      <c r="AG2273">
        <v>0</v>
      </c>
      <c r="AH2273">
        <v>0.486595</v>
      </c>
      <c r="AI2273">
        <v>0.10559399999999999</v>
      </c>
      <c r="AJ2273">
        <v>0.88698900000000003</v>
      </c>
      <c r="AK2273">
        <v>8.4</v>
      </c>
      <c r="AL2273">
        <v>0</v>
      </c>
      <c r="AM2273">
        <v>1.28916E-2</v>
      </c>
      <c r="AN2273">
        <v>1.2793799999999999E-2</v>
      </c>
      <c r="AO2273">
        <v>1.30206E-2</v>
      </c>
      <c r="AP2273">
        <v>0</v>
      </c>
      <c r="AQ2273">
        <v>0</v>
      </c>
      <c r="AR2273">
        <v>7.65711E-3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8.8148199999999996E-2</v>
      </c>
      <c r="BE2273">
        <v>2.1823599999999999E-2</v>
      </c>
      <c r="BF2273">
        <v>25.0151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s="2">
        <v>6.81279E-7</v>
      </c>
      <c r="BN2273" s="2">
        <v>6.81279E-7</v>
      </c>
      <c r="BO2273">
        <v>0.8</v>
      </c>
    </row>
    <row r="2274" spans="1:67" x14ac:dyDescent="0.25">
      <c r="A2274" t="s">
        <v>66</v>
      </c>
      <c r="B2274">
        <v>0</v>
      </c>
      <c r="C2274" s="1">
        <v>40990.958333333336</v>
      </c>
      <c r="D2274" t="s">
        <v>67</v>
      </c>
      <c r="E2274">
        <v>282</v>
      </c>
      <c r="F2274">
        <v>5421.44</v>
      </c>
      <c r="G2274">
        <v>1</v>
      </c>
      <c r="H2274">
        <v>0.62922599999999995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7.9590200000000002E-4</v>
      </c>
      <c r="AB2274">
        <v>0.63592199999999999</v>
      </c>
      <c r="AC2274">
        <v>0.10105500000000001</v>
      </c>
      <c r="AD2274">
        <v>0.17607999999999999</v>
      </c>
      <c r="AE2274">
        <v>0.31037799999999999</v>
      </c>
      <c r="AF2274">
        <v>0</v>
      </c>
      <c r="AG2274">
        <v>0</v>
      </c>
      <c r="AH2274">
        <v>0.48645699999999997</v>
      </c>
      <c r="AI2274">
        <v>0.10105500000000001</v>
      </c>
      <c r="AJ2274">
        <v>0.84886300000000003</v>
      </c>
      <c r="AK2274">
        <v>8.4</v>
      </c>
      <c r="AL2274">
        <v>0</v>
      </c>
      <c r="AM2274">
        <v>1.2876800000000001E-2</v>
      </c>
      <c r="AN2274">
        <v>1.2792400000000001E-2</v>
      </c>
      <c r="AO2274">
        <v>1.3016700000000001E-2</v>
      </c>
      <c r="AP2274">
        <v>0</v>
      </c>
      <c r="AQ2274">
        <v>0</v>
      </c>
      <c r="AR2274">
        <v>7.5938200000000003E-3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8.46996E-2</v>
      </c>
      <c r="BE2274">
        <v>1.7811899999999999E-2</v>
      </c>
      <c r="BF2274">
        <v>24.163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 s="2">
        <v>6.8128000000000002E-7</v>
      </c>
      <c r="BN2274" s="2">
        <v>6.8128000000000002E-7</v>
      </c>
    </row>
    <row r="2275" spans="1:67" x14ac:dyDescent="0.25">
      <c r="A2275" t="s">
        <v>66</v>
      </c>
      <c r="B2275">
        <v>0</v>
      </c>
      <c r="C2275" s="1">
        <v>40991.958333333336</v>
      </c>
      <c r="D2275" t="s">
        <v>67</v>
      </c>
      <c r="E2275">
        <v>282</v>
      </c>
      <c r="F2275">
        <v>5444.48</v>
      </c>
      <c r="G2275">
        <v>1</v>
      </c>
      <c r="H2275">
        <v>0.64634899999999995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7.8354499999999997E-4</v>
      </c>
      <c r="AB2275">
        <v>0.641208</v>
      </c>
      <c r="AC2275">
        <v>9.6463400000000005E-2</v>
      </c>
      <c r="AD2275">
        <v>0.17615500000000001</v>
      </c>
      <c r="AE2275">
        <v>0.31005100000000002</v>
      </c>
      <c r="AF2275">
        <v>0</v>
      </c>
      <c r="AG2275">
        <v>0</v>
      </c>
      <c r="AH2275">
        <v>0.48620600000000003</v>
      </c>
      <c r="AI2275">
        <v>9.6463400000000005E-2</v>
      </c>
      <c r="AJ2275">
        <v>0.81029200000000001</v>
      </c>
      <c r="AK2275">
        <v>8.4</v>
      </c>
      <c r="AL2275">
        <v>0</v>
      </c>
      <c r="AM2275">
        <v>1.28693E-2</v>
      </c>
      <c r="AN2275">
        <v>1.2796999999999999E-2</v>
      </c>
      <c r="AO2275">
        <v>1.30156E-2</v>
      </c>
      <c r="AP2275">
        <v>0</v>
      </c>
      <c r="AQ2275">
        <v>0</v>
      </c>
      <c r="AR2275">
        <v>7.5311600000000003E-3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8.1313300000000005E-2</v>
      </c>
      <c r="BE2275">
        <v>1.7771800000000001E-2</v>
      </c>
      <c r="BF2275">
        <v>23.289300000000001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 s="2">
        <v>6.81279E-7</v>
      </c>
      <c r="BN2275" s="2">
        <v>6.81279E-7</v>
      </c>
    </row>
    <row r="2276" spans="1:67" x14ac:dyDescent="0.25">
      <c r="A2276" t="s">
        <v>66</v>
      </c>
      <c r="B2276">
        <v>0</v>
      </c>
      <c r="C2276" s="1">
        <v>40992.958333333336</v>
      </c>
      <c r="D2276" t="s">
        <v>67</v>
      </c>
      <c r="E2276">
        <v>282</v>
      </c>
      <c r="F2276">
        <v>5467.42</v>
      </c>
      <c r="G2276">
        <v>1</v>
      </c>
      <c r="H2276">
        <v>0.66340699999999997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7.8303800000000001E-4</v>
      </c>
      <c r="AB2276">
        <v>0.64658000000000004</v>
      </c>
      <c r="AC2276">
        <v>9.1882000000000005E-2</v>
      </c>
      <c r="AD2276">
        <v>0.17622599999999999</v>
      </c>
      <c r="AE2276">
        <v>0.30972</v>
      </c>
      <c r="AF2276">
        <v>0</v>
      </c>
      <c r="AG2276">
        <v>0</v>
      </c>
      <c r="AH2276">
        <v>0.48594599999999999</v>
      </c>
      <c r="AI2276">
        <v>9.1882000000000005E-2</v>
      </c>
      <c r="AJ2276">
        <v>0.77180899999999997</v>
      </c>
      <c r="AK2276">
        <v>8.4</v>
      </c>
      <c r="AL2276">
        <v>0</v>
      </c>
      <c r="AM2276">
        <v>1.28603E-2</v>
      </c>
      <c r="AN2276">
        <v>1.27958E-2</v>
      </c>
      <c r="AO2276">
        <v>1.30134E-2</v>
      </c>
      <c r="AP2276">
        <v>0</v>
      </c>
      <c r="AQ2276">
        <v>0</v>
      </c>
      <c r="AR2276">
        <v>7.46709E-3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7.8272599999999998E-2</v>
      </c>
      <c r="BE2276">
        <v>1.8442299999999998E-2</v>
      </c>
      <c r="BF2276">
        <v>22.395600000000002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 s="2">
        <v>6.81279E-7</v>
      </c>
      <c r="BN2276" s="2">
        <v>6.81279E-7</v>
      </c>
    </row>
    <row r="2277" spans="1:67" x14ac:dyDescent="0.25">
      <c r="A2277" t="s">
        <v>66</v>
      </c>
      <c r="B2277">
        <v>0</v>
      </c>
      <c r="C2277" s="1">
        <v>40993.958333333336</v>
      </c>
      <c r="D2277" t="s">
        <v>67</v>
      </c>
      <c r="E2277">
        <v>282</v>
      </c>
      <c r="F2277">
        <v>5490.12</v>
      </c>
      <c r="G2277">
        <v>1</v>
      </c>
      <c r="H2277">
        <v>0.680369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7.2426499999999998E-4</v>
      </c>
      <c r="AB2277">
        <v>0.65201100000000001</v>
      </c>
      <c r="AC2277">
        <v>8.7324799999999994E-2</v>
      </c>
      <c r="AD2277">
        <v>0.17629900000000001</v>
      </c>
      <c r="AE2277">
        <v>0.30939100000000003</v>
      </c>
      <c r="AF2277">
        <v>0</v>
      </c>
      <c r="AG2277">
        <v>0</v>
      </c>
      <c r="AH2277">
        <v>0.48569099999999998</v>
      </c>
      <c r="AI2277">
        <v>8.7324799999999994E-2</v>
      </c>
      <c r="AJ2277">
        <v>0.73352799999999996</v>
      </c>
      <c r="AK2277">
        <v>8.4</v>
      </c>
      <c r="AL2277">
        <v>0</v>
      </c>
      <c r="AM2277">
        <v>1.2851E-2</v>
      </c>
      <c r="AN2277">
        <v>1.2796099999999999E-2</v>
      </c>
      <c r="AO2277">
        <v>1.30115E-2</v>
      </c>
      <c r="AP2277">
        <v>0</v>
      </c>
      <c r="AQ2277">
        <v>0</v>
      </c>
      <c r="AR2277">
        <v>7.4037900000000004E-3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7.5359899999999994E-2</v>
      </c>
      <c r="BE2277">
        <v>1.6453599999999999E-2</v>
      </c>
      <c r="BF2277">
        <v>21.483899999999998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 s="2">
        <v>6.81279E-7</v>
      </c>
      <c r="BN2277" s="2">
        <v>6.81279E-7</v>
      </c>
      <c r="BO2277">
        <v>0.6</v>
      </c>
    </row>
    <row r="2278" spans="1:67" x14ac:dyDescent="0.25">
      <c r="A2278" t="s">
        <v>66</v>
      </c>
      <c r="B2278">
        <v>0</v>
      </c>
      <c r="C2278" s="1">
        <v>40994.958333333336</v>
      </c>
      <c r="D2278" t="s">
        <v>67</v>
      </c>
      <c r="E2278">
        <v>282</v>
      </c>
      <c r="F2278">
        <v>5512.85</v>
      </c>
      <c r="G2278">
        <v>1</v>
      </c>
      <c r="H2278">
        <v>0.69720599999999999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6.6502900000000003E-4</v>
      </c>
      <c r="AB2278">
        <v>0.65759400000000001</v>
      </c>
      <c r="AC2278">
        <v>8.2770300000000005E-2</v>
      </c>
      <c r="AD2278">
        <v>0.176345</v>
      </c>
      <c r="AE2278">
        <v>0.309035</v>
      </c>
      <c r="AF2278">
        <v>0</v>
      </c>
      <c r="AG2278">
        <v>0</v>
      </c>
      <c r="AH2278">
        <v>0.48537999999999998</v>
      </c>
      <c r="AI2278">
        <v>8.2770300000000005E-2</v>
      </c>
      <c r="AJ2278">
        <v>0.69527000000000005</v>
      </c>
      <c r="AK2278">
        <v>8.4</v>
      </c>
      <c r="AL2278">
        <v>0</v>
      </c>
      <c r="AM2278">
        <v>1.28454E-2</v>
      </c>
      <c r="AN2278">
        <v>1.2798E-2</v>
      </c>
      <c r="AO2278">
        <v>1.3010600000000001E-2</v>
      </c>
      <c r="AP2278">
        <v>0</v>
      </c>
      <c r="AQ2278">
        <v>0</v>
      </c>
      <c r="AR2278">
        <v>7.3408199999999996E-3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7.2538699999999998E-2</v>
      </c>
      <c r="BE2278">
        <v>1.4743600000000001E-2</v>
      </c>
      <c r="BF2278">
        <v>20.556100000000001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 s="2">
        <v>6.81279E-7</v>
      </c>
      <c r="BN2278" s="2">
        <v>6.81279E-7</v>
      </c>
    </row>
    <row r="2279" spans="1:67" x14ac:dyDescent="0.25">
      <c r="A2279" t="s">
        <v>66</v>
      </c>
      <c r="B2279">
        <v>0</v>
      </c>
      <c r="C2279" s="1">
        <v>40995.958333333336</v>
      </c>
      <c r="D2279" t="s">
        <v>67</v>
      </c>
      <c r="E2279">
        <v>282</v>
      </c>
      <c r="F2279">
        <v>5535.78</v>
      </c>
      <c r="G2279">
        <v>1</v>
      </c>
      <c r="H2279">
        <v>0.71388799999999997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6.7126900000000005E-4</v>
      </c>
      <c r="AB2279">
        <v>0.66332400000000002</v>
      </c>
      <c r="AC2279">
        <v>7.8228400000000003E-2</v>
      </c>
      <c r="AD2279">
        <v>0.17636299999999999</v>
      </c>
      <c r="AE2279">
        <v>0.30865199999999998</v>
      </c>
      <c r="AF2279">
        <v>0</v>
      </c>
      <c r="AG2279">
        <v>0</v>
      </c>
      <c r="AH2279">
        <v>0.485014</v>
      </c>
      <c r="AI2279">
        <v>7.8228400000000003E-2</v>
      </c>
      <c r="AJ2279">
        <v>0.65711799999999998</v>
      </c>
      <c r="AK2279">
        <v>8.4</v>
      </c>
      <c r="AL2279">
        <v>0</v>
      </c>
      <c r="AM2279">
        <v>1.28431E-2</v>
      </c>
      <c r="AN2279">
        <v>1.2799400000000001E-2</v>
      </c>
      <c r="AO2279">
        <v>1.3010499999999999E-2</v>
      </c>
      <c r="AP2279">
        <v>0</v>
      </c>
      <c r="AQ2279">
        <v>0</v>
      </c>
      <c r="AR2279">
        <v>7.2777299999999996E-3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7.0052699999999996E-2</v>
      </c>
      <c r="BE2279">
        <v>1.5173300000000001E-2</v>
      </c>
      <c r="BF2279">
        <v>19.614599999999999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s="2">
        <v>6.8297600000000004E-7</v>
      </c>
      <c r="BN2279" s="2">
        <v>6.8205699999999998E-7</v>
      </c>
    </row>
    <row r="2280" spans="1:67" x14ac:dyDescent="0.25">
      <c r="A2280" t="s">
        <v>66</v>
      </c>
      <c r="B2280">
        <v>0</v>
      </c>
      <c r="C2280" s="1">
        <v>40996.958333333336</v>
      </c>
      <c r="D2280" t="s">
        <v>67</v>
      </c>
      <c r="E2280">
        <v>282</v>
      </c>
      <c r="F2280">
        <v>5558.04</v>
      </c>
      <c r="G2280">
        <v>1</v>
      </c>
      <c r="H2280">
        <v>0.73038199999999998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6.8320999999999996E-4</v>
      </c>
      <c r="AB2280">
        <v>0.66907700000000003</v>
      </c>
      <c r="AC2280">
        <v>7.3740899999999998E-2</v>
      </c>
      <c r="AD2280">
        <v>0.17638499999999999</v>
      </c>
      <c r="AE2280">
        <v>0.30827300000000002</v>
      </c>
      <c r="AF2280">
        <v>0</v>
      </c>
      <c r="AG2280">
        <v>0</v>
      </c>
      <c r="AH2280">
        <v>0.48465900000000001</v>
      </c>
      <c r="AI2280">
        <v>7.3740899999999998E-2</v>
      </c>
      <c r="AJ2280">
        <v>0.61942399999999997</v>
      </c>
      <c r="AK2280">
        <v>8.4</v>
      </c>
      <c r="AL2280">
        <v>0</v>
      </c>
      <c r="AM2280">
        <v>1.2839400000000001E-2</v>
      </c>
      <c r="AN2280">
        <v>1.27986E-2</v>
      </c>
      <c r="AO2280">
        <v>1.3009700000000001E-2</v>
      </c>
      <c r="AP2280">
        <v>0</v>
      </c>
      <c r="AQ2280">
        <v>0</v>
      </c>
      <c r="AR2280">
        <v>7.2148100000000003E-3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9.6152000000000001E-2</v>
      </c>
      <c r="BE2280">
        <v>1.9335700000000001E-2</v>
      </c>
      <c r="BF2280">
        <v>18.6617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 s="2">
        <v>6.8132499999999999E-7</v>
      </c>
      <c r="BN2280" s="2">
        <v>6.8130000000000005E-7</v>
      </c>
    </row>
    <row r="2281" spans="1:67" x14ac:dyDescent="0.25">
      <c r="A2281" t="s">
        <v>66</v>
      </c>
      <c r="B2281">
        <v>0</v>
      </c>
      <c r="C2281" s="1">
        <v>40997.958333333336</v>
      </c>
      <c r="D2281" t="s">
        <v>67</v>
      </c>
      <c r="E2281">
        <v>282</v>
      </c>
      <c r="F2281">
        <v>5580.88</v>
      </c>
      <c r="G2281">
        <v>1</v>
      </c>
      <c r="H2281">
        <v>0.74665999999999999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6.2813300000000001E-4</v>
      </c>
      <c r="AB2281">
        <v>0.67482500000000001</v>
      </c>
      <c r="AC2281">
        <v>6.9320999999999994E-2</v>
      </c>
      <c r="AD2281">
        <v>0.17641699999999999</v>
      </c>
      <c r="AE2281">
        <v>0.30790499999999998</v>
      </c>
      <c r="AF2281">
        <v>0</v>
      </c>
      <c r="AG2281">
        <v>0</v>
      </c>
      <c r="AH2281">
        <v>0.48432199999999997</v>
      </c>
      <c r="AI2281">
        <v>6.9320999999999994E-2</v>
      </c>
      <c r="AJ2281">
        <v>0.58229600000000004</v>
      </c>
      <c r="AK2281">
        <v>8.4</v>
      </c>
      <c r="AL2281">
        <v>0</v>
      </c>
      <c r="AM2281">
        <v>1.2834E-2</v>
      </c>
      <c r="AN2281">
        <v>1.2798199999999999E-2</v>
      </c>
      <c r="AO2281">
        <v>1.30087E-2</v>
      </c>
      <c r="AP2281">
        <v>0</v>
      </c>
      <c r="AQ2281">
        <v>0</v>
      </c>
      <c r="AR2281">
        <v>7.15294E-3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9.3189999999999995E-2</v>
      </c>
      <c r="BE2281">
        <v>1.7987599999999999E-2</v>
      </c>
      <c r="BF2281">
        <v>17.7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s="2">
        <v>6.8130499999999997E-7</v>
      </c>
      <c r="BN2281" s="2">
        <v>6.8129100000000001E-7</v>
      </c>
      <c r="BO2281">
        <v>6.2</v>
      </c>
    </row>
    <row r="2282" spans="1:67" x14ac:dyDescent="0.25">
      <c r="A2282" t="s">
        <v>66</v>
      </c>
      <c r="B2282">
        <v>0</v>
      </c>
      <c r="C2282" s="1">
        <v>40998.958333333336</v>
      </c>
      <c r="D2282" t="s">
        <v>67</v>
      </c>
      <c r="E2282">
        <v>282</v>
      </c>
      <c r="F2282">
        <v>5603.96</v>
      </c>
      <c r="G2282">
        <v>1</v>
      </c>
      <c r="H2282">
        <v>0.76268800000000003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6.5117699999999996E-4</v>
      </c>
      <c r="AB2282">
        <v>0.68069400000000002</v>
      </c>
      <c r="AC2282">
        <v>6.4939300000000005E-2</v>
      </c>
      <c r="AD2282">
        <v>0.17642099999999999</v>
      </c>
      <c r="AE2282">
        <v>0.30750899999999998</v>
      </c>
      <c r="AF2282">
        <v>0</v>
      </c>
      <c r="AG2282">
        <v>0</v>
      </c>
      <c r="AH2282">
        <v>0.48393000000000003</v>
      </c>
      <c r="AI2282">
        <v>6.4939300000000005E-2</v>
      </c>
      <c r="AJ2282">
        <v>0.54549000000000003</v>
      </c>
      <c r="AK2282">
        <v>8.4</v>
      </c>
      <c r="AL2282">
        <v>0</v>
      </c>
      <c r="AM2282">
        <v>1.2833900000000001E-2</v>
      </c>
      <c r="AN2282">
        <v>1.2800300000000001E-2</v>
      </c>
      <c r="AO2282">
        <v>1.3009099999999999E-2</v>
      </c>
      <c r="AP2282">
        <v>0</v>
      </c>
      <c r="AQ2282">
        <v>0</v>
      </c>
      <c r="AR2282">
        <v>7.0920899999999997E-3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9.0247999999999995E-2</v>
      </c>
      <c r="BE2282">
        <v>2.16346E-2</v>
      </c>
      <c r="BF2282">
        <v>16.732299999999999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 s="2">
        <v>6.8130799999999995E-7</v>
      </c>
      <c r="BN2282" s="2">
        <v>6.8129200000000004E-7</v>
      </c>
    </row>
    <row r="2283" spans="1:67" x14ac:dyDescent="0.25">
      <c r="A2283" t="s">
        <v>66</v>
      </c>
      <c r="B2283">
        <v>0</v>
      </c>
      <c r="C2283" s="1">
        <v>40999.958333333336</v>
      </c>
      <c r="D2283" t="s">
        <v>67</v>
      </c>
      <c r="E2283">
        <v>282</v>
      </c>
      <c r="F2283">
        <v>5626.98</v>
      </c>
      <c r="G2283">
        <v>1</v>
      </c>
      <c r="H2283">
        <v>0.77843600000000002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6.1327099999999998E-4</v>
      </c>
      <c r="AB2283">
        <v>0.68652500000000005</v>
      </c>
      <c r="AC2283">
        <v>6.0645699999999997E-2</v>
      </c>
      <c r="AD2283">
        <v>0.17643700000000001</v>
      </c>
      <c r="AE2283">
        <v>0.30712499999999998</v>
      </c>
      <c r="AF2283">
        <v>0</v>
      </c>
      <c r="AG2283">
        <v>0</v>
      </c>
      <c r="AH2283">
        <v>0.48356199999999999</v>
      </c>
      <c r="AI2283">
        <v>6.0645699999999997E-2</v>
      </c>
      <c r="AJ2283">
        <v>0.50942399999999999</v>
      </c>
      <c r="AK2283">
        <v>8.4</v>
      </c>
      <c r="AL2283">
        <v>0</v>
      </c>
      <c r="AM2283">
        <v>1.28305E-2</v>
      </c>
      <c r="AN2283">
        <v>1.27992E-2</v>
      </c>
      <c r="AO2283">
        <v>1.30084E-2</v>
      </c>
      <c r="AP2283">
        <v>0</v>
      </c>
      <c r="AQ2283">
        <v>0</v>
      </c>
      <c r="AR2283">
        <v>7.0315799999999999E-3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8.7520200000000006E-2</v>
      </c>
      <c r="BE2283">
        <v>2.0614E-2</v>
      </c>
      <c r="BF2283">
        <v>15.7615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 s="2">
        <v>6.8144999999999995E-7</v>
      </c>
      <c r="BN2283" s="2">
        <v>6.8135700000000003E-7</v>
      </c>
    </row>
    <row r="2284" spans="1:67" x14ac:dyDescent="0.25">
      <c r="A2284" t="s">
        <v>66</v>
      </c>
      <c r="B2284">
        <v>0</v>
      </c>
      <c r="C2284" s="1">
        <v>41000.958333333336</v>
      </c>
      <c r="D2284" t="s">
        <v>67</v>
      </c>
      <c r="E2284">
        <v>282</v>
      </c>
      <c r="F2284">
        <v>5649.49</v>
      </c>
      <c r="G2284">
        <v>1</v>
      </c>
      <c r="H2284">
        <v>0.79387300000000005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5.2718100000000005E-4</v>
      </c>
      <c r="AB2284">
        <v>0.69228699999999999</v>
      </c>
      <c r="AC2284">
        <v>5.6440200000000003E-2</v>
      </c>
      <c r="AD2284">
        <v>0.17643700000000001</v>
      </c>
      <c r="AE2284">
        <v>0.30667699999999998</v>
      </c>
      <c r="AF2284">
        <v>0</v>
      </c>
      <c r="AG2284">
        <v>0</v>
      </c>
      <c r="AH2284">
        <v>0.48311399999999999</v>
      </c>
      <c r="AI2284">
        <v>5.6440200000000003E-2</v>
      </c>
      <c r="AJ2284">
        <v>0.47409800000000002</v>
      </c>
      <c r="AK2284">
        <v>8.4</v>
      </c>
      <c r="AL2284">
        <v>0</v>
      </c>
      <c r="AM2284">
        <v>1.2826300000000001E-2</v>
      </c>
      <c r="AN2284">
        <v>1.2800300000000001E-2</v>
      </c>
      <c r="AO2284">
        <v>1.30107E-2</v>
      </c>
      <c r="AP2284">
        <v>0</v>
      </c>
      <c r="AQ2284">
        <v>0</v>
      </c>
      <c r="AR2284">
        <v>6.9724599999999998E-3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8.7889800000000004E-2</v>
      </c>
      <c r="BE2284">
        <v>1.6704199999999999E-2</v>
      </c>
      <c r="BF2284">
        <v>14.7906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 s="2">
        <v>6.8494000000000004E-7</v>
      </c>
      <c r="BN2284" s="2">
        <v>6.8295799999999997E-7</v>
      </c>
    </row>
    <row r="2285" spans="1:67" x14ac:dyDescent="0.25">
      <c r="A2285" t="s">
        <v>66</v>
      </c>
      <c r="B2285">
        <v>0</v>
      </c>
      <c r="C2285" s="1">
        <v>41001.958333333336</v>
      </c>
      <c r="D2285" t="s">
        <v>67</v>
      </c>
      <c r="E2285">
        <v>282</v>
      </c>
      <c r="F2285">
        <v>5672</v>
      </c>
      <c r="G2285">
        <v>1</v>
      </c>
      <c r="H2285">
        <v>0.80896800000000002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6.5008600000000002E-4</v>
      </c>
      <c r="AB2285">
        <v>0.69800499999999999</v>
      </c>
      <c r="AC2285">
        <v>5.2303700000000002E-2</v>
      </c>
      <c r="AD2285">
        <v>0.17636599999999999</v>
      </c>
      <c r="AE2285">
        <v>0.30615599999999998</v>
      </c>
      <c r="AF2285">
        <v>0</v>
      </c>
      <c r="AG2285">
        <v>0</v>
      </c>
      <c r="AH2285">
        <v>0.48252299999999998</v>
      </c>
      <c r="AI2285">
        <v>5.2303700000000002E-2</v>
      </c>
      <c r="AJ2285">
        <v>0.43935099999999999</v>
      </c>
      <c r="AK2285">
        <v>8.4</v>
      </c>
      <c r="AL2285">
        <v>0</v>
      </c>
      <c r="AM2285">
        <v>1.28278E-2</v>
      </c>
      <c r="AN2285">
        <v>1.2806E-2</v>
      </c>
      <c r="AO2285">
        <v>1.3016399999999999E-2</v>
      </c>
      <c r="AP2285">
        <v>0</v>
      </c>
      <c r="AQ2285">
        <v>0</v>
      </c>
      <c r="AR2285">
        <v>6.9145600000000002E-3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0.13641300000000001</v>
      </c>
      <c r="BE2285">
        <v>3.4912600000000002E-2</v>
      </c>
      <c r="BF2285">
        <v>13.822800000000001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 s="2">
        <v>7.2715500000000003E-7</v>
      </c>
      <c r="BN2285" s="2">
        <v>7.0231299999999997E-7</v>
      </c>
      <c r="BO2285">
        <v>0.5</v>
      </c>
    </row>
    <row r="2286" spans="1:67" x14ac:dyDescent="0.25">
      <c r="A2286" t="s">
        <v>66</v>
      </c>
      <c r="B2286">
        <v>0</v>
      </c>
      <c r="C2286" s="1">
        <v>41002.958333333336</v>
      </c>
      <c r="D2286" t="s">
        <v>67</v>
      </c>
      <c r="E2286">
        <v>282</v>
      </c>
      <c r="F2286">
        <v>5694.13</v>
      </c>
      <c r="G2286">
        <v>1</v>
      </c>
      <c r="H2286">
        <v>0.823689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1.0037100000000001E-3</v>
      </c>
      <c r="AB2286">
        <v>0.70374999999999999</v>
      </c>
      <c r="AC2286">
        <v>4.8293700000000002E-2</v>
      </c>
      <c r="AD2286">
        <v>0.17638699999999999</v>
      </c>
      <c r="AE2286">
        <v>0.30577900000000002</v>
      </c>
      <c r="AF2286">
        <v>0</v>
      </c>
      <c r="AG2286">
        <v>0</v>
      </c>
      <c r="AH2286">
        <v>0.48216599999999998</v>
      </c>
      <c r="AI2286">
        <v>4.8293700000000002E-2</v>
      </c>
      <c r="AJ2286">
        <v>0.405667</v>
      </c>
      <c r="AK2286">
        <v>8.4</v>
      </c>
      <c r="AL2286">
        <v>0</v>
      </c>
      <c r="AM2286">
        <v>1.28223E-2</v>
      </c>
      <c r="AN2286">
        <v>1.28045E-2</v>
      </c>
      <c r="AO2286">
        <v>1.3015499999999999E-2</v>
      </c>
      <c r="AP2286">
        <v>0</v>
      </c>
      <c r="AQ2286">
        <v>0</v>
      </c>
      <c r="AR2286">
        <v>6.8576799999999997E-3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0.31435000000000002</v>
      </c>
      <c r="BE2286">
        <v>0.176902</v>
      </c>
      <c r="BF2286">
        <v>12.861499999999999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 s="2">
        <v>7.4591699999999997E-7</v>
      </c>
      <c r="BN2286" s="2">
        <v>7.1091500000000004E-7</v>
      </c>
    </row>
    <row r="2287" spans="1:67" x14ac:dyDescent="0.25">
      <c r="A2287" t="s">
        <v>66</v>
      </c>
      <c r="B2287">
        <v>0</v>
      </c>
      <c r="C2287" s="1">
        <v>41003.958333333336</v>
      </c>
      <c r="D2287" t="s">
        <v>67</v>
      </c>
      <c r="E2287">
        <v>282</v>
      </c>
      <c r="F2287">
        <v>5714.31</v>
      </c>
      <c r="G2287">
        <v>1</v>
      </c>
      <c r="H2287">
        <v>0.83800600000000003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9.6280300000000003E-4</v>
      </c>
      <c r="AB2287">
        <v>0.70872199999999996</v>
      </c>
      <c r="AC2287">
        <v>4.4570600000000002E-2</v>
      </c>
      <c r="AD2287">
        <v>0.17658599999999999</v>
      </c>
      <c r="AE2287">
        <v>0.30558299999999999</v>
      </c>
      <c r="AF2287">
        <v>0</v>
      </c>
      <c r="AG2287">
        <v>0</v>
      </c>
      <c r="AH2287">
        <v>0.48216799999999999</v>
      </c>
      <c r="AI2287">
        <v>4.4570600000000002E-2</v>
      </c>
      <c r="AJ2287">
        <v>0.37439299999999998</v>
      </c>
      <c r="AK2287">
        <v>8.4</v>
      </c>
      <c r="AL2287">
        <v>0</v>
      </c>
      <c r="AM2287">
        <v>1.2765200000000001E-2</v>
      </c>
      <c r="AN2287">
        <v>1.27901E-2</v>
      </c>
      <c r="AO2287">
        <v>1.3006999999999999E-2</v>
      </c>
      <c r="AP2287">
        <v>0</v>
      </c>
      <c r="AQ2287">
        <v>0</v>
      </c>
      <c r="AR2287">
        <v>6.8022200000000003E-3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0.50771100000000002</v>
      </c>
      <c r="BE2287">
        <v>0.16889399999999999</v>
      </c>
      <c r="BF2287">
        <v>11.873200000000001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 s="2">
        <v>6.8210199999999995E-7</v>
      </c>
      <c r="BN2287" s="2">
        <v>6.8165600000000003E-7</v>
      </c>
    </row>
    <row r="2288" spans="1:67" x14ac:dyDescent="0.25">
      <c r="A2288" t="s">
        <v>66</v>
      </c>
      <c r="B2288">
        <v>0</v>
      </c>
      <c r="C2288" s="1">
        <v>41004.958333333336</v>
      </c>
      <c r="D2288" t="s">
        <v>67</v>
      </c>
      <c r="E2288">
        <v>282</v>
      </c>
      <c r="F2288">
        <v>5734.81</v>
      </c>
      <c r="G2288">
        <v>1</v>
      </c>
      <c r="H2288">
        <v>0.85188900000000001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7.6003699999999997E-4</v>
      </c>
      <c r="AB2288">
        <v>0.71369300000000002</v>
      </c>
      <c r="AC2288">
        <v>4.0932999999999997E-2</v>
      </c>
      <c r="AD2288">
        <v>0.17676800000000001</v>
      </c>
      <c r="AE2288">
        <v>0.30536999999999997</v>
      </c>
      <c r="AF2288">
        <v>0</v>
      </c>
      <c r="AG2288">
        <v>0</v>
      </c>
      <c r="AH2288">
        <v>0.48213699999999998</v>
      </c>
      <c r="AI2288">
        <v>4.0932999999999997E-2</v>
      </c>
      <c r="AJ2288">
        <v>0.343837</v>
      </c>
      <c r="AK2288">
        <v>8.4</v>
      </c>
      <c r="AL2288">
        <v>0</v>
      </c>
      <c r="AM2288">
        <v>1.2753499999999999E-2</v>
      </c>
      <c r="AN2288">
        <v>1.27934E-2</v>
      </c>
      <c r="AO2288">
        <v>1.30048E-2</v>
      </c>
      <c r="AP2288">
        <v>0</v>
      </c>
      <c r="AQ2288">
        <v>0</v>
      </c>
      <c r="AR2288">
        <v>6.7547700000000002E-3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0.48242000000000002</v>
      </c>
      <c r="BE2288">
        <v>0.157162</v>
      </c>
      <c r="BF2288">
        <v>10.920500000000001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 s="2">
        <v>6.8969799999999999E-7</v>
      </c>
      <c r="BN2288" s="2">
        <v>6.8513900000000003E-7</v>
      </c>
    </row>
    <row r="2289" spans="1:67" x14ac:dyDescent="0.25">
      <c r="A2289" t="s">
        <v>66</v>
      </c>
      <c r="B2289">
        <v>0</v>
      </c>
      <c r="C2289" s="1">
        <v>41005.958333333336</v>
      </c>
      <c r="D2289" t="s">
        <v>67</v>
      </c>
      <c r="E2289">
        <v>282</v>
      </c>
      <c r="F2289">
        <v>5754.79</v>
      </c>
      <c r="G2289">
        <v>1</v>
      </c>
      <c r="H2289">
        <v>0.86530799999999997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6.1379000000000002E-4</v>
      </c>
      <c r="AB2289">
        <v>0.71899900000000005</v>
      </c>
      <c r="AC2289">
        <v>3.73058E-2</v>
      </c>
      <c r="AD2289">
        <v>0.17684900000000001</v>
      </c>
      <c r="AE2289">
        <v>0.30505500000000002</v>
      </c>
      <c r="AF2289">
        <v>0</v>
      </c>
      <c r="AG2289">
        <v>0</v>
      </c>
      <c r="AH2289">
        <v>0.481904</v>
      </c>
      <c r="AI2289">
        <v>3.73058E-2</v>
      </c>
      <c r="AJ2289">
        <v>0.31336799999999998</v>
      </c>
      <c r="AK2289">
        <v>8.4</v>
      </c>
      <c r="AL2289">
        <v>0</v>
      </c>
      <c r="AM2289">
        <v>1.2784E-2</v>
      </c>
      <c r="AN2289">
        <v>1.2800799999999999E-2</v>
      </c>
      <c r="AO2289">
        <v>1.3006999999999999E-2</v>
      </c>
      <c r="AP2289">
        <v>0</v>
      </c>
      <c r="AQ2289">
        <v>0</v>
      </c>
      <c r="AR2289">
        <v>6.7085699999999996E-3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0.52160499999999999</v>
      </c>
      <c r="BE2289">
        <v>0.145536</v>
      </c>
      <c r="BF2289">
        <v>10.0305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 s="2">
        <v>6.8166300000000001E-7</v>
      </c>
      <c r="BN2289" s="2">
        <v>6.8145499999999998E-7</v>
      </c>
      <c r="BO2289">
        <v>0.8</v>
      </c>
    </row>
    <row r="2290" spans="1:67" x14ac:dyDescent="0.25">
      <c r="A2290" t="s">
        <v>66</v>
      </c>
      <c r="B2290">
        <v>0</v>
      </c>
      <c r="C2290" s="1">
        <v>41006.958333333336</v>
      </c>
      <c r="D2290" t="s">
        <v>67</v>
      </c>
      <c r="E2290">
        <v>282</v>
      </c>
      <c r="F2290">
        <v>5774.45</v>
      </c>
      <c r="G2290">
        <v>1</v>
      </c>
      <c r="H2290">
        <v>0.87823399999999996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5.9100400000000001E-4</v>
      </c>
      <c r="AB2290">
        <v>0.72448599999999996</v>
      </c>
      <c r="AC2290">
        <v>3.3740399999999997E-2</v>
      </c>
      <c r="AD2290">
        <v>0.17686399999999999</v>
      </c>
      <c r="AE2290">
        <v>0.30467300000000003</v>
      </c>
      <c r="AF2290">
        <v>0</v>
      </c>
      <c r="AG2290">
        <v>0</v>
      </c>
      <c r="AH2290">
        <v>0.48153699999999999</v>
      </c>
      <c r="AI2290">
        <v>3.3740399999999997E-2</v>
      </c>
      <c r="AJ2290">
        <v>0.28342000000000001</v>
      </c>
      <c r="AK2290">
        <v>8.4</v>
      </c>
      <c r="AL2290">
        <v>0</v>
      </c>
      <c r="AM2290">
        <v>1.27978E-2</v>
      </c>
      <c r="AN2290">
        <v>1.28013E-2</v>
      </c>
      <c r="AO2290">
        <v>1.30078E-2</v>
      </c>
      <c r="AP2290">
        <v>0</v>
      </c>
      <c r="AQ2290">
        <v>0</v>
      </c>
      <c r="AR2290">
        <v>6.6590099999999999E-3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0.49820999999999999</v>
      </c>
      <c r="BE2290">
        <v>0.136433</v>
      </c>
      <c r="BF2290">
        <v>9.1449800000000003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 s="2">
        <v>6.8281599999999996E-7</v>
      </c>
      <c r="BN2290" s="2">
        <v>6.8198399999999997E-7</v>
      </c>
    </row>
    <row r="2291" spans="1:67" x14ac:dyDescent="0.25">
      <c r="A2291" t="s">
        <v>66</v>
      </c>
      <c r="B2291">
        <v>0</v>
      </c>
      <c r="C2291" s="1">
        <v>41007.958333333336</v>
      </c>
      <c r="D2291" t="s">
        <v>67</v>
      </c>
      <c r="E2291">
        <v>282</v>
      </c>
      <c r="F2291">
        <v>5794.68</v>
      </c>
      <c r="G2291">
        <v>1</v>
      </c>
      <c r="H2291">
        <v>0.89063899999999996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5.3770100000000002E-4</v>
      </c>
      <c r="AB2291">
        <v>0.72987500000000005</v>
      </c>
      <c r="AC2291">
        <v>3.0312599999999999E-2</v>
      </c>
      <c r="AD2291">
        <v>0.176873</v>
      </c>
      <c r="AE2291">
        <v>0.30428699999999997</v>
      </c>
      <c r="AF2291">
        <v>0</v>
      </c>
      <c r="AG2291">
        <v>0</v>
      </c>
      <c r="AH2291">
        <v>0.48115999999999998</v>
      </c>
      <c r="AI2291">
        <v>3.0312599999999999E-2</v>
      </c>
      <c r="AJ2291">
        <v>0.25462600000000002</v>
      </c>
      <c r="AK2291">
        <v>8.4</v>
      </c>
      <c r="AL2291">
        <v>0</v>
      </c>
      <c r="AM2291">
        <v>1.2796500000000001E-2</v>
      </c>
      <c r="AN2291">
        <v>1.28009E-2</v>
      </c>
      <c r="AO2291">
        <v>1.3007599999999999E-2</v>
      </c>
      <c r="AP2291">
        <v>0</v>
      </c>
      <c r="AQ2291">
        <v>0</v>
      </c>
      <c r="AR2291">
        <v>6.61007E-3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0.499278</v>
      </c>
      <c r="BE2291">
        <v>0.118482</v>
      </c>
      <c r="BF2291">
        <v>8.2676800000000004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s="2">
        <v>6.8163099999999997E-7</v>
      </c>
      <c r="BN2291" s="2">
        <v>6.8143999999999999E-7</v>
      </c>
    </row>
    <row r="2292" spans="1:67" x14ac:dyDescent="0.25">
      <c r="A2292" t="s">
        <v>66</v>
      </c>
      <c r="B2292">
        <v>0</v>
      </c>
      <c r="C2292" s="1">
        <v>41008.958333333336</v>
      </c>
      <c r="D2292" t="s">
        <v>67</v>
      </c>
      <c r="E2292">
        <v>282</v>
      </c>
      <c r="F2292">
        <v>5815.54</v>
      </c>
      <c r="G2292">
        <v>1</v>
      </c>
      <c r="H2292">
        <v>0.90249500000000005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4.2805700000000003E-4</v>
      </c>
      <c r="AB2292">
        <v>0.73503499999999999</v>
      </c>
      <c r="AC2292">
        <v>2.7049E-2</v>
      </c>
      <c r="AD2292">
        <v>0.176841</v>
      </c>
      <c r="AE2292">
        <v>0.303813</v>
      </c>
      <c r="AF2292">
        <v>0</v>
      </c>
      <c r="AG2292">
        <v>0</v>
      </c>
      <c r="AH2292">
        <v>0.48065400000000003</v>
      </c>
      <c r="AI2292">
        <v>2.7049E-2</v>
      </c>
      <c r="AJ2292">
        <v>0.227211</v>
      </c>
      <c r="AK2292">
        <v>8.4</v>
      </c>
      <c r="AL2292">
        <v>0</v>
      </c>
      <c r="AM2292">
        <v>1.27899E-2</v>
      </c>
      <c r="AN2292">
        <v>1.2803500000000001E-2</v>
      </c>
      <c r="AO2292">
        <v>1.3011200000000001E-2</v>
      </c>
      <c r="AP2292">
        <v>0</v>
      </c>
      <c r="AQ2292">
        <v>0</v>
      </c>
      <c r="AR2292">
        <v>6.5630899999999997E-3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0.48454999999999998</v>
      </c>
      <c r="BE2292">
        <v>0.103732</v>
      </c>
      <c r="BF2292">
        <v>7.4105100000000004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 s="2">
        <v>6.8137200000000002E-7</v>
      </c>
      <c r="BN2292" s="2">
        <v>6.8132200000000002E-7</v>
      </c>
    </row>
    <row r="2293" spans="1:67" x14ac:dyDescent="0.25">
      <c r="A2293" t="s">
        <v>66</v>
      </c>
      <c r="B2293">
        <v>0</v>
      </c>
      <c r="C2293" s="1">
        <v>41009.958333333336</v>
      </c>
      <c r="D2293" t="s">
        <v>67</v>
      </c>
      <c r="E2293">
        <v>282</v>
      </c>
      <c r="F2293">
        <v>5836.25</v>
      </c>
      <c r="G2293">
        <v>1</v>
      </c>
      <c r="H2293">
        <v>0.91377699999999995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3.7147200000000002E-4</v>
      </c>
      <c r="AB2293">
        <v>0.73996799999999996</v>
      </c>
      <c r="AC2293">
        <v>2.3918999999999999E-2</v>
      </c>
      <c r="AD2293">
        <v>0.17671999999999999</v>
      </c>
      <c r="AE2293">
        <v>0.30320999999999998</v>
      </c>
      <c r="AF2293">
        <v>0</v>
      </c>
      <c r="AG2293">
        <v>0</v>
      </c>
      <c r="AH2293">
        <v>0.47992899999999999</v>
      </c>
      <c r="AI2293">
        <v>2.3918999999999999E-2</v>
      </c>
      <c r="AJ2293">
        <v>0.20091999999999999</v>
      </c>
      <c r="AK2293">
        <v>8.4</v>
      </c>
      <c r="AL2293">
        <v>0</v>
      </c>
      <c r="AM2293">
        <v>1.28024E-2</v>
      </c>
      <c r="AN2293">
        <v>1.2813099999999999E-2</v>
      </c>
      <c r="AO2293">
        <v>1.3020800000000001E-2</v>
      </c>
      <c r="AP2293">
        <v>0</v>
      </c>
      <c r="AQ2293">
        <v>0</v>
      </c>
      <c r="AR2293">
        <v>6.5185800000000004E-3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0.46593699999999999</v>
      </c>
      <c r="BE2293">
        <v>9.4858399999999995E-2</v>
      </c>
      <c r="BF2293">
        <v>6.59518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 s="2">
        <v>6.8128899999999995E-7</v>
      </c>
      <c r="BN2293" s="2">
        <v>6.81283E-7</v>
      </c>
      <c r="BO2293">
        <v>3.5</v>
      </c>
    </row>
    <row r="2294" spans="1:67" x14ac:dyDescent="0.25">
      <c r="A2294" t="s">
        <v>66</v>
      </c>
      <c r="B2294">
        <v>0</v>
      </c>
      <c r="C2294" s="1">
        <v>41010.958333333336</v>
      </c>
      <c r="D2294" t="s">
        <v>67</v>
      </c>
      <c r="E2294">
        <v>282</v>
      </c>
      <c r="F2294">
        <v>5857.49</v>
      </c>
      <c r="G2294">
        <v>1</v>
      </c>
      <c r="H2294">
        <v>0.92445900000000003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2.8177900000000001E-4</v>
      </c>
      <c r="AB2294">
        <v>0.74467399999999995</v>
      </c>
      <c r="AC2294">
        <v>2.0947899999999998E-2</v>
      </c>
      <c r="AD2294">
        <v>0.17655699999999999</v>
      </c>
      <c r="AE2294">
        <v>0.302537</v>
      </c>
      <c r="AF2294">
        <v>0</v>
      </c>
      <c r="AG2294">
        <v>0</v>
      </c>
      <c r="AH2294">
        <v>0.47909400000000002</v>
      </c>
      <c r="AI2294">
        <v>2.0947899999999998E-2</v>
      </c>
      <c r="AJ2294">
        <v>0.17596200000000001</v>
      </c>
      <c r="AK2294">
        <v>8.4</v>
      </c>
      <c r="AL2294">
        <v>0</v>
      </c>
      <c r="AM2294">
        <v>1.2807799999999999E-2</v>
      </c>
      <c r="AN2294">
        <v>1.28253E-2</v>
      </c>
      <c r="AO2294">
        <v>1.30332E-2</v>
      </c>
      <c r="AP2294">
        <v>0</v>
      </c>
      <c r="AQ2294">
        <v>0</v>
      </c>
      <c r="AR2294">
        <v>6.4757199999999999E-3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0.44637300000000002</v>
      </c>
      <c r="BE2294">
        <v>9.2136300000000004E-2</v>
      </c>
      <c r="BF2294">
        <v>5.8122600000000002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s="2">
        <v>6.8129500000000001E-7</v>
      </c>
      <c r="BN2294" s="2">
        <v>6.8128599999999998E-7</v>
      </c>
    </row>
    <row r="2295" spans="1:67" x14ac:dyDescent="0.25">
      <c r="A2295" t="s">
        <v>66</v>
      </c>
      <c r="B2295">
        <v>0</v>
      </c>
      <c r="C2295" s="1">
        <v>41011.958333333336</v>
      </c>
      <c r="D2295" t="s">
        <v>67</v>
      </c>
      <c r="E2295">
        <v>282</v>
      </c>
      <c r="F2295">
        <v>5878.64</v>
      </c>
      <c r="G2295">
        <v>1</v>
      </c>
      <c r="H2295">
        <v>0.93451600000000001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2.1311999999999999E-4</v>
      </c>
      <c r="AB2295">
        <v>0.74910299999999996</v>
      </c>
      <c r="AC2295">
        <v>1.8137199999999999E-2</v>
      </c>
      <c r="AD2295">
        <v>0.17632500000000001</v>
      </c>
      <c r="AE2295">
        <v>0.30174600000000001</v>
      </c>
      <c r="AF2295">
        <v>0</v>
      </c>
      <c r="AG2295">
        <v>0</v>
      </c>
      <c r="AH2295">
        <v>0.47807100000000002</v>
      </c>
      <c r="AI2295">
        <v>1.8137199999999999E-2</v>
      </c>
      <c r="AJ2295">
        <v>0.15235299999999999</v>
      </c>
      <c r="AK2295">
        <v>8.4</v>
      </c>
      <c r="AL2295">
        <v>0</v>
      </c>
      <c r="AM2295">
        <v>1.28234E-2</v>
      </c>
      <c r="AN2295">
        <v>1.28425E-2</v>
      </c>
      <c r="AO2295">
        <v>1.3050600000000001E-2</v>
      </c>
      <c r="AP2295">
        <v>0</v>
      </c>
      <c r="AQ2295">
        <v>0</v>
      </c>
      <c r="AR2295">
        <v>6.4349899999999998E-3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0.43021199999999998</v>
      </c>
      <c r="BE2295">
        <v>7.8924800000000003E-2</v>
      </c>
      <c r="BF2295">
        <v>5.0671900000000001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s="2">
        <v>6.8161999999999999E-7</v>
      </c>
      <c r="BN2295" s="2">
        <v>6.8143499999999996E-7</v>
      </c>
    </row>
    <row r="2296" spans="1:67" x14ac:dyDescent="0.25">
      <c r="A2296" t="s">
        <v>66</v>
      </c>
      <c r="B2296">
        <v>0</v>
      </c>
      <c r="C2296" s="1">
        <v>41012.958333333336</v>
      </c>
      <c r="D2296" t="s">
        <v>67</v>
      </c>
      <c r="E2296">
        <v>282</v>
      </c>
      <c r="F2296">
        <v>5899.61</v>
      </c>
      <c r="G2296">
        <v>1</v>
      </c>
      <c r="H2296">
        <v>0.94392600000000004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1.33325E-4</v>
      </c>
      <c r="AB2296">
        <v>0.75325500000000001</v>
      </c>
      <c r="AC2296">
        <v>1.55026E-2</v>
      </c>
      <c r="AD2296">
        <v>0.17604</v>
      </c>
      <c r="AE2296">
        <v>0.30086600000000002</v>
      </c>
      <c r="AF2296">
        <v>0</v>
      </c>
      <c r="AG2296">
        <v>0</v>
      </c>
      <c r="AH2296">
        <v>0.476906</v>
      </c>
      <c r="AI2296">
        <v>1.55026E-2</v>
      </c>
      <c r="AJ2296">
        <v>0.130222</v>
      </c>
      <c r="AK2296">
        <v>8.4</v>
      </c>
      <c r="AL2296">
        <v>0</v>
      </c>
      <c r="AM2296">
        <v>1.28469E-2</v>
      </c>
      <c r="AN2296">
        <v>1.28632E-2</v>
      </c>
      <c r="AO2296">
        <v>1.30717E-2</v>
      </c>
      <c r="AP2296">
        <v>0</v>
      </c>
      <c r="AQ2296">
        <v>0</v>
      </c>
      <c r="AR2296">
        <v>6.3964499999999997E-3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0.429759</v>
      </c>
      <c r="BE2296">
        <v>7.4191099999999996E-2</v>
      </c>
      <c r="BF2296">
        <v>4.3601700000000001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 s="2">
        <v>6.8581199999999997E-7</v>
      </c>
      <c r="BN2296" s="2">
        <v>6.8335699999999997E-7</v>
      </c>
    </row>
    <row r="2297" spans="1:67" x14ac:dyDescent="0.25">
      <c r="A2297" t="s">
        <v>66</v>
      </c>
      <c r="B2297">
        <v>0</v>
      </c>
      <c r="C2297" s="1">
        <v>41013.958333333336</v>
      </c>
      <c r="D2297" t="s">
        <v>67</v>
      </c>
      <c r="E2297">
        <v>282</v>
      </c>
      <c r="F2297">
        <v>5919.68</v>
      </c>
      <c r="G2297">
        <v>1</v>
      </c>
      <c r="H2297">
        <v>0.95266600000000001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1.1849900000000001E-4</v>
      </c>
      <c r="AB2297">
        <v>0.75709199999999999</v>
      </c>
      <c r="AC2297">
        <v>1.3055600000000001E-2</v>
      </c>
      <c r="AD2297">
        <v>0.17569299999999999</v>
      </c>
      <c r="AE2297">
        <v>0.29988199999999998</v>
      </c>
      <c r="AF2297">
        <v>0</v>
      </c>
      <c r="AG2297">
        <v>0</v>
      </c>
      <c r="AH2297">
        <v>0.475574</v>
      </c>
      <c r="AI2297">
        <v>1.3055600000000001E-2</v>
      </c>
      <c r="AJ2297">
        <v>0.109667</v>
      </c>
      <c r="AK2297">
        <v>8.4</v>
      </c>
      <c r="AL2297">
        <v>0</v>
      </c>
      <c r="AM2297">
        <v>1.28769E-2</v>
      </c>
      <c r="AN2297">
        <v>1.2888699999999999E-2</v>
      </c>
      <c r="AO2297">
        <v>1.3097599999999999E-2</v>
      </c>
      <c r="AP2297">
        <v>0</v>
      </c>
      <c r="AQ2297">
        <v>0</v>
      </c>
      <c r="AR2297">
        <v>6.3602900000000002E-3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0.47468500000000002</v>
      </c>
      <c r="BE2297">
        <v>6.1385099999999998E-2</v>
      </c>
      <c r="BF2297">
        <v>3.6970800000000001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 s="2">
        <v>6.8299900000000004E-7</v>
      </c>
      <c r="BN2297" s="2">
        <v>6.8206799999999996E-7</v>
      </c>
      <c r="BO2297">
        <v>5.2</v>
      </c>
    </row>
    <row r="2298" spans="1:67" x14ac:dyDescent="0.25">
      <c r="A2298" t="s">
        <v>66</v>
      </c>
      <c r="B2298">
        <v>0</v>
      </c>
      <c r="C2298" s="1">
        <v>41014.958333333336</v>
      </c>
      <c r="D2298" t="s">
        <v>67</v>
      </c>
      <c r="E2298">
        <v>282</v>
      </c>
      <c r="F2298">
        <v>5940.7</v>
      </c>
      <c r="G2298">
        <v>1</v>
      </c>
      <c r="H2298">
        <v>0.96071799999999996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s="2">
        <v>9.6848999999999994E-5</v>
      </c>
      <c r="AB2298">
        <v>0.76067300000000004</v>
      </c>
      <c r="AC2298">
        <v>1.08086E-2</v>
      </c>
      <c r="AD2298">
        <v>0.17533799999999999</v>
      </c>
      <c r="AE2298">
        <v>0.29888599999999999</v>
      </c>
      <c r="AF2298">
        <v>0</v>
      </c>
      <c r="AG2298">
        <v>0</v>
      </c>
      <c r="AH2298">
        <v>0.47422500000000001</v>
      </c>
      <c r="AI2298">
        <v>1.08086E-2</v>
      </c>
      <c r="AJ2298">
        <v>9.0791899999999995E-2</v>
      </c>
      <c r="AK2298">
        <v>8.4</v>
      </c>
      <c r="AL2298">
        <v>0</v>
      </c>
      <c r="AM2298">
        <v>1.2908299999999999E-2</v>
      </c>
      <c r="AN2298">
        <v>1.2914699999999999E-2</v>
      </c>
      <c r="AO2298">
        <v>1.31241E-2</v>
      </c>
      <c r="AP2298">
        <v>0</v>
      </c>
      <c r="AQ2298">
        <v>0</v>
      </c>
      <c r="AR2298">
        <v>6.32659E-3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0.49221999999999999</v>
      </c>
      <c r="BE2298">
        <v>5.2766199999999999E-2</v>
      </c>
      <c r="BF2298">
        <v>3.08087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 s="2">
        <v>7.1696400000000004E-7</v>
      </c>
      <c r="BN2298" s="2">
        <v>6.9764000000000005E-7</v>
      </c>
    </row>
    <row r="2299" spans="1:67" x14ac:dyDescent="0.25">
      <c r="A2299" t="s">
        <v>66</v>
      </c>
      <c r="B2299">
        <v>0</v>
      </c>
      <c r="C2299" s="1">
        <v>41015.958333333336</v>
      </c>
      <c r="D2299" t="s">
        <v>67</v>
      </c>
      <c r="E2299">
        <v>282</v>
      </c>
      <c r="F2299">
        <v>5962.61</v>
      </c>
      <c r="G2299">
        <v>1</v>
      </c>
      <c r="H2299">
        <v>0.96806099999999995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s="2">
        <v>5.7001399999999999E-5</v>
      </c>
      <c r="AB2299">
        <v>0.763961</v>
      </c>
      <c r="AC2299">
        <v>8.7649100000000008E-3</v>
      </c>
      <c r="AD2299">
        <v>0.17496200000000001</v>
      </c>
      <c r="AE2299">
        <v>0.29785600000000001</v>
      </c>
      <c r="AF2299">
        <v>0</v>
      </c>
      <c r="AG2299">
        <v>0</v>
      </c>
      <c r="AH2299">
        <v>0.47281800000000002</v>
      </c>
      <c r="AI2299">
        <v>8.7649100000000008E-3</v>
      </c>
      <c r="AJ2299">
        <v>7.3625300000000005E-2</v>
      </c>
      <c r="AK2299">
        <v>8.4</v>
      </c>
      <c r="AL2299">
        <v>0</v>
      </c>
      <c r="AM2299">
        <v>1.2942499999999999E-2</v>
      </c>
      <c r="AN2299">
        <v>1.2942499999999999E-2</v>
      </c>
      <c r="AO2299">
        <v>1.31524E-2</v>
      </c>
      <c r="AP2299">
        <v>0</v>
      </c>
      <c r="AQ2299">
        <v>0</v>
      </c>
      <c r="AR2299">
        <v>6.2954100000000004E-3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0.63739500000000004</v>
      </c>
      <c r="BE2299">
        <v>4.7668500000000003E-2</v>
      </c>
      <c r="BF2299">
        <v>2.5143499999999999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s="2">
        <v>9.6406200000000002E-7</v>
      </c>
      <c r="BN2299" s="2">
        <v>8.1093400000000003E-7</v>
      </c>
    </row>
    <row r="2300" spans="1:67" x14ac:dyDescent="0.25">
      <c r="A2300" t="s">
        <v>66</v>
      </c>
      <c r="B2300">
        <v>0</v>
      </c>
      <c r="C2300" s="1">
        <v>41016.958333333336</v>
      </c>
      <c r="D2300" t="s">
        <v>67</v>
      </c>
      <c r="E2300">
        <v>282</v>
      </c>
      <c r="F2300">
        <v>5983.7</v>
      </c>
      <c r="G2300">
        <v>1</v>
      </c>
      <c r="H2300">
        <v>0.97467800000000004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s="2">
        <v>3.50385E-5</v>
      </c>
      <c r="AB2300">
        <v>0.76691600000000004</v>
      </c>
      <c r="AC2300">
        <v>6.9280699999999997E-3</v>
      </c>
      <c r="AD2300">
        <v>0.17454600000000001</v>
      </c>
      <c r="AE2300">
        <v>0.29676200000000003</v>
      </c>
      <c r="AF2300">
        <v>0</v>
      </c>
      <c r="AG2300">
        <v>0</v>
      </c>
      <c r="AH2300">
        <v>0.471308</v>
      </c>
      <c r="AI2300">
        <v>6.9280699999999997E-3</v>
      </c>
      <c r="AJ2300">
        <v>5.8195799999999999E-2</v>
      </c>
      <c r="AK2300">
        <v>8.4</v>
      </c>
      <c r="AL2300">
        <v>0</v>
      </c>
      <c r="AM2300">
        <v>1.2981400000000001E-2</v>
      </c>
      <c r="AN2300">
        <v>1.29733E-2</v>
      </c>
      <c r="AO2300">
        <v>1.31837E-2</v>
      </c>
      <c r="AP2300">
        <v>0</v>
      </c>
      <c r="AQ2300">
        <v>0</v>
      </c>
      <c r="AR2300">
        <v>6.2668100000000003E-3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0.89907899999999996</v>
      </c>
      <c r="BE2300">
        <v>3.69431E-2</v>
      </c>
      <c r="BF2300">
        <v>2.0001000000000002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s="2">
        <v>7.1071699999999997E-7</v>
      </c>
      <c r="BN2300" s="2">
        <v>6.9477599999999997E-7</v>
      </c>
    </row>
    <row r="2301" spans="1:67" x14ac:dyDescent="0.25">
      <c r="A2301" t="s">
        <v>66</v>
      </c>
      <c r="B2301">
        <v>0</v>
      </c>
      <c r="C2301" s="1">
        <v>41017.958333333336</v>
      </c>
      <c r="D2301" t="s">
        <v>67</v>
      </c>
      <c r="E2301">
        <v>282</v>
      </c>
      <c r="F2301">
        <v>6004.54</v>
      </c>
      <c r="G2301">
        <v>1</v>
      </c>
      <c r="H2301">
        <v>0.98055499999999995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2">
        <v>1.7190999999999999E-5</v>
      </c>
      <c r="AB2301">
        <v>0.76955099999999999</v>
      </c>
      <c r="AC2301">
        <v>5.3029899999999996E-3</v>
      </c>
      <c r="AD2301">
        <v>0.17411299999999999</v>
      </c>
      <c r="AE2301">
        <v>0.29563800000000001</v>
      </c>
      <c r="AF2301">
        <v>0</v>
      </c>
      <c r="AG2301">
        <v>0</v>
      </c>
      <c r="AH2301">
        <v>0.46975099999999997</v>
      </c>
      <c r="AI2301">
        <v>5.3029899999999996E-3</v>
      </c>
      <c r="AJ2301">
        <v>4.4545099999999997E-2</v>
      </c>
      <c r="AK2301">
        <v>8.4</v>
      </c>
      <c r="AL2301">
        <v>0</v>
      </c>
      <c r="AM2301">
        <v>1.30235E-2</v>
      </c>
      <c r="AN2301">
        <v>1.3005600000000001E-2</v>
      </c>
      <c r="AO2301">
        <v>1.32166E-2</v>
      </c>
      <c r="AP2301">
        <v>0</v>
      </c>
      <c r="AQ2301">
        <v>0</v>
      </c>
      <c r="AR2301">
        <v>6.24085E-3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0.94403400000000004</v>
      </c>
      <c r="BE2301">
        <v>2.8740399999999999E-2</v>
      </c>
      <c r="BF2301">
        <v>1.5404899999999999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 s="2">
        <v>7.2487200000000001E-7</v>
      </c>
      <c r="BN2301" s="2">
        <v>7.0126599999999997E-7</v>
      </c>
      <c r="BO2301">
        <v>2.2999999999999998</v>
      </c>
    </row>
    <row r="2302" spans="1:67" x14ac:dyDescent="0.25">
      <c r="A2302" t="s">
        <v>66</v>
      </c>
      <c r="B2302">
        <v>0</v>
      </c>
      <c r="C2302" s="1">
        <v>41018.958333333336</v>
      </c>
      <c r="D2302" t="s">
        <v>67</v>
      </c>
      <c r="E2302">
        <v>282</v>
      </c>
      <c r="F2302">
        <v>6024.52</v>
      </c>
      <c r="G2302">
        <v>1</v>
      </c>
      <c r="H2302">
        <v>0.98567700000000003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s="2">
        <v>1.11332E-5</v>
      </c>
      <c r="AB2302">
        <v>0.77188400000000001</v>
      </c>
      <c r="AC2302">
        <v>3.8931600000000001E-3</v>
      </c>
      <c r="AD2302">
        <v>0.17368400000000001</v>
      </c>
      <c r="AE2302">
        <v>0.29452699999999998</v>
      </c>
      <c r="AF2302">
        <v>0</v>
      </c>
      <c r="AG2302">
        <v>0</v>
      </c>
      <c r="AH2302">
        <v>0.46821099999999999</v>
      </c>
      <c r="AI2302">
        <v>3.8931600000000001E-3</v>
      </c>
      <c r="AJ2302">
        <v>3.2702599999999998E-2</v>
      </c>
      <c r="AK2302">
        <v>8.4</v>
      </c>
      <c r="AL2302">
        <v>0</v>
      </c>
      <c r="AM2302">
        <v>1.3067199999999999E-2</v>
      </c>
      <c r="AN2302">
        <v>1.3037699999999999E-2</v>
      </c>
      <c r="AO2302">
        <v>1.32493E-2</v>
      </c>
      <c r="AP2302">
        <v>0</v>
      </c>
      <c r="AQ2302">
        <v>0</v>
      </c>
      <c r="AR2302">
        <v>6.2175800000000003E-3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0.96966699999999995</v>
      </c>
      <c r="BE2302">
        <v>2.0855100000000001E-2</v>
      </c>
      <c r="BF2302">
        <v>1.1376599999999999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 s="2">
        <v>7.44338E-7</v>
      </c>
      <c r="BN2302" s="2">
        <v>7.1019099999999996E-7</v>
      </c>
    </row>
    <row r="2303" spans="1:67" x14ac:dyDescent="0.25">
      <c r="A2303" t="s">
        <v>66</v>
      </c>
      <c r="B2303">
        <v>0</v>
      </c>
      <c r="C2303" s="1">
        <v>41019.958333333336</v>
      </c>
      <c r="D2303" t="s">
        <v>67</v>
      </c>
      <c r="E2303">
        <v>282</v>
      </c>
      <c r="F2303">
        <v>6044.97</v>
      </c>
      <c r="G2303">
        <v>1</v>
      </c>
      <c r="H2303">
        <v>0.99003099999999999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s="2">
        <v>5.8818899999999997E-6</v>
      </c>
      <c r="AB2303">
        <v>0.77389699999999995</v>
      </c>
      <c r="AC2303">
        <v>2.6999799999999998E-3</v>
      </c>
      <c r="AD2303">
        <v>0.173258</v>
      </c>
      <c r="AE2303">
        <v>0.29342099999999999</v>
      </c>
      <c r="AF2303">
        <v>0</v>
      </c>
      <c r="AG2303">
        <v>0</v>
      </c>
      <c r="AH2303">
        <v>0.46667799999999998</v>
      </c>
      <c r="AI2303">
        <v>2.6999799999999998E-3</v>
      </c>
      <c r="AJ2303">
        <v>2.26798E-2</v>
      </c>
      <c r="AK2303">
        <v>8.4</v>
      </c>
      <c r="AL2303">
        <v>0</v>
      </c>
      <c r="AM2303">
        <v>1.31135E-2</v>
      </c>
      <c r="AN2303">
        <v>1.3069799999999999E-2</v>
      </c>
      <c r="AO2303">
        <v>1.3281899999999999E-2</v>
      </c>
      <c r="AP2303">
        <v>0</v>
      </c>
      <c r="AQ2303">
        <v>0</v>
      </c>
      <c r="AR2303">
        <v>6.19704E-3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0.98455800000000004</v>
      </c>
      <c r="BE2303">
        <v>1.6103699999999999E-2</v>
      </c>
      <c r="BF2303">
        <v>0.79352100000000003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 s="2">
        <v>6.9558099999999996E-7</v>
      </c>
      <c r="BN2303" s="2">
        <v>6.8783699999999997E-7</v>
      </c>
    </row>
    <row r="2304" spans="1:67" x14ac:dyDescent="0.25">
      <c r="A2304" t="s">
        <v>66</v>
      </c>
      <c r="B2304">
        <v>0</v>
      </c>
      <c r="C2304" s="1">
        <v>41020.958333333336</v>
      </c>
      <c r="D2304" t="s">
        <v>67</v>
      </c>
      <c r="E2304">
        <v>282</v>
      </c>
      <c r="F2304">
        <v>6065.91</v>
      </c>
      <c r="G2304">
        <v>1</v>
      </c>
      <c r="H2304">
        <v>0.99360899999999996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s="2">
        <v>2.4373400000000002E-6</v>
      </c>
      <c r="AB2304">
        <v>0.77556599999999998</v>
      </c>
      <c r="AC2304">
        <v>1.72434E-3</v>
      </c>
      <c r="AD2304">
        <v>0.17282400000000001</v>
      </c>
      <c r="AE2304">
        <v>0.29230499999999998</v>
      </c>
      <c r="AF2304">
        <v>0</v>
      </c>
      <c r="AG2304">
        <v>0</v>
      </c>
      <c r="AH2304">
        <v>0.46512900000000001</v>
      </c>
      <c r="AI2304">
        <v>1.72434E-3</v>
      </c>
      <c r="AJ2304">
        <v>1.4484500000000001E-2</v>
      </c>
      <c r="AK2304">
        <v>8.4</v>
      </c>
      <c r="AL2304">
        <v>0</v>
      </c>
      <c r="AM2304">
        <v>1.31649E-2</v>
      </c>
      <c r="AN2304">
        <v>1.3102600000000001E-2</v>
      </c>
      <c r="AO2304">
        <v>1.33153E-2</v>
      </c>
      <c r="AP2304">
        <v>0</v>
      </c>
      <c r="AQ2304">
        <v>0</v>
      </c>
      <c r="AR2304">
        <v>6.1792699999999997E-3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0.98662799999999995</v>
      </c>
      <c r="BE2304">
        <v>9.7881300000000008E-3</v>
      </c>
      <c r="BF2304">
        <v>0.509683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s="2">
        <v>7.1013600000000003E-7</v>
      </c>
      <c r="BN2304" s="2">
        <v>6.9451000000000004E-7</v>
      </c>
    </row>
    <row r="2305" spans="1:67" x14ac:dyDescent="0.25">
      <c r="A2305" t="s">
        <v>66</v>
      </c>
      <c r="B2305">
        <v>0</v>
      </c>
      <c r="C2305" s="1">
        <v>41021.958333333336</v>
      </c>
      <c r="D2305" t="s">
        <v>67</v>
      </c>
      <c r="E2305">
        <v>282</v>
      </c>
      <c r="F2305">
        <v>6086.52</v>
      </c>
      <c r="G2305">
        <v>1</v>
      </c>
      <c r="H2305">
        <v>0.99639999999999995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s="2">
        <v>7.5607300000000005E-7</v>
      </c>
      <c r="AB2305">
        <v>0.77687300000000004</v>
      </c>
      <c r="AC2305">
        <v>9.6682699999999996E-4</v>
      </c>
      <c r="AD2305">
        <v>0.172375</v>
      </c>
      <c r="AE2305">
        <v>0.29116599999999998</v>
      </c>
      <c r="AF2305">
        <v>0</v>
      </c>
      <c r="AG2305">
        <v>0</v>
      </c>
      <c r="AH2305">
        <v>0.46354099999999998</v>
      </c>
      <c r="AI2305">
        <v>9.6682699999999996E-4</v>
      </c>
      <c r="AJ2305">
        <v>8.1213499999999994E-3</v>
      </c>
      <c r="AK2305">
        <v>8.4</v>
      </c>
      <c r="AL2305">
        <v>0</v>
      </c>
      <c r="AM2305">
        <v>1.3225799999999999E-2</v>
      </c>
      <c r="AN2305">
        <v>1.3136699999999999E-2</v>
      </c>
      <c r="AO2305">
        <v>1.3350000000000001E-2</v>
      </c>
      <c r="AP2305">
        <v>0</v>
      </c>
      <c r="AQ2305">
        <v>0</v>
      </c>
      <c r="AR2305">
        <v>6.1643000000000002E-3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0.98976699999999995</v>
      </c>
      <c r="BE2305">
        <v>5.4424499999999997E-3</v>
      </c>
      <c r="BF2305">
        <v>0.28750100000000001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 s="2">
        <v>7.57989E-7</v>
      </c>
      <c r="BN2305" s="2">
        <v>7.1645000000000004E-7</v>
      </c>
      <c r="BO2305">
        <v>0.1</v>
      </c>
    </row>
    <row r="2306" spans="1:67" x14ac:dyDescent="0.25">
      <c r="A2306" t="s">
        <v>66</v>
      </c>
      <c r="B2306">
        <v>0</v>
      </c>
      <c r="C2306" s="1">
        <v>41022.958333333336</v>
      </c>
      <c r="D2306" t="s">
        <v>67</v>
      </c>
      <c r="E2306">
        <v>282</v>
      </c>
      <c r="F2306">
        <v>6107</v>
      </c>
      <c r="G2306">
        <v>1</v>
      </c>
      <c r="H2306">
        <v>0.99839800000000001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s="2">
        <v>1.06204E-7</v>
      </c>
      <c r="AB2306">
        <v>0.77785000000000004</v>
      </c>
      <c r="AC2306">
        <v>4.2771399999999999E-4</v>
      </c>
      <c r="AD2306">
        <v>0.17194400000000001</v>
      </c>
      <c r="AE2306">
        <v>0.29005900000000001</v>
      </c>
      <c r="AF2306">
        <v>0</v>
      </c>
      <c r="AG2306">
        <v>0</v>
      </c>
      <c r="AH2306">
        <v>0.46200400000000003</v>
      </c>
      <c r="AI2306">
        <v>4.2771399999999999E-4</v>
      </c>
      <c r="AJ2306">
        <v>3.5927899999999998E-3</v>
      </c>
      <c r="AK2306">
        <v>8.4</v>
      </c>
      <c r="AL2306">
        <v>0</v>
      </c>
      <c r="AM2306">
        <v>1.3300599999999999E-2</v>
      </c>
      <c r="AN2306">
        <v>1.31696E-2</v>
      </c>
      <c r="AO2306">
        <v>1.33835E-2</v>
      </c>
      <c r="AP2306">
        <v>0</v>
      </c>
      <c r="AQ2306">
        <v>0</v>
      </c>
      <c r="AR2306">
        <v>6.1521500000000003E-3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0.99142399999999997</v>
      </c>
      <c r="BE2306">
        <v>2.2728000000000002E-3</v>
      </c>
      <c r="BF2306">
        <v>0.12803400000000001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s="2">
        <v>8.4467899999999999E-7</v>
      </c>
      <c r="BN2306" s="2">
        <v>7.5619699999999998E-7</v>
      </c>
    </row>
    <row r="2307" spans="1:67" x14ac:dyDescent="0.25">
      <c r="A2307" t="s">
        <v>66</v>
      </c>
      <c r="B2307">
        <v>0</v>
      </c>
      <c r="C2307" s="1">
        <v>41023.958333333336</v>
      </c>
      <c r="D2307" t="s">
        <v>67</v>
      </c>
      <c r="E2307">
        <v>282</v>
      </c>
      <c r="F2307">
        <v>6125.92</v>
      </c>
      <c r="G2307">
        <v>1</v>
      </c>
      <c r="H2307">
        <v>0.99959900000000002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2">
        <v>5.72725E-9</v>
      </c>
      <c r="AB2307">
        <v>0.77844599999999997</v>
      </c>
      <c r="AC2307">
        <v>1.05876E-4</v>
      </c>
      <c r="AD2307">
        <v>0.17149600000000001</v>
      </c>
      <c r="AE2307">
        <v>0.28892499999999999</v>
      </c>
      <c r="AF2307">
        <v>0</v>
      </c>
      <c r="AG2307">
        <v>0</v>
      </c>
      <c r="AH2307">
        <v>0.46042100000000002</v>
      </c>
      <c r="AI2307">
        <v>1.05876E-4</v>
      </c>
      <c r="AJ2307">
        <v>8.8936199999999999E-4</v>
      </c>
      <c r="AK2307">
        <v>8.4</v>
      </c>
      <c r="AL2307">
        <v>0</v>
      </c>
      <c r="AM2307">
        <v>1.3440799999999999E-2</v>
      </c>
      <c r="AN2307">
        <v>1.32041E-2</v>
      </c>
      <c r="AO2307">
        <v>1.3418599999999999E-2</v>
      </c>
      <c r="AP2307">
        <v>0</v>
      </c>
      <c r="AQ2307">
        <v>0</v>
      </c>
      <c r="AR2307">
        <v>6.1428300000000002E-3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</v>
      </c>
      <c r="BE2307">
        <v>5.1522799999999995E-4</v>
      </c>
      <c r="BF2307">
        <v>3.2046999999999999E-2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s="2">
        <v>1.5884900000000001E-6</v>
      </c>
      <c r="BN2307" s="2">
        <v>1.09723E-6</v>
      </c>
    </row>
    <row r="2308" spans="1:67" x14ac:dyDescent="0.25">
      <c r="A2308" t="s">
        <v>66</v>
      </c>
      <c r="B2308">
        <v>0</v>
      </c>
      <c r="C2308" s="1">
        <v>41024.958333333336</v>
      </c>
      <c r="D2308" t="s">
        <v>67</v>
      </c>
      <c r="E2308">
        <v>282</v>
      </c>
      <c r="F2308">
        <v>6143.83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0.77869299999999997</v>
      </c>
      <c r="AC2308">
        <v>0</v>
      </c>
      <c r="AD2308">
        <v>0.17105600000000001</v>
      </c>
      <c r="AE2308">
        <v>0.28780899999999998</v>
      </c>
      <c r="AF2308">
        <v>0</v>
      </c>
      <c r="AG2308">
        <v>0</v>
      </c>
      <c r="AH2308">
        <v>0.458866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1.3238E-2</v>
      </c>
      <c r="AO2308">
        <v>1.3453100000000001E-2</v>
      </c>
      <c r="AP2308">
        <v>0</v>
      </c>
      <c r="AQ2308">
        <v>0</v>
      </c>
      <c r="AR2308">
        <v>6.1363700000000004E-3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 s="2">
        <v>7.9287699999999996E-7</v>
      </c>
      <c r="BN2308" s="2">
        <v>7.3244599999999997E-7</v>
      </c>
    </row>
    <row r="2309" spans="1:67" x14ac:dyDescent="0.25">
      <c r="A2309" t="s">
        <v>66</v>
      </c>
      <c r="B2309">
        <v>0</v>
      </c>
      <c r="C2309" s="1">
        <v>41025.958333333336</v>
      </c>
      <c r="D2309" t="s">
        <v>67</v>
      </c>
      <c r="E2309">
        <v>282</v>
      </c>
      <c r="F2309">
        <v>6162.17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0.77878099999999995</v>
      </c>
      <c r="AC2309">
        <v>0</v>
      </c>
      <c r="AD2309">
        <v>0.17063300000000001</v>
      </c>
      <c r="AE2309">
        <v>0.28672399999999998</v>
      </c>
      <c r="AF2309">
        <v>0</v>
      </c>
      <c r="AG2309">
        <v>0</v>
      </c>
      <c r="AH2309">
        <v>0.45735700000000001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1.3270799999999999E-2</v>
      </c>
      <c r="AO2309">
        <v>1.34865E-2</v>
      </c>
      <c r="AP2309">
        <v>0</v>
      </c>
      <c r="AQ2309">
        <v>0</v>
      </c>
      <c r="AR2309">
        <v>6.1313399999999999E-3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 s="2">
        <v>6.8554799999999999E-7</v>
      </c>
      <c r="BN2309" s="2">
        <v>6.8323600000000002E-7</v>
      </c>
      <c r="BO2309">
        <v>0.6</v>
      </c>
    </row>
    <row r="2310" spans="1:67" x14ac:dyDescent="0.25">
      <c r="A2310" t="s">
        <v>66</v>
      </c>
      <c r="B2310">
        <v>0</v>
      </c>
      <c r="C2310" s="1">
        <v>41026.958333333336</v>
      </c>
      <c r="D2310" t="s">
        <v>67</v>
      </c>
      <c r="E2310">
        <v>282</v>
      </c>
      <c r="F2310">
        <v>6180.85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0.77886200000000005</v>
      </c>
      <c r="AC2310">
        <v>0</v>
      </c>
      <c r="AD2310">
        <v>0.170207</v>
      </c>
      <c r="AE2310">
        <v>0.285634</v>
      </c>
      <c r="AF2310">
        <v>0</v>
      </c>
      <c r="AG2310">
        <v>0</v>
      </c>
      <c r="AH2310">
        <v>0.45584000000000002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1.3304099999999999E-2</v>
      </c>
      <c r="AO2310">
        <v>1.3520300000000001E-2</v>
      </c>
      <c r="AP2310">
        <v>0</v>
      </c>
      <c r="AQ2310">
        <v>0</v>
      </c>
      <c r="AR2310">
        <v>6.1263100000000003E-3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0.989734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 s="2">
        <v>6.9933299999999998E-7</v>
      </c>
      <c r="BN2310" s="2">
        <v>6.8955700000000001E-7</v>
      </c>
    </row>
    <row r="2311" spans="1:67" x14ac:dyDescent="0.25">
      <c r="A2311" t="s">
        <v>66</v>
      </c>
      <c r="B2311">
        <v>0</v>
      </c>
      <c r="C2311" s="1">
        <v>41027.958333333336</v>
      </c>
      <c r="D2311" t="s">
        <v>67</v>
      </c>
      <c r="E2311">
        <v>282</v>
      </c>
      <c r="F2311">
        <v>6199.8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0.77895499999999995</v>
      </c>
      <c r="AC2311">
        <v>0</v>
      </c>
      <c r="AD2311">
        <v>0.169789</v>
      </c>
      <c r="AE2311">
        <v>0.28456199999999998</v>
      </c>
      <c r="AF2311">
        <v>0</v>
      </c>
      <c r="AG2311">
        <v>0</v>
      </c>
      <c r="AH2311">
        <v>0.454351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1.3336799999999999E-2</v>
      </c>
      <c r="AO2311">
        <v>1.3553600000000001E-2</v>
      </c>
      <c r="AP2311">
        <v>0</v>
      </c>
      <c r="AQ2311">
        <v>0</v>
      </c>
      <c r="AR2311">
        <v>6.1212899999999997E-3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0.98866699999999996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 s="2">
        <v>6.9690099999999997E-7</v>
      </c>
      <c r="BN2311" s="2">
        <v>6.8844200000000004E-7</v>
      </c>
    </row>
    <row r="2312" spans="1:67" x14ac:dyDescent="0.25">
      <c r="A2312" t="s">
        <v>66</v>
      </c>
      <c r="B2312">
        <v>0</v>
      </c>
      <c r="C2312" s="1">
        <v>41028.958333333336</v>
      </c>
      <c r="D2312" t="s">
        <v>67</v>
      </c>
      <c r="E2312">
        <v>282</v>
      </c>
      <c r="F2312">
        <v>6217.93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0.77904399999999996</v>
      </c>
      <c r="AC2312">
        <v>0</v>
      </c>
      <c r="AD2312">
        <v>0.16936999999999999</v>
      </c>
      <c r="AE2312">
        <v>0.28348899999999999</v>
      </c>
      <c r="AF2312">
        <v>0</v>
      </c>
      <c r="AG2312">
        <v>0</v>
      </c>
      <c r="AH2312">
        <v>0.45285900000000001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1.3369799999999999E-2</v>
      </c>
      <c r="AO2312">
        <v>1.3587200000000001E-2</v>
      </c>
      <c r="AP2312">
        <v>0</v>
      </c>
      <c r="AQ2312">
        <v>0</v>
      </c>
      <c r="AR2312">
        <v>6.11628E-3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0.98810299999999995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 s="2">
        <v>7.0002600000000005E-7</v>
      </c>
      <c r="BN2312" s="2">
        <v>6.89875E-7</v>
      </c>
    </row>
    <row r="2313" spans="1:67" x14ac:dyDescent="0.25">
      <c r="A2313" t="s">
        <v>66</v>
      </c>
      <c r="B2313">
        <v>0</v>
      </c>
      <c r="C2313" s="1">
        <v>41029.958333333336</v>
      </c>
      <c r="D2313" t="s">
        <v>67</v>
      </c>
      <c r="E2313">
        <v>282</v>
      </c>
      <c r="F2313">
        <v>6237.32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0.77912899999999996</v>
      </c>
      <c r="AC2313">
        <v>0</v>
      </c>
      <c r="AD2313">
        <v>0.16894899999999999</v>
      </c>
      <c r="AE2313">
        <v>0.28241699999999997</v>
      </c>
      <c r="AF2313">
        <v>0</v>
      </c>
      <c r="AG2313">
        <v>0</v>
      </c>
      <c r="AH2313">
        <v>0.45136599999999999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1.3403099999999999E-2</v>
      </c>
      <c r="AO2313">
        <v>1.3621100000000001E-2</v>
      </c>
      <c r="AP2313">
        <v>0</v>
      </c>
      <c r="AQ2313">
        <v>0</v>
      </c>
      <c r="AR2313">
        <v>6.1112700000000002E-3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0.98871200000000004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s="2">
        <v>7.2093199999999999E-7</v>
      </c>
      <c r="BN2313" s="2">
        <v>6.9945999999999999E-7</v>
      </c>
      <c r="BO2313">
        <v>0.2</v>
      </c>
    </row>
    <row r="2314" spans="1:67" x14ac:dyDescent="0.25">
      <c r="A2314" t="s">
        <v>66</v>
      </c>
      <c r="B2314">
        <v>0</v>
      </c>
      <c r="C2314" s="1">
        <v>41030.958333333336</v>
      </c>
      <c r="D2314" t="s">
        <v>67</v>
      </c>
      <c r="E2314">
        <v>282</v>
      </c>
      <c r="F2314">
        <v>6257.05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0.77921200000000002</v>
      </c>
      <c r="AC2314">
        <v>0</v>
      </c>
      <c r="AD2314">
        <v>0.16852800000000001</v>
      </c>
      <c r="AE2314">
        <v>0.28134500000000001</v>
      </c>
      <c r="AF2314">
        <v>0</v>
      </c>
      <c r="AG2314">
        <v>0</v>
      </c>
      <c r="AH2314">
        <v>0.44987300000000002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1.34366E-2</v>
      </c>
      <c r="AO2314">
        <v>1.3655199999999999E-2</v>
      </c>
      <c r="AP2314">
        <v>0</v>
      </c>
      <c r="AQ2314">
        <v>0</v>
      </c>
      <c r="AR2314">
        <v>6.1062699999999996E-3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0.98430300000000004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s="2">
        <v>7.2558700000000005E-7</v>
      </c>
      <c r="BN2314" s="2">
        <v>7.0159400000000003E-7</v>
      </c>
    </row>
    <row r="2315" spans="1:67" x14ac:dyDescent="0.25">
      <c r="A2315" t="s">
        <v>66</v>
      </c>
      <c r="B2315">
        <v>0</v>
      </c>
      <c r="C2315" s="1">
        <v>41031.958333333336</v>
      </c>
      <c r="D2315" t="s">
        <v>67</v>
      </c>
      <c r="E2315">
        <v>282</v>
      </c>
      <c r="F2315">
        <v>6276.2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0.77929300000000001</v>
      </c>
      <c r="AC2315">
        <v>0</v>
      </c>
      <c r="AD2315">
        <v>0.16810600000000001</v>
      </c>
      <c r="AE2315">
        <v>0.280275</v>
      </c>
      <c r="AF2315">
        <v>0</v>
      </c>
      <c r="AG2315">
        <v>0</v>
      </c>
      <c r="AH2315">
        <v>0.44838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1.34704E-2</v>
      </c>
      <c r="AO2315">
        <v>1.36895E-2</v>
      </c>
      <c r="AP2315">
        <v>0</v>
      </c>
      <c r="AQ2315">
        <v>0</v>
      </c>
      <c r="AR2315">
        <v>6.1012699999999998E-3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0.98413600000000001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s="2">
        <v>7.23928E-7</v>
      </c>
      <c r="BN2315" s="2">
        <v>7.0083400000000001E-7</v>
      </c>
    </row>
    <row r="2316" spans="1:67" x14ac:dyDescent="0.25">
      <c r="A2316" t="s">
        <v>66</v>
      </c>
      <c r="B2316">
        <v>0</v>
      </c>
      <c r="C2316" s="1">
        <v>41032.958333333336</v>
      </c>
      <c r="D2316" t="s">
        <v>67</v>
      </c>
      <c r="E2316">
        <v>282</v>
      </c>
      <c r="F2316">
        <v>6295.52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0.77938099999999999</v>
      </c>
      <c r="AC2316">
        <v>0</v>
      </c>
      <c r="AD2316">
        <v>0.16769000000000001</v>
      </c>
      <c r="AE2316">
        <v>0.27921800000000002</v>
      </c>
      <c r="AF2316">
        <v>0</v>
      </c>
      <c r="AG2316">
        <v>0</v>
      </c>
      <c r="AH2316">
        <v>0.44690800000000003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1.35037E-2</v>
      </c>
      <c r="AO2316">
        <v>1.37235E-2</v>
      </c>
      <c r="AP2316">
        <v>0</v>
      </c>
      <c r="AQ2316">
        <v>0</v>
      </c>
      <c r="AR2316">
        <v>6.0962799999999999E-3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0.99240399999999995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 s="2">
        <v>9.4243700000000004E-7</v>
      </c>
      <c r="BN2316" s="2">
        <v>8.0101999999999996E-7</v>
      </c>
    </row>
    <row r="2317" spans="1:67" x14ac:dyDescent="0.25">
      <c r="A2317" t="s">
        <v>66</v>
      </c>
      <c r="B2317">
        <v>0</v>
      </c>
      <c r="C2317" s="1">
        <v>41033.958333333336</v>
      </c>
      <c r="D2317" t="s">
        <v>67</v>
      </c>
      <c r="E2317">
        <v>282</v>
      </c>
      <c r="F2317">
        <v>6314.85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0.77946700000000002</v>
      </c>
      <c r="AC2317">
        <v>0</v>
      </c>
      <c r="AD2317">
        <v>0.16727400000000001</v>
      </c>
      <c r="AE2317">
        <v>0.27816200000000002</v>
      </c>
      <c r="AF2317">
        <v>0</v>
      </c>
      <c r="AG2317">
        <v>0</v>
      </c>
      <c r="AH2317">
        <v>0.445436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1.35373E-2</v>
      </c>
      <c r="AO2317">
        <v>1.3757699999999999E-2</v>
      </c>
      <c r="AP2317">
        <v>0</v>
      </c>
      <c r="AQ2317">
        <v>0</v>
      </c>
      <c r="AR2317">
        <v>6.0913E-3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 s="2">
        <v>8.5257999999999998E-7</v>
      </c>
      <c r="BN2317" s="2">
        <v>7.5982000000000004E-7</v>
      </c>
      <c r="BO2317">
        <v>1.1000000000000001</v>
      </c>
    </row>
    <row r="2318" spans="1:67" x14ac:dyDescent="0.25">
      <c r="A2318" t="s">
        <v>66</v>
      </c>
      <c r="B2318">
        <v>0</v>
      </c>
      <c r="C2318" s="1">
        <v>41034.958333333336</v>
      </c>
      <c r="D2318" t="s">
        <v>67</v>
      </c>
      <c r="E2318">
        <v>282</v>
      </c>
      <c r="F2318">
        <v>6334.03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0.779528</v>
      </c>
      <c r="AC2318">
        <v>0</v>
      </c>
      <c r="AD2318">
        <v>0.16683999999999999</v>
      </c>
      <c r="AE2318">
        <v>0.27707900000000002</v>
      </c>
      <c r="AF2318">
        <v>0</v>
      </c>
      <c r="AG2318">
        <v>0</v>
      </c>
      <c r="AH2318">
        <v>0.44391900000000001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1.3572499999999999E-2</v>
      </c>
      <c r="AO2318">
        <v>1.37935E-2</v>
      </c>
      <c r="AP2318">
        <v>0</v>
      </c>
      <c r="AQ2318">
        <v>0</v>
      </c>
      <c r="AR2318">
        <v>6.08633E-3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 s="2">
        <v>7.4193599999999998E-7</v>
      </c>
      <c r="BN2318" s="2">
        <v>7.0908999999999995E-7</v>
      </c>
    </row>
    <row r="2319" spans="1:67" x14ac:dyDescent="0.25">
      <c r="A2319" t="s">
        <v>66</v>
      </c>
      <c r="B2319">
        <v>0</v>
      </c>
      <c r="C2319" s="1">
        <v>41035.958333333336</v>
      </c>
      <c r="D2319" t="s">
        <v>67</v>
      </c>
      <c r="E2319">
        <v>282</v>
      </c>
      <c r="F2319">
        <v>6353.01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0.77958499999999997</v>
      </c>
      <c r="AC2319">
        <v>0</v>
      </c>
      <c r="AD2319">
        <v>0.166405</v>
      </c>
      <c r="AE2319">
        <v>0.27599499999999999</v>
      </c>
      <c r="AF2319">
        <v>0</v>
      </c>
      <c r="AG2319">
        <v>0</v>
      </c>
      <c r="AH2319">
        <v>0.44239899999999999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1.36081E-2</v>
      </c>
      <c r="AO2319">
        <v>1.38297E-2</v>
      </c>
      <c r="AP2319">
        <v>0</v>
      </c>
      <c r="AQ2319">
        <v>0</v>
      </c>
      <c r="AR2319">
        <v>6.0813600000000001E-3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0.99160300000000001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 s="2">
        <v>6.92748E-7</v>
      </c>
      <c r="BN2319" s="2">
        <v>6.8653699999999998E-7</v>
      </c>
    </row>
    <row r="2320" spans="1:67" x14ac:dyDescent="0.25">
      <c r="A2320" t="s">
        <v>66</v>
      </c>
      <c r="B2320">
        <v>0</v>
      </c>
      <c r="C2320" s="1">
        <v>41036.958333333336</v>
      </c>
      <c r="D2320" t="s">
        <v>67</v>
      </c>
      <c r="E2320">
        <v>282</v>
      </c>
      <c r="F2320">
        <v>6371.79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0.77964599999999995</v>
      </c>
      <c r="AC2320">
        <v>0</v>
      </c>
      <c r="AD2320">
        <v>0.16597300000000001</v>
      </c>
      <c r="AE2320">
        <v>0.27492100000000003</v>
      </c>
      <c r="AF2320">
        <v>0</v>
      </c>
      <c r="AG2320">
        <v>0</v>
      </c>
      <c r="AH2320">
        <v>0.44089400000000001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1.36434E-2</v>
      </c>
      <c r="AO2320">
        <v>1.38656E-2</v>
      </c>
      <c r="AP2320">
        <v>0</v>
      </c>
      <c r="AQ2320">
        <v>0</v>
      </c>
      <c r="AR2320">
        <v>6.0764E-3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0.97952499999999998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s="2">
        <v>6.8279399999999999E-7</v>
      </c>
      <c r="BN2320" s="2">
        <v>6.8197299999999999E-7</v>
      </c>
    </row>
    <row r="2321" spans="1:67" x14ac:dyDescent="0.25">
      <c r="A2321" t="s">
        <v>66</v>
      </c>
      <c r="B2321">
        <v>0</v>
      </c>
      <c r="C2321" s="1">
        <v>41037.958333333336</v>
      </c>
      <c r="D2321" t="s">
        <v>67</v>
      </c>
      <c r="E2321">
        <v>282</v>
      </c>
      <c r="F2321">
        <v>6390.61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0.77970099999999998</v>
      </c>
      <c r="AC2321">
        <v>0</v>
      </c>
      <c r="AD2321">
        <v>0.16553799999999999</v>
      </c>
      <c r="AE2321">
        <v>0.273843</v>
      </c>
      <c r="AF2321">
        <v>0</v>
      </c>
      <c r="AG2321">
        <v>0</v>
      </c>
      <c r="AH2321">
        <v>0.43938100000000002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1.36793E-2</v>
      </c>
      <c r="AO2321">
        <v>1.3902100000000001E-2</v>
      </c>
      <c r="AP2321">
        <v>0</v>
      </c>
      <c r="AQ2321">
        <v>0</v>
      </c>
      <c r="AR2321">
        <v>6.07144E-3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0.98069499999999998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 s="2">
        <v>6.8208600000000004E-7</v>
      </c>
      <c r="BN2321" s="2">
        <v>6.8164900000000004E-7</v>
      </c>
      <c r="BO2321">
        <v>5.3</v>
      </c>
    </row>
    <row r="2322" spans="1:67" x14ac:dyDescent="0.25">
      <c r="A2322" t="s">
        <v>66</v>
      </c>
      <c r="B2322">
        <v>0</v>
      </c>
      <c r="C2322" s="1">
        <v>41038.958333333336</v>
      </c>
      <c r="D2322" t="s">
        <v>67</v>
      </c>
      <c r="E2322">
        <v>282</v>
      </c>
      <c r="F2322">
        <v>6409.15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0.779756</v>
      </c>
      <c r="AC2322">
        <v>0</v>
      </c>
      <c r="AD2322">
        <v>0.165105</v>
      </c>
      <c r="AE2322">
        <v>0.27277099999999999</v>
      </c>
      <c r="AF2322">
        <v>0</v>
      </c>
      <c r="AG2322">
        <v>0</v>
      </c>
      <c r="AH2322">
        <v>0.43787599999999999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1.37152E-2</v>
      </c>
      <c r="AO2322">
        <v>1.3938600000000001E-2</v>
      </c>
      <c r="AP2322">
        <v>0</v>
      </c>
      <c r="AQ2322">
        <v>0</v>
      </c>
      <c r="AR2322">
        <v>6.0664899999999999E-3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0.98025600000000002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 s="2">
        <v>6.8389300000000005E-7</v>
      </c>
      <c r="BN2322" s="2">
        <v>6.8247799999999995E-7</v>
      </c>
    </row>
    <row r="2323" spans="1:67" x14ac:dyDescent="0.25">
      <c r="A2323" t="s">
        <v>66</v>
      </c>
      <c r="B2323">
        <v>0</v>
      </c>
      <c r="C2323" s="1">
        <v>41039.958333333336</v>
      </c>
      <c r="D2323" t="s">
        <v>67</v>
      </c>
      <c r="E2323">
        <v>282</v>
      </c>
      <c r="F2323">
        <v>6427.22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0.77981500000000004</v>
      </c>
      <c r="AC2323">
        <v>0</v>
      </c>
      <c r="AD2323">
        <v>0.16467599999999999</v>
      </c>
      <c r="AE2323">
        <v>0.271706</v>
      </c>
      <c r="AF2323">
        <v>0</v>
      </c>
      <c r="AG2323">
        <v>0</v>
      </c>
      <c r="AH2323">
        <v>0.43638199999999999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1.37509E-2</v>
      </c>
      <c r="AO2323">
        <v>1.3975E-2</v>
      </c>
      <c r="AP2323">
        <v>0</v>
      </c>
      <c r="AQ2323">
        <v>0</v>
      </c>
      <c r="AR2323">
        <v>6.0615499999999998E-3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0.98543000000000003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 s="2">
        <v>6.8203799999999998E-7</v>
      </c>
      <c r="BN2323" s="2">
        <v>6.8162699999999997E-7</v>
      </c>
    </row>
    <row r="2324" spans="1:67" x14ac:dyDescent="0.25">
      <c r="A2324" t="s">
        <v>66</v>
      </c>
      <c r="B2324">
        <v>0</v>
      </c>
      <c r="C2324" s="1">
        <v>41040.958333333336</v>
      </c>
      <c r="D2324" t="s">
        <v>67</v>
      </c>
      <c r="E2324">
        <v>282</v>
      </c>
      <c r="F2324">
        <v>6445.71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0.77987799999999996</v>
      </c>
      <c r="AC2324">
        <v>0</v>
      </c>
      <c r="AD2324">
        <v>0.16425000000000001</v>
      </c>
      <c r="AE2324">
        <v>0.270652</v>
      </c>
      <c r="AF2324">
        <v>0</v>
      </c>
      <c r="AG2324">
        <v>0</v>
      </c>
      <c r="AH2324">
        <v>0.43490200000000001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1.37865E-2</v>
      </c>
      <c r="AO2324">
        <v>1.4011300000000001E-2</v>
      </c>
      <c r="AP2324">
        <v>0</v>
      </c>
      <c r="AQ2324">
        <v>0</v>
      </c>
      <c r="AR2324">
        <v>6.0566099999999996E-3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0.98400100000000001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 s="2">
        <v>6.9471200000000001E-7</v>
      </c>
      <c r="BN2324" s="2">
        <v>6.8743799999999996E-7</v>
      </c>
    </row>
    <row r="2325" spans="1:67" x14ac:dyDescent="0.25">
      <c r="A2325" t="s">
        <v>66</v>
      </c>
      <c r="B2325">
        <v>0</v>
      </c>
      <c r="C2325" s="1">
        <v>41041.958333333336</v>
      </c>
      <c r="D2325" t="s">
        <v>67</v>
      </c>
      <c r="E2325">
        <v>282</v>
      </c>
      <c r="F2325">
        <v>6464.34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0.77993699999999999</v>
      </c>
      <c r="AC2325">
        <v>0</v>
      </c>
      <c r="AD2325">
        <v>0.163824</v>
      </c>
      <c r="AE2325">
        <v>0.269596</v>
      </c>
      <c r="AF2325">
        <v>0</v>
      </c>
      <c r="AG2325">
        <v>0</v>
      </c>
      <c r="AH2325">
        <v>0.43342000000000003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1.38225E-2</v>
      </c>
      <c r="AO2325">
        <v>1.4047799999999999E-2</v>
      </c>
      <c r="AP2325">
        <v>0</v>
      </c>
      <c r="AQ2325">
        <v>0</v>
      </c>
      <c r="AR2325">
        <v>6.0516800000000003E-3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0.98330099999999998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 s="2">
        <v>6.9305399999999998E-7</v>
      </c>
      <c r="BN2325" s="2">
        <v>6.8667799999999995E-7</v>
      </c>
      <c r="BO2325">
        <v>0.9</v>
      </c>
    </row>
    <row r="2326" spans="1:67" x14ac:dyDescent="0.25">
      <c r="A2326" t="s">
        <v>66</v>
      </c>
      <c r="B2326">
        <v>0</v>
      </c>
      <c r="C2326" s="1">
        <v>41042.958333333336</v>
      </c>
      <c r="D2326" t="s">
        <v>67</v>
      </c>
      <c r="E2326">
        <v>282</v>
      </c>
      <c r="F2326">
        <v>6483.15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0.77999300000000005</v>
      </c>
      <c r="AC2326">
        <v>0</v>
      </c>
      <c r="AD2326">
        <v>0.16339600000000001</v>
      </c>
      <c r="AE2326">
        <v>0.268542</v>
      </c>
      <c r="AF2326">
        <v>0</v>
      </c>
      <c r="AG2326">
        <v>0</v>
      </c>
      <c r="AH2326">
        <v>0.43193700000000002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1.38587E-2</v>
      </c>
      <c r="AO2326">
        <v>1.40847E-2</v>
      </c>
      <c r="AP2326">
        <v>0</v>
      </c>
      <c r="AQ2326">
        <v>0</v>
      </c>
      <c r="AR2326">
        <v>6.04676E-3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0.99141999999999997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 s="2">
        <v>6.8500900000000004E-7</v>
      </c>
      <c r="BN2326" s="2">
        <v>6.8298899999999998E-7</v>
      </c>
    </row>
    <row r="2327" spans="1:67" x14ac:dyDescent="0.25">
      <c r="A2327" t="s">
        <v>66</v>
      </c>
      <c r="B2327">
        <v>0</v>
      </c>
      <c r="C2327" s="1">
        <v>41043.958333333336</v>
      </c>
      <c r="D2327" t="s">
        <v>67</v>
      </c>
      <c r="E2327">
        <v>282</v>
      </c>
      <c r="F2327">
        <v>6501.9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0.78004499999999999</v>
      </c>
      <c r="AC2327">
        <v>0</v>
      </c>
      <c r="AD2327">
        <v>0.162966</v>
      </c>
      <c r="AE2327">
        <v>0.267486</v>
      </c>
      <c r="AF2327">
        <v>0</v>
      </c>
      <c r="AG2327">
        <v>0</v>
      </c>
      <c r="AH2327">
        <v>0.430452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1.38952E-2</v>
      </c>
      <c r="AO2327">
        <v>1.41218E-2</v>
      </c>
      <c r="AP2327">
        <v>0</v>
      </c>
      <c r="AQ2327">
        <v>0</v>
      </c>
      <c r="AR2327">
        <v>6.0418399999999997E-3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0.98113899999999998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s="2">
        <v>6.8787899999999996E-7</v>
      </c>
      <c r="BN2327" s="2">
        <v>6.8430499999999999E-7</v>
      </c>
    </row>
    <row r="2328" spans="1:67" x14ac:dyDescent="0.25">
      <c r="A2328" t="s">
        <v>66</v>
      </c>
      <c r="B2328">
        <v>0</v>
      </c>
      <c r="C2328" s="1">
        <v>41044.958333333336</v>
      </c>
      <c r="D2328" t="s">
        <v>67</v>
      </c>
      <c r="E2328">
        <v>282</v>
      </c>
      <c r="F2328">
        <v>6520.73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0.78009600000000001</v>
      </c>
      <c r="AC2328">
        <v>0</v>
      </c>
      <c r="AD2328">
        <v>0.16253699999999999</v>
      </c>
      <c r="AE2328">
        <v>0.266434</v>
      </c>
      <c r="AF2328">
        <v>0</v>
      </c>
      <c r="AG2328">
        <v>0</v>
      </c>
      <c r="AH2328">
        <v>0.42897000000000002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1.3931900000000001E-2</v>
      </c>
      <c r="AO2328">
        <v>1.41592E-2</v>
      </c>
      <c r="AP2328">
        <v>0</v>
      </c>
      <c r="AQ2328">
        <v>0</v>
      </c>
      <c r="AR2328">
        <v>6.0369300000000002E-3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0.98090999999999995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 s="2">
        <v>6.8975000000000005E-7</v>
      </c>
      <c r="BN2328" s="2">
        <v>6.8516299999999995E-7</v>
      </c>
    </row>
    <row r="2329" spans="1:67" x14ac:dyDescent="0.25">
      <c r="A2329" t="s">
        <v>66</v>
      </c>
      <c r="B2329">
        <v>0</v>
      </c>
      <c r="C2329" s="1">
        <v>41045.958333333336</v>
      </c>
      <c r="D2329" t="s">
        <v>67</v>
      </c>
      <c r="E2329">
        <v>282</v>
      </c>
      <c r="F2329">
        <v>6539.82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0.78014399999999995</v>
      </c>
      <c r="AC2329">
        <v>0</v>
      </c>
      <c r="AD2329">
        <v>0.162107</v>
      </c>
      <c r="AE2329">
        <v>0.26538299999999998</v>
      </c>
      <c r="AF2329">
        <v>0</v>
      </c>
      <c r="AG2329">
        <v>0</v>
      </c>
      <c r="AH2329">
        <v>0.42748900000000001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1.3968899999999999E-2</v>
      </c>
      <c r="AO2329">
        <v>1.4196800000000001E-2</v>
      </c>
      <c r="AP2329">
        <v>0</v>
      </c>
      <c r="AQ2329">
        <v>0</v>
      </c>
      <c r="AR2329">
        <v>6.0320299999999999E-3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0.98972400000000005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 s="2">
        <v>6.9116400000000001E-7</v>
      </c>
      <c r="BN2329" s="2">
        <v>6.8581100000000005E-7</v>
      </c>
      <c r="BO2329">
        <v>0.8</v>
      </c>
    </row>
    <row r="2330" spans="1:67" x14ac:dyDescent="0.25">
      <c r="A2330" t="s">
        <v>66</v>
      </c>
      <c r="B2330">
        <v>0</v>
      </c>
      <c r="C2330" s="1">
        <v>41046.958333333336</v>
      </c>
      <c r="D2330" t="s">
        <v>67</v>
      </c>
      <c r="E2330">
        <v>282</v>
      </c>
      <c r="F2330">
        <v>6557.21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0.78018799999999999</v>
      </c>
      <c r="AC2330">
        <v>0</v>
      </c>
      <c r="AD2330">
        <v>0.16167400000000001</v>
      </c>
      <c r="AE2330">
        <v>0.26433000000000001</v>
      </c>
      <c r="AF2330">
        <v>0</v>
      </c>
      <c r="AG2330">
        <v>0</v>
      </c>
      <c r="AH2330">
        <v>0.42600399999999999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1.40062E-2</v>
      </c>
      <c r="AO2330">
        <v>1.4234800000000001E-2</v>
      </c>
      <c r="AP2330">
        <v>0</v>
      </c>
      <c r="AQ2330">
        <v>0</v>
      </c>
      <c r="AR2330">
        <v>6.0271300000000003E-3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0.98279399999999995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s="2">
        <v>6.8134699999999997E-7</v>
      </c>
      <c r="BN2330" s="2">
        <v>6.8131E-7</v>
      </c>
    </row>
    <row r="2331" spans="1:67" x14ac:dyDescent="0.25">
      <c r="A2331" t="s">
        <v>66</v>
      </c>
      <c r="B2331">
        <v>0</v>
      </c>
      <c r="C2331" s="1">
        <v>41047.958333333336</v>
      </c>
      <c r="D2331" t="s">
        <v>67</v>
      </c>
      <c r="E2331">
        <v>282</v>
      </c>
      <c r="F2331">
        <v>6575.4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0.78024700000000002</v>
      </c>
      <c r="AC2331">
        <v>0</v>
      </c>
      <c r="AD2331">
        <v>0.16125500000000001</v>
      </c>
      <c r="AE2331">
        <v>0.26329999999999998</v>
      </c>
      <c r="AF2331">
        <v>0</v>
      </c>
      <c r="AG2331">
        <v>0</v>
      </c>
      <c r="AH2331">
        <v>0.42455500000000002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1.40427E-2</v>
      </c>
      <c r="AO2331">
        <v>1.4271900000000001E-2</v>
      </c>
      <c r="AP2331">
        <v>0</v>
      </c>
      <c r="AQ2331">
        <v>0</v>
      </c>
      <c r="AR2331">
        <v>6.0222399999999999E-3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0.97952700000000004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 s="2">
        <v>6.8182199999999995E-7</v>
      </c>
      <c r="BN2331" s="2">
        <v>6.8152799999999999E-7</v>
      </c>
    </row>
    <row r="2332" spans="1:67" x14ac:dyDescent="0.25">
      <c r="A2332" t="s">
        <v>66</v>
      </c>
      <c r="B2332">
        <v>0</v>
      </c>
      <c r="C2332" s="1">
        <v>41048.958333333336</v>
      </c>
      <c r="D2332" t="s">
        <v>67</v>
      </c>
      <c r="E2332">
        <v>282</v>
      </c>
      <c r="F2332">
        <v>6594.15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0.78029999999999999</v>
      </c>
      <c r="AC2332">
        <v>0</v>
      </c>
      <c r="AD2332">
        <v>0.160833</v>
      </c>
      <c r="AE2332">
        <v>0.26226899999999997</v>
      </c>
      <c r="AF2332">
        <v>0</v>
      </c>
      <c r="AG2332">
        <v>0</v>
      </c>
      <c r="AH2332">
        <v>0.423101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1.40795E-2</v>
      </c>
      <c r="AO2332">
        <v>1.43094E-2</v>
      </c>
      <c r="AP2332">
        <v>0</v>
      </c>
      <c r="AQ2332">
        <v>0</v>
      </c>
      <c r="AR2332">
        <v>6.0173500000000003E-3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0.98238800000000004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s="2">
        <v>6.8311899999999996E-7</v>
      </c>
      <c r="BN2332" s="2">
        <v>6.82123E-7</v>
      </c>
    </row>
    <row r="2333" spans="1:67" x14ac:dyDescent="0.25">
      <c r="A2333" t="s">
        <v>66</v>
      </c>
      <c r="B2333">
        <v>0</v>
      </c>
      <c r="C2333" s="1">
        <v>41049.958333333336</v>
      </c>
      <c r="D2333" t="s">
        <v>67</v>
      </c>
      <c r="E2333">
        <v>282</v>
      </c>
      <c r="F2333">
        <v>6612.9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0.78034700000000001</v>
      </c>
      <c r="AC2333">
        <v>0</v>
      </c>
      <c r="AD2333">
        <v>0.16040599999999999</v>
      </c>
      <c r="AE2333">
        <v>0.26123200000000002</v>
      </c>
      <c r="AF2333">
        <v>0</v>
      </c>
      <c r="AG2333">
        <v>0</v>
      </c>
      <c r="AH2333">
        <v>0.42163800000000001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1.4116999999999999E-2</v>
      </c>
      <c r="AO2333">
        <v>1.4347499999999999E-2</v>
      </c>
      <c r="AP2333">
        <v>0</v>
      </c>
      <c r="AQ2333">
        <v>0</v>
      </c>
      <c r="AR2333">
        <v>6.0124799999999997E-3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0.97884099999999996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s="2">
        <v>6.8144999999999995E-7</v>
      </c>
      <c r="BN2333" s="2">
        <v>6.8135700000000003E-7</v>
      </c>
      <c r="BO2333">
        <v>1</v>
      </c>
    </row>
    <row r="2334" spans="1:67" x14ac:dyDescent="0.25">
      <c r="A2334" t="s">
        <v>66</v>
      </c>
      <c r="B2334">
        <v>0</v>
      </c>
      <c r="C2334" s="1">
        <v>41050.958333333336</v>
      </c>
      <c r="D2334" t="s">
        <v>67</v>
      </c>
      <c r="E2334">
        <v>282</v>
      </c>
      <c r="F2334">
        <v>6632.18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0.78039000000000003</v>
      </c>
      <c r="AC2334">
        <v>0</v>
      </c>
      <c r="AD2334">
        <v>0.15997800000000001</v>
      </c>
      <c r="AE2334">
        <v>0.26019599999999998</v>
      </c>
      <c r="AF2334">
        <v>0</v>
      </c>
      <c r="AG2334">
        <v>0</v>
      </c>
      <c r="AH2334">
        <v>0.42017399999999999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1.4154699999999999E-2</v>
      </c>
      <c r="AO2334">
        <v>1.43859E-2</v>
      </c>
      <c r="AP2334">
        <v>0</v>
      </c>
      <c r="AQ2334">
        <v>0</v>
      </c>
      <c r="AR2334">
        <v>6.0076000000000001E-3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0.979935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 s="2">
        <v>6.8177E-7</v>
      </c>
      <c r="BN2334" s="2">
        <v>6.8150399999999996E-7</v>
      </c>
    </row>
    <row r="2335" spans="1:67" x14ac:dyDescent="0.25">
      <c r="A2335" t="s">
        <v>66</v>
      </c>
      <c r="B2335">
        <v>0</v>
      </c>
      <c r="C2335" s="1">
        <v>41051.958333333336</v>
      </c>
      <c r="D2335" t="s">
        <v>67</v>
      </c>
      <c r="E2335">
        <v>282</v>
      </c>
      <c r="F2335">
        <v>6651.39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0.78042500000000004</v>
      </c>
      <c r="AC2335">
        <v>0</v>
      </c>
      <c r="AD2335">
        <v>0.15954599999999999</v>
      </c>
      <c r="AE2335">
        <v>0.25915500000000002</v>
      </c>
      <c r="AF2335">
        <v>0</v>
      </c>
      <c r="AG2335">
        <v>0</v>
      </c>
      <c r="AH2335">
        <v>0.41870099999999999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1.4193000000000001E-2</v>
      </c>
      <c r="AO2335">
        <v>1.4424899999999999E-2</v>
      </c>
      <c r="AP2335">
        <v>0</v>
      </c>
      <c r="AQ2335">
        <v>0</v>
      </c>
      <c r="AR2335">
        <v>6.0027400000000003E-3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0.98139299999999996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 s="2">
        <v>6.8158899999999998E-7</v>
      </c>
      <c r="BN2335" s="2">
        <v>6.81421E-7</v>
      </c>
    </row>
    <row r="2336" spans="1:67" x14ac:dyDescent="0.25">
      <c r="A2336" t="s">
        <v>66</v>
      </c>
      <c r="B2336">
        <v>0</v>
      </c>
      <c r="C2336" s="1">
        <v>41052.958333333336</v>
      </c>
      <c r="D2336" t="s">
        <v>67</v>
      </c>
      <c r="E2336">
        <v>282</v>
      </c>
      <c r="F2336">
        <v>6671.17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0.78045699999999996</v>
      </c>
      <c r="AC2336">
        <v>0</v>
      </c>
      <c r="AD2336">
        <v>0.15911400000000001</v>
      </c>
      <c r="AE2336">
        <v>0.25811499999999998</v>
      </c>
      <c r="AF2336">
        <v>0</v>
      </c>
      <c r="AG2336">
        <v>0</v>
      </c>
      <c r="AH2336">
        <v>0.41722900000000002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1.42316E-2</v>
      </c>
      <c r="AO2336">
        <v>1.44642E-2</v>
      </c>
      <c r="AP2336">
        <v>0</v>
      </c>
      <c r="AQ2336">
        <v>0</v>
      </c>
      <c r="AR2336">
        <v>5.9978799999999997E-3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0.977935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 s="2">
        <v>6.8244099999999999E-7</v>
      </c>
      <c r="BN2336" s="2">
        <v>6.8181199999999999E-7</v>
      </c>
    </row>
    <row r="2337" spans="1:67" x14ac:dyDescent="0.25">
      <c r="A2337" t="s">
        <v>66</v>
      </c>
      <c r="B2337">
        <v>0</v>
      </c>
      <c r="C2337" s="1">
        <v>41053.958333333336</v>
      </c>
      <c r="D2337" t="s">
        <v>67</v>
      </c>
      <c r="E2337">
        <v>282</v>
      </c>
      <c r="F2337">
        <v>6690.12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0.78048099999999998</v>
      </c>
      <c r="AC2337">
        <v>0</v>
      </c>
      <c r="AD2337">
        <v>0.15867600000000001</v>
      </c>
      <c r="AE2337">
        <v>0.25707000000000002</v>
      </c>
      <c r="AF2337">
        <v>0</v>
      </c>
      <c r="AG2337">
        <v>0</v>
      </c>
      <c r="AH2337">
        <v>0.41574499999999998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1.42709E-2</v>
      </c>
      <c r="AO2337">
        <v>1.45042E-2</v>
      </c>
      <c r="AP2337">
        <v>0</v>
      </c>
      <c r="AQ2337">
        <v>0</v>
      </c>
      <c r="AR2337">
        <v>5.9930199999999999E-3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0.98281399999999997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 s="2">
        <v>6.82238E-7</v>
      </c>
      <c r="BN2337" s="2">
        <v>6.8171899999999996E-7</v>
      </c>
      <c r="BO2337">
        <v>0.6</v>
      </c>
    </row>
    <row r="2338" spans="1:67" x14ac:dyDescent="0.25">
      <c r="A2338" t="s">
        <v>66</v>
      </c>
      <c r="B2338">
        <v>0</v>
      </c>
      <c r="C2338" s="1">
        <v>41054.958333333336</v>
      </c>
      <c r="D2338" t="s">
        <v>67</v>
      </c>
      <c r="E2338">
        <v>282</v>
      </c>
      <c r="F2338">
        <v>6708.92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0.78051000000000004</v>
      </c>
      <c r="AC2338">
        <v>0</v>
      </c>
      <c r="AD2338">
        <v>0.15824299999999999</v>
      </c>
      <c r="AE2338">
        <v>0.25603399999999998</v>
      </c>
      <c r="AF2338">
        <v>0</v>
      </c>
      <c r="AG2338">
        <v>0</v>
      </c>
      <c r="AH2338">
        <v>0.41427700000000001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1.43099E-2</v>
      </c>
      <c r="AO2338">
        <v>1.45439E-2</v>
      </c>
      <c r="AP2338">
        <v>0</v>
      </c>
      <c r="AQ2338">
        <v>0</v>
      </c>
      <c r="AR2338">
        <v>5.9881800000000001E-3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0.98454699999999995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 s="2">
        <v>6.82664E-7</v>
      </c>
      <c r="BN2338" s="2">
        <v>6.8191399999999995E-7</v>
      </c>
    </row>
    <row r="2339" spans="1:67" x14ac:dyDescent="0.25">
      <c r="A2339" t="s">
        <v>66</v>
      </c>
      <c r="B2339">
        <v>0</v>
      </c>
      <c r="C2339" s="1">
        <v>41055.958333333336</v>
      </c>
      <c r="D2339" t="s">
        <v>67</v>
      </c>
      <c r="E2339">
        <v>282</v>
      </c>
      <c r="F2339">
        <v>6727.32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0.78053899999999998</v>
      </c>
      <c r="AC2339">
        <v>0</v>
      </c>
      <c r="AD2339">
        <v>0.15781200000000001</v>
      </c>
      <c r="AE2339">
        <v>0.25500400000000001</v>
      </c>
      <c r="AF2339">
        <v>0</v>
      </c>
      <c r="AG2339">
        <v>0</v>
      </c>
      <c r="AH2339">
        <v>0.41281600000000002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1.4349000000000001E-2</v>
      </c>
      <c r="AO2339">
        <v>1.45837E-2</v>
      </c>
      <c r="AP2339">
        <v>0</v>
      </c>
      <c r="AQ2339">
        <v>0</v>
      </c>
      <c r="AR2339">
        <v>5.9833400000000002E-3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0.98430399999999996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 s="2">
        <v>6.8140799999999996E-7</v>
      </c>
      <c r="BN2339" s="2">
        <v>6.8133800000000004E-7</v>
      </c>
    </row>
    <row r="2340" spans="1:67" x14ac:dyDescent="0.25">
      <c r="A2340" t="s">
        <v>66</v>
      </c>
      <c r="B2340">
        <v>0</v>
      </c>
      <c r="C2340" s="1">
        <v>41056.958333333336</v>
      </c>
      <c r="D2340" t="s">
        <v>67</v>
      </c>
      <c r="E2340">
        <v>282</v>
      </c>
      <c r="F2340">
        <v>6746.29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0.78057200000000004</v>
      </c>
      <c r="AC2340">
        <v>0</v>
      </c>
      <c r="AD2340">
        <v>0.157385</v>
      </c>
      <c r="AE2340">
        <v>0.25398199999999999</v>
      </c>
      <c r="AF2340">
        <v>0</v>
      </c>
      <c r="AG2340">
        <v>0</v>
      </c>
      <c r="AH2340">
        <v>0.41136699999999998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1.43879E-2</v>
      </c>
      <c r="AO2340">
        <v>1.4623300000000001E-2</v>
      </c>
      <c r="AP2340">
        <v>0</v>
      </c>
      <c r="AQ2340">
        <v>0</v>
      </c>
      <c r="AR2340">
        <v>5.9785000000000003E-3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0.98366299999999995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 s="2">
        <v>6.8358399999999999E-7</v>
      </c>
      <c r="BN2340" s="2">
        <v>6.8233599999999995E-7</v>
      </c>
    </row>
    <row r="2341" spans="1:67" x14ac:dyDescent="0.25">
      <c r="A2341" t="s">
        <v>66</v>
      </c>
      <c r="B2341">
        <v>0</v>
      </c>
      <c r="C2341" s="1">
        <v>41057.958333333336</v>
      </c>
      <c r="D2341" t="s">
        <v>67</v>
      </c>
      <c r="E2341">
        <v>282</v>
      </c>
      <c r="F2341">
        <v>6764.83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0.78059900000000004</v>
      </c>
      <c r="AC2341">
        <v>0</v>
      </c>
      <c r="AD2341">
        <v>0.15695500000000001</v>
      </c>
      <c r="AE2341">
        <v>0.25295800000000002</v>
      </c>
      <c r="AF2341">
        <v>0</v>
      </c>
      <c r="AG2341">
        <v>0</v>
      </c>
      <c r="AH2341">
        <v>0.40991300000000003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1.44274E-2</v>
      </c>
      <c r="AO2341">
        <v>1.46634E-2</v>
      </c>
      <c r="AP2341">
        <v>0</v>
      </c>
      <c r="AQ2341">
        <v>0</v>
      </c>
      <c r="AR2341">
        <v>5.9736700000000004E-3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0.98354399999999997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 s="2">
        <v>6.8156000000000002E-7</v>
      </c>
      <c r="BN2341" s="2">
        <v>6.8140799999999996E-7</v>
      </c>
      <c r="BO2341">
        <v>0.9</v>
      </c>
    </row>
    <row r="2342" spans="1:67" x14ac:dyDescent="0.25">
      <c r="A2342" t="s">
        <v>66</v>
      </c>
      <c r="B2342">
        <v>0</v>
      </c>
      <c r="C2342" s="1">
        <v>41058.958333333336</v>
      </c>
      <c r="D2342" t="s">
        <v>67</v>
      </c>
      <c r="E2342">
        <v>282</v>
      </c>
      <c r="F2342">
        <v>6783.56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0.78062799999999999</v>
      </c>
      <c r="AC2342">
        <v>0</v>
      </c>
      <c r="AD2342">
        <v>0.156527</v>
      </c>
      <c r="AE2342">
        <v>0.25194</v>
      </c>
      <c r="AF2342">
        <v>0</v>
      </c>
      <c r="AG2342">
        <v>0</v>
      </c>
      <c r="AH2342">
        <v>0.40846700000000002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1.44668E-2</v>
      </c>
      <c r="AO2342">
        <v>1.47035E-2</v>
      </c>
      <c r="AP2342">
        <v>0</v>
      </c>
      <c r="AQ2342">
        <v>0</v>
      </c>
      <c r="AR2342">
        <v>5.9688500000000004E-3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0.97950400000000004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 s="2">
        <v>6.8140799999999996E-7</v>
      </c>
      <c r="BN2342" s="2">
        <v>6.8133800000000004E-7</v>
      </c>
    </row>
    <row r="2343" spans="1:67" x14ac:dyDescent="0.25">
      <c r="A2343" t="s">
        <v>66</v>
      </c>
      <c r="B2343">
        <v>0</v>
      </c>
      <c r="C2343" s="1">
        <v>41059.958333333336</v>
      </c>
      <c r="D2343" t="s">
        <v>67</v>
      </c>
      <c r="E2343">
        <v>282</v>
      </c>
      <c r="F2343">
        <v>6802.11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0.78065300000000004</v>
      </c>
      <c r="AC2343">
        <v>0</v>
      </c>
      <c r="AD2343">
        <v>0.15609899999999999</v>
      </c>
      <c r="AE2343">
        <v>0.25092300000000001</v>
      </c>
      <c r="AF2343">
        <v>0</v>
      </c>
      <c r="AG2343">
        <v>0</v>
      </c>
      <c r="AH2343">
        <v>0.40702199999999999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1.45065E-2</v>
      </c>
      <c r="AO2343">
        <v>1.4743900000000001E-2</v>
      </c>
      <c r="AP2343">
        <v>0</v>
      </c>
      <c r="AQ2343">
        <v>0</v>
      </c>
      <c r="AR2343">
        <v>5.9640400000000003E-3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0.97903899999999999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 s="2">
        <v>6.8131100000000003E-7</v>
      </c>
      <c r="BN2343" s="2">
        <v>6.8129399999999999E-7</v>
      </c>
    </row>
    <row r="2344" spans="1:67" x14ac:dyDescent="0.25">
      <c r="A2344" t="s">
        <v>66</v>
      </c>
      <c r="B2344">
        <v>0</v>
      </c>
      <c r="C2344" s="1">
        <v>41060.958333333336</v>
      </c>
      <c r="D2344" t="s">
        <v>67</v>
      </c>
      <c r="E2344">
        <v>282</v>
      </c>
      <c r="F2344">
        <v>6820.96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0.78067900000000001</v>
      </c>
      <c r="AC2344">
        <v>0</v>
      </c>
      <c r="AD2344">
        <v>0.155672</v>
      </c>
      <c r="AE2344">
        <v>0.24991099999999999</v>
      </c>
      <c r="AF2344">
        <v>0</v>
      </c>
      <c r="AG2344">
        <v>0</v>
      </c>
      <c r="AH2344">
        <v>0.405582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1.45463E-2</v>
      </c>
      <c r="AO2344">
        <v>1.47844E-2</v>
      </c>
      <c r="AP2344">
        <v>0</v>
      </c>
      <c r="AQ2344">
        <v>0</v>
      </c>
      <c r="AR2344">
        <v>5.9592300000000003E-3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0.97277999999999998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 s="2">
        <v>6.8347599999999997E-7</v>
      </c>
      <c r="BN2344" s="2">
        <v>6.8228600000000005E-7</v>
      </c>
    </row>
    <row r="2345" spans="1:67" x14ac:dyDescent="0.25">
      <c r="A2345" t="s">
        <v>66</v>
      </c>
      <c r="B2345">
        <v>0</v>
      </c>
      <c r="C2345" s="1">
        <v>41061.958333333336</v>
      </c>
      <c r="D2345" t="s">
        <v>67</v>
      </c>
      <c r="E2345">
        <v>282</v>
      </c>
      <c r="F2345">
        <v>6839.78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0.78070099999999998</v>
      </c>
      <c r="AC2345">
        <v>0</v>
      </c>
      <c r="AD2345">
        <v>0.15524299999999999</v>
      </c>
      <c r="AE2345">
        <v>0.24889700000000001</v>
      </c>
      <c r="AF2345">
        <v>0</v>
      </c>
      <c r="AG2345">
        <v>0</v>
      </c>
      <c r="AH2345">
        <v>0.40414099999999997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1.4586399999999999E-2</v>
      </c>
      <c r="AO2345">
        <v>1.48253E-2</v>
      </c>
      <c r="AP2345">
        <v>0</v>
      </c>
      <c r="AQ2345">
        <v>0</v>
      </c>
      <c r="AR2345">
        <v>5.9544200000000002E-3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0.98809000000000002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s="2">
        <v>6.8154100000000003E-7</v>
      </c>
      <c r="BN2345" s="2">
        <v>6.8139900000000003E-7</v>
      </c>
      <c r="BO2345">
        <v>0.5</v>
      </c>
    </row>
    <row r="2346" spans="1:67" x14ac:dyDescent="0.25">
      <c r="A2346" t="s">
        <v>66</v>
      </c>
      <c r="B2346">
        <v>0</v>
      </c>
      <c r="C2346" s="1">
        <v>41062.958333333336</v>
      </c>
      <c r="D2346" t="s">
        <v>67</v>
      </c>
      <c r="E2346">
        <v>282</v>
      </c>
      <c r="F2346">
        <v>6858.75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0.78071999999999997</v>
      </c>
      <c r="AC2346">
        <v>0</v>
      </c>
      <c r="AD2346">
        <v>0.15481400000000001</v>
      </c>
      <c r="AE2346">
        <v>0.247886</v>
      </c>
      <c r="AF2346">
        <v>0</v>
      </c>
      <c r="AG2346">
        <v>0</v>
      </c>
      <c r="AH2346">
        <v>0.4027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1.46269E-2</v>
      </c>
      <c r="AO2346">
        <v>1.48664E-2</v>
      </c>
      <c r="AP2346">
        <v>0</v>
      </c>
      <c r="AQ2346">
        <v>0</v>
      </c>
      <c r="AR2346">
        <v>5.94963E-3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0.98339799999999999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s="2">
        <v>6.8163099999999997E-7</v>
      </c>
      <c r="BN2346" s="2">
        <v>6.8143999999999999E-7</v>
      </c>
    </row>
    <row r="2347" spans="1:67" x14ac:dyDescent="0.25">
      <c r="A2347" t="s">
        <v>66</v>
      </c>
      <c r="B2347">
        <v>0</v>
      </c>
      <c r="C2347" s="1">
        <v>41063.958333333336</v>
      </c>
      <c r="D2347" t="s">
        <v>67</v>
      </c>
      <c r="E2347">
        <v>282</v>
      </c>
      <c r="F2347">
        <v>6877.27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0.78073499999999996</v>
      </c>
      <c r="AC2347">
        <v>0</v>
      </c>
      <c r="AD2347">
        <v>0.15438399999999999</v>
      </c>
      <c r="AE2347">
        <v>0.24687500000000001</v>
      </c>
      <c r="AF2347">
        <v>0</v>
      </c>
      <c r="AG2347">
        <v>0</v>
      </c>
      <c r="AH2347">
        <v>0.40125899999999998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1.4667599999999999E-2</v>
      </c>
      <c r="AO2347">
        <v>1.49079E-2</v>
      </c>
      <c r="AP2347">
        <v>0</v>
      </c>
      <c r="AQ2347">
        <v>0</v>
      </c>
      <c r="AR2347">
        <v>5.9448399999999998E-3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0.98188399999999998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 s="2">
        <v>6.8163099999999997E-7</v>
      </c>
      <c r="BN2347" s="2">
        <v>6.8143999999999999E-7</v>
      </c>
    </row>
    <row r="2348" spans="1:67" x14ac:dyDescent="0.25">
      <c r="A2348" t="s">
        <v>66</v>
      </c>
      <c r="B2348">
        <v>0</v>
      </c>
      <c r="C2348" s="1">
        <v>41064.958333333336</v>
      </c>
      <c r="D2348" t="s">
        <v>67</v>
      </c>
      <c r="E2348">
        <v>282</v>
      </c>
      <c r="F2348">
        <v>6895.8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0.78075399999999995</v>
      </c>
      <c r="AC2348">
        <v>0</v>
      </c>
      <c r="AD2348">
        <v>0.15395700000000001</v>
      </c>
      <c r="AE2348">
        <v>0.24587200000000001</v>
      </c>
      <c r="AF2348">
        <v>0</v>
      </c>
      <c r="AG2348">
        <v>0</v>
      </c>
      <c r="AH2348">
        <v>0.39982899999999999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1.4708300000000001E-2</v>
      </c>
      <c r="AO2348">
        <v>1.49493E-2</v>
      </c>
      <c r="AP2348">
        <v>0</v>
      </c>
      <c r="AQ2348">
        <v>0</v>
      </c>
      <c r="AR2348">
        <v>5.9400499999999997E-3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0.98041500000000004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 s="2">
        <v>6.8444299999999998E-7</v>
      </c>
      <c r="BN2348" s="2">
        <v>6.82729E-7</v>
      </c>
    </row>
    <row r="2349" spans="1:67" x14ac:dyDescent="0.25">
      <c r="A2349" t="s">
        <v>66</v>
      </c>
      <c r="B2349">
        <v>0</v>
      </c>
      <c r="C2349" s="1">
        <v>41065.958333333336</v>
      </c>
      <c r="D2349" t="s">
        <v>67</v>
      </c>
      <c r="E2349">
        <v>282</v>
      </c>
      <c r="F2349">
        <v>6912.99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0.78077099999999999</v>
      </c>
      <c r="AC2349">
        <v>0</v>
      </c>
      <c r="AD2349">
        <v>0.153531</v>
      </c>
      <c r="AE2349">
        <v>0.24487100000000001</v>
      </c>
      <c r="AF2349">
        <v>0</v>
      </c>
      <c r="AG2349">
        <v>0</v>
      </c>
      <c r="AH2349">
        <v>0.39840199999999998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1.4749099999999999E-2</v>
      </c>
      <c r="AO2349">
        <v>1.49909E-2</v>
      </c>
      <c r="AP2349">
        <v>0</v>
      </c>
      <c r="AQ2349">
        <v>0</v>
      </c>
      <c r="AR2349">
        <v>5.9352700000000003E-3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0.98256699999999997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 s="2">
        <v>6.8130499999999997E-7</v>
      </c>
      <c r="BN2349" s="2">
        <v>6.8129100000000001E-7</v>
      </c>
      <c r="BO2349">
        <v>0.8</v>
      </c>
    </row>
    <row r="2350" spans="1:67" x14ac:dyDescent="0.25">
      <c r="A2350" t="s">
        <v>66</v>
      </c>
      <c r="B2350">
        <v>0</v>
      </c>
      <c r="C2350" s="1">
        <v>41066.958333333336</v>
      </c>
      <c r="D2350" t="s">
        <v>67</v>
      </c>
      <c r="E2350">
        <v>282</v>
      </c>
      <c r="F2350">
        <v>6930.96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0.780802</v>
      </c>
      <c r="AC2350">
        <v>0</v>
      </c>
      <c r="AD2350">
        <v>0.153116</v>
      </c>
      <c r="AE2350">
        <v>0.24389</v>
      </c>
      <c r="AF2350">
        <v>0</v>
      </c>
      <c r="AG2350">
        <v>0</v>
      </c>
      <c r="AH2350">
        <v>0.39700600000000003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1.4789099999999999E-2</v>
      </c>
      <c r="AO2350">
        <v>1.5031600000000001E-2</v>
      </c>
      <c r="AP2350">
        <v>0</v>
      </c>
      <c r="AQ2350">
        <v>0</v>
      </c>
      <c r="AR2350">
        <v>5.9305E-3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0.97641100000000003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 s="2">
        <v>6.8130799999999995E-7</v>
      </c>
      <c r="BN2350" s="2">
        <v>6.8129200000000004E-7</v>
      </c>
    </row>
    <row r="2351" spans="1:67" x14ac:dyDescent="0.25">
      <c r="A2351" t="s">
        <v>66</v>
      </c>
      <c r="B2351">
        <v>0</v>
      </c>
      <c r="C2351" s="1">
        <v>41067.958333333336</v>
      </c>
      <c r="D2351" t="s">
        <v>67</v>
      </c>
      <c r="E2351">
        <v>282</v>
      </c>
      <c r="F2351">
        <v>6949.01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0.78082700000000005</v>
      </c>
      <c r="AC2351">
        <v>0</v>
      </c>
      <c r="AD2351">
        <v>0.152697</v>
      </c>
      <c r="AE2351">
        <v>0.24290700000000001</v>
      </c>
      <c r="AF2351">
        <v>0</v>
      </c>
      <c r="AG2351">
        <v>0</v>
      </c>
      <c r="AH2351">
        <v>0.39560499999999998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1.48296E-2</v>
      </c>
      <c r="AO2351">
        <v>1.5072800000000001E-2</v>
      </c>
      <c r="AP2351">
        <v>0</v>
      </c>
      <c r="AQ2351">
        <v>0</v>
      </c>
      <c r="AR2351">
        <v>5.9257299999999997E-3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0.97058299999999997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s="2">
        <v>6.8225500000000004E-7</v>
      </c>
      <c r="BN2351" s="2">
        <v>6.8172699999999997E-7</v>
      </c>
    </row>
    <row r="2352" spans="1:67" x14ac:dyDescent="0.25">
      <c r="A2352" t="s">
        <v>66</v>
      </c>
      <c r="B2352">
        <v>0</v>
      </c>
      <c r="C2352" s="1">
        <v>41068.958333333336</v>
      </c>
      <c r="D2352" t="s">
        <v>67</v>
      </c>
      <c r="E2352">
        <v>282</v>
      </c>
      <c r="F2352">
        <v>6968.02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0.78084900000000002</v>
      </c>
      <c r="AC2352">
        <v>0</v>
      </c>
      <c r="AD2352">
        <v>0.152279</v>
      </c>
      <c r="AE2352">
        <v>0.241925</v>
      </c>
      <c r="AF2352">
        <v>0</v>
      </c>
      <c r="AG2352">
        <v>0</v>
      </c>
      <c r="AH2352">
        <v>0.394204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1.4870400000000001E-2</v>
      </c>
      <c r="AO2352">
        <v>1.5114300000000001E-2</v>
      </c>
      <c r="AP2352">
        <v>0</v>
      </c>
      <c r="AQ2352">
        <v>0</v>
      </c>
      <c r="AR2352">
        <v>5.9209700000000002E-3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0.98162300000000002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 s="2">
        <v>6.8316800000000005E-7</v>
      </c>
      <c r="BN2352" s="2">
        <v>6.8214499999999997E-7</v>
      </c>
    </row>
    <row r="2353" spans="1:67" x14ac:dyDescent="0.25">
      <c r="A2353" t="s">
        <v>66</v>
      </c>
      <c r="B2353">
        <v>0</v>
      </c>
      <c r="C2353" s="1">
        <v>41069.958333333336</v>
      </c>
      <c r="D2353" t="s">
        <v>67</v>
      </c>
      <c r="E2353">
        <v>282</v>
      </c>
      <c r="F2353">
        <v>6987.11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0.78085800000000005</v>
      </c>
      <c r="AC2353">
        <v>0</v>
      </c>
      <c r="AD2353">
        <v>0.15185199999999999</v>
      </c>
      <c r="AE2353">
        <v>0.24093300000000001</v>
      </c>
      <c r="AF2353">
        <v>0</v>
      </c>
      <c r="AG2353">
        <v>0</v>
      </c>
      <c r="AH2353">
        <v>0.392785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1.49122E-2</v>
      </c>
      <c r="AO2353">
        <v>1.51568E-2</v>
      </c>
      <c r="AP2353">
        <v>0</v>
      </c>
      <c r="AQ2353">
        <v>0</v>
      </c>
      <c r="AR2353">
        <v>5.9162199999999998E-3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0.97845099999999996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 s="2">
        <v>6.8656699999999996E-7</v>
      </c>
      <c r="BN2353" s="2">
        <v>6.8370400000000002E-7</v>
      </c>
      <c r="BO2353">
        <v>0.7</v>
      </c>
    </row>
    <row r="2354" spans="1:67" x14ac:dyDescent="0.25">
      <c r="A2354" t="s">
        <v>66</v>
      </c>
      <c r="B2354">
        <v>0</v>
      </c>
      <c r="C2354" s="1">
        <v>41070.958333333336</v>
      </c>
      <c r="D2354" t="s">
        <v>67</v>
      </c>
      <c r="E2354">
        <v>282</v>
      </c>
      <c r="F2354">
        <v>7006.27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0.78086100000000003</v>
      </c>
      <c r="AC2354">
        <v>0</v>
      </c>
      <c r="AD2354">
        <v>0.151423</v>
      </c>
      <c r="AE2354">
        <v>0.23993800000000001</v>
      </c>
      <c r="AF2354">
        <v>0</v>
      </c>
      <c r="AG2354">
        <v>0</v>
      </c>
      <c r="AH2354">
        <v>0.39136100000000001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1.4954500000000001E-2</v>
      </c>
      <c r="AO2354">
        <v>1.5199900000000001E-2</v>
      </c>
      <c r="AP2354">
        <v>0</v>
      </c>
      <c r="AQ2354">
        <v>0</v>
      </c>
      <c r="AR2354">
        <v>5.9114700000000003E-3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0.98734699999999997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s="2">
        <v>6.8314299999999999E-7</v>
      </c>
      <c r="BN2354" s="2">
        <v>6.8213399999999999E-7</v>
      </c>
    </row>
    <row r="2355" spans="1:67" x14ac:dyDescent="0.25">
      <c r="A2355" t="s">
        <v>66</v>
      </c>
      <c r="B2355">
        <v>0</v>
      </c>
      <c r="C2355" s="1">
        <v>41071.958333333336</v>
      </c>
      <c r="D2355" t="s">
        <v>67</v>
      </c>
      <c r="E2355">
        <v>282</v>
      </c>
      <c r="F2355">
        <v>7025.86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0.78086</v>
      </c>
      <c r="AC2355">
        <v>0</v>
      </c>
      <c r="AD2355">
        <v>0.15099199999999999</v>
      </c>
      <c r="AE2355">
        <v>0.23894399999999999</v>
      </c>
      <c r="AF2355">
        <v>0</v>
      </c>
      <c r="AG2355">
        <v>0</v>
      </c>
      <c r="AH2355">
        <v>0.38993499999999998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1.49972E-2</v>
      </c>
      <c r="AO2355">
        <v>1.52433E-2</v>
      </c>
      <c r="AP2355">
        <v>0</v>
      </c>
      <c r="AQ2355">
        <v>0</v>
      </c>
      <c r="AR2355">
        <v>5.9067299999999998E-3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0.98154300000000005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 s="2">
        <v>6.8134699999999997E-7</v>
      </c>
      <c r="BN2355" s="2">
        <v>6.8131E-7</v>
      </c>
    </row>
    <row r="2356" spans="1:67" x14ac:dyDescent="0.25">
      <c r="A2356" t="s">
        <v>66</v>
      </c>
      <c r="B2356">
        <v>0</v>
      </c>
      <c r="C2356" s="1">
        <v>41072.958333333336</v>
      </c>
      <c r="D2356" t="s">
        <v>67</v>
      </c>
      <c r="E2356">
        <v>282</v>
      </c>
      <c r="F2356">
        <v>7044.99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0.78085099999999996</v>
      </c>
      <c r="AC2356">
        <v>0</v>
      </c>
      <c r="AD2356">
        <v>0.150557</v>
      </c>
      <c r="AE2356">
        <v>0.23794599999999999</v>
      </c>
      <c r="AF2356">
        <v>0</v>
      </c>
      <c r="AG2356">
        <v>0</v>
      </c>
      <c r="AH2356">
        <v>0.38850299999999999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1.5040400000000001E-2</v>
      </c>
      <c r="AO2356">
        <v>1.52873E-2</v>
      </c>
      <c r="AP2356">
        <v>0</v>
      </c>
      <c r="AQ2356">
        <v>0</v>
      </c>
      <c r="AR2356">
        <v>5.9020000000000001E-3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0.97749699999999995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 s="2">
        <v>6.81302E-7</v>
      </c>
      <c r="BN2356" s="2">
        <v>6.8128999999999998E-7</v>
      </c>
    </row>
    <row r="2357" spans="1:67" x14ac:dyDescent="0.25">
      <c r="A2357" t="s">
        <v>66</v>
      </c>
      <c r="B2357">
        <v>0</v>
      </c>
      <c r="C2357" s="1">
        <v>41073.958333333336</v>
      </c>
      <c r="D2357" t="s">
        <v>67</v>
      </c>
      <c r="E2357">
        <v>282</v>
      </c>
      <c r="F2357">
        <v>7063.53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0.78084399999999998</v>
      </c>
      <c r="AC2357">
        <v>0</v>
      </c>
      <c r="AD2357">
        <v>0.15012500000000001</v>
      </c>
      <c r="AE2357">
        <v>0.236953</v>
      </c>
      <c r="AF2357">
        <v>0</v>
      </c>
      <c r="AG2357">
        <v>0</v>
      </c>
      <c r="AH2357">
        <v>0.38707799999999998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1.50837E-2</v>
      </c>
      <c r="AO2357">
        <v>1.53314E-2</v>
      </c>
      <c r="AP2357">
        <v>0</v>
      </c>
      <c r="AQ2357">
        <v>0</v>
      </c>
      <c r="AR2357">
        <v>5.8972699999999996E-3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0.97053999999999996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 s="2">
        <v>6.8131100000000003E-7</v>
      </c>
      <c r="BN2357" s="2">
        <v>6.8129399999999999E-7</v>
      </c>
      <c r="BO2357">
        <v>0.1</v>
      </c>
    </row>
    <row r="2358" spans="1:67" x14ac:dyDescent="0.25">
      <c r="A2358" t="s">
        <v>66</v>
      </c>
      <c r="B2358">
        <v>0</v>
      </c>
      <c r="C2358" s="1">
        <v>41074.958333333336</v>
      </c>
      <c r="D2358" t="s">
        <v>67</v>
      </c>
      <c r="E2358">
        <v>282</v>
      </c>
      <c r="F2358">
        <v>7082.03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0.78084100000000001</v>
      </c>
      <c r="AC2358">
        <v>0</v>
      </c>
      <c r="AD2358">
        <v>0.149697</v>
      </c>
      <c r="AE2358">
        <v>0.23597000000000001</v>
      </c>
      <c r="AF2358">
        <v>0</v>
      </c>
      <c r="AG2358">
        <v>0</v>
      </c>
      <c r="AH2358">
        <v>0.38566800000000001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1.5126799999999999E-2</v>
      </c>
      <c r="AO2358">
        <v>1.53752E-2</v>
      </c>
      <c r="AP2358">
        <v>0</v>
      </c>
      <c r="AQ2358">
        <v>0</v>
      </c>
      <c r="AR2358">
        <v>5.8925499999999999E-3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0.96465599999999996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 s="2">
        <v>6.81279E-7</v>
      </c>
      <c r="BN2358" s="2">
        <v>6.81279E-7</v>
      </c>
    </row>
    <row r="2359" spans="1:67" x14ac:dyDescent="0.25">
      <c r="A2359" t="s">
        <v>66</v>
      </c>
      <c r="B2359">
        <v>0</v>
      </c>
      <c r="C2359" s="1">
        <v>41075.958333333336</v>
      </c>
      <c r="D2359" t="s">
        <v>67</v>
      </c>
      <c r="E2359">
        <v>282</v>
      </c>
      <c r="F2359">
        <v>7100.37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0.78083899999999995</v>
      </c>
      <c r="AC2359">
        <v>0</v>
      </c>
      <c r="AD2359">
        <v>0.14927199999999999</v>
      </c>
      <c r="AE2359">
        <v>0.23499200000000001</v>
      </c>
      <c r="AF2359">
        <v>0</v>
      </c>
      <c r="AG2359">
        <v>0</v>
      </c>
      <c r="AH2359">
        <v>0.38426399999999999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1.5169999999999999E-2</v>
      </c>
      <c r="AO2359">
        <v>1.5419199999999999E-2</v>
      </c>
      <c r="AP2359">
        <v>0</v>
      </c>
      <c r="AQ2359">
        <v>0</v>
      </c>
      <c r="AR2359">
        <v>5.8878300000000001E-3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0.95669400000000004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 s="2">
        <v>6.81329E-7</v>
      </c>
      <c r="BN2359" s="2">
        <v>6.81302E-7</v>
      </c>
    </row>
    <row r="2360" spans="1:67" x14ac:dyDescent="0.25">
      <c r="A2360" t="s">
        <v>66</v>
      </c>
      <c r="B2360">
        <v>0</v>
      </c>
      <c r="C2360" s="1">
        <v>41076.958333333336</v>
      </c>
      <c r="D2360" t="s">
        <v>67</v>
      </c>
      <c r="E2360">
        <v>282</v>
      </c>
      <c r="F2360">
        <v>7118.71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0.780837</v>
      </c>
      <c r="AC2360">
        <v>0</v>
      </c>
      <c r="AD2360">
        <v>0.14884800000000001</v>
      </c>
      <c r="AE2360">
        <v>0.234019</v>
      </c>
      <c r="AF2360">
        <v>0</v>
      </c>
      <c r="AG2360">
        <v>0</v>
      </c>
      <c r="AH2360">
        <v>0.38286700000000001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1.52132E-2</v>
      </c>
      <c r="AO2360">
        <v>1.54631E-2</v>
      </c>
      <c r="AP2360">
        <v>0</v>
      </c>
      <c r="AQ2360">
        <v>0</v>
      </c>
      <c r="AR2360">
        <v>5.8831200000000004E-3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0.95259199999999999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 s="2">
        <v>6.82054E-7</v>
      </c>
      <c r="BN2360" s="2">
        <v>6.8163399999999995E-7</v>
      </c>
    </row>
    <row r="2361" spans="1:67" x14ac:dyDescent="0.25">
      <c r="A2361" t="s">
        <v>66</v>
      </c>
      <c r="B2361">
        <v>0</v>
      </c>
      <c r="C2361" s="1">
        <v>41077.958333333336</v>
      </c>
      <c r="D2361" t="s">
        <v>67</v>
      </c>
      <c r="E2361">
        <v>282</v>
      </c>
      <c r="F2361">
        <v>7136.74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0.78083400000000003</v>
      </c>
      <c r="AC2361">
        <v>0</v>
      </c>
      <c r="AD2361">
        <v>0.148424</v>
      </c>
      <c r="AE2361">
        <v>0.23304900000000001</v>
      </c>
      <c r="AF2361">
        <v>0</v>
      </c>
      <c r="AG2361">
        <v>0</v>
      </c>
      <c r="AH2361">
        <v>0.38147399999999998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1.52566E-2</v>
      </c>
      <c r="AO2361">
        <v>1.55073E-2</v>
      </c>
      <c r="AP2361">
        <v>0</v>
      </c>
      <c r="AQ2361">
        <v>0</v>
      </c>
      <c r="AR2361">
        <v>5.8784199999999997E-3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0.96993499999999999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s="2">
        <v>6.8232800000000005E-7</v>
      </c>
      <c r="BN2361" s="2">
        <v>6.8176000000000004E-7</v>
      </c>
      <c r="BO2361">
        <v>0.1</v>
      </c>
    </row>
    <row r="2362" spans="1:67" x14ac:dyDescent="0.25">
      <c r="A2362" t="s">
        <v>66</v>
      </c>
      <c r="B2362">
        <v>0</v>
      </c>
      <c r="C2362" s="1">
        <v>41078.958333333336</v>
      </c>
      <c r="D2362" t="s">
        <v>67</v>
      </c>
      <c r="E2362">
        <v>282</v>
      </c>
      <c r="F2362">
        <v>7154.53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0.780833</v>
      </c>
      <c r="AC2362">
        <v>0</v>
      </c>
      <c r="AD2362">
        <v>0.148004</v>
      </c>
      <c r="AE2362">
        <v>0.23208599999999999</v>
      </c>
      <c r="AF2362">
        <v>0</v>
      </c>
      <c r="AG2362">
        <v>0</v>
      </c>
      <c r="AH2362">
        <v>0.38008999999999998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1.52999E-2</v>
      </c>
      <c r="AO2362">
        <v>1.55514E-2</v>
      </c>
      <c r="AP2362">
        <v>0</v>
      </c>
      <c r="AQ2362">
        <v>0</v>
      </c>
      <c r="AR2362">
        <v>5.8737199999999998E-3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0.98047799999999996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 s="2">
        <v>6.8200699999999997E-7</v>
      </c>
      <c r="BN2362" s="2">
        <v>6.81613E-7</v>
      </c>
    </row>
    <row r="2363" spans="1:67" x14ac:dyDescent="0.25">
      <c r="A2363" t="s">
        <v>66</v>
      </c>
      <c r="B2363">
        <v>0</v>
      </c>
      <c r="C2363" s="1">
        <v>41079.958333333336</v>
      </c>
      <c r="D2363" t="s">
        <v>67</v>
      </c>
      <c r="E2363">
        <v>282</v>
      </c>
      <c r="F2363">
        <v>7172.2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0.78083400000000003</v>
      </c>
      <c r="AC2363">
        <v>0</v>
      </c>
      <c r="AD2363">
        <v>0.14758599999999999</v>
      </c>
      <c r="AE2363">
        <v>0.231129</v>
      </c>
      <c r="AF2363">
        <v>0</v>
      </c>
      <c r="AG2363">
        <v>0</v>
      </c>
      <c r="AH2363">
        <v>0.37871500000000002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1.53432E-2</v>
      </c>
      <c r="AO2363">
        <v>1.55955E-2</v>
      </c>
      <c r="AP2363">
        <v>0</v>
      </c>
      <c r="AQ2363">
        <v>0</v>
      </c>
      <c r="AR2363">
        <v>5.8690299999999999E-3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0.97907900000000003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 s="2">
        <v>6.8187599999999996E-7</v>
      </c>
      <c r="BN2363" s="2">
        <v>6.8155300000000004E-7</v>
      </c>
    </row>
    <row r="2364" spans="1:67" x14ac:dyDescent="0.25">
      <c r="A2364" t="s">
        <v>66</v>
      </c>
      <c r="B2364">
        <v>0</v>
      </c>
      <c r="C2364" s="1">
        <v>41080.958333333336</v>
      </c>
      <c r="D2364" t="s">
        <v>67</v>
      </c>
      <c r="E2364">
        <v>282</v>
      </c>
      <c r="F2364">
        <v>7189.86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0.78083599999999997</v>
      </c>
      <c r="AC2364">
        <v>0</v>
      </c>
      <c r="AD2364">
        <v>0.14717</v>
      </c>
      <c r="AE2364">
        <v>0.23017799999999999</v>
      </c>
      <c r="AF2364">
        <v>0</v>
      </c>
      <c r="AG2364">
        <v>0</v>
      </c>
      <c r="AH2364">
        <v>0.37734800000000002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1.53866E-2</v>
      </c>
      <c r="AO2364">
        <v>1.56396E-2</v>
      </c>
      <c r="AP2364">
        <v>0</v>
      </c>
      <c r="AQ2364">
        <v>0</v>
      </c>
      <c r="AR2364">
        <v>5.86434E-3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0.98378900000000002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 s="2">
        <v>6.81302E-7</v>
      </c>
      <c r="BN2364" s="2">
        <v>6.8128999999999998E-7</v>
      </c>
    </row>
    <row r="2365" spans="1:67" x14ac:dyDescent="0.25">
      <c r="A2365" t="s">
        <v>66</v>
      </c>
      <c r="B2365">
        <v>0</v>
      </c>
      <c r="C2365" s="1">
        <v>41081.958333333336</v>
      </c>
      <c r="D2365" t="s">
        <v>67</v>
      </c>
      <c r="E2365">
        <v>282</v>
      </c>
      <c r="F2365">
        <v>7207.19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0.78083800000000003</v>
      </c>
      <c r="AC2365">
        <v>0</v>
      </c>
      <c r="AD2365">
        <v>0.146755</v>
      </c>
      <c r="AE2365">
        <v>0.22922999999999999</v>
      </c>
      <c r="AF2365">
        <v>0</v>
      </c>
      <c r="AG2365">
        <v>0</v>
      </c>
      <c r="AH2365">
        <v>0.37598500000000001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1.54301E-2</v>
      </c>
      <c r="AO2365">
        <v>1.5683900000000001E-2</v>
      </c>
      <c r="AP2365">
        <v>0</v>
      </c>
      <c r="AQ2365">
        <v>0</v>
      </c>
      <c r="AR2365">
        <v>5.85966E-3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0.97770900000000005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s="2">
        <v>6.8137799999999998E-7</v>
      </c>
      <c r="BN2365" s="2">
        <v>6.8132399999999997E-7</v>
      </c>
      <c r="BO2365">
        <v>1</v>
      </c>
    </row>
    <row r="2366" spans="1:67" x14ac:dyDescent="0.25">
      <c r="A2366" t="s">
        <v>66</v>
      </c>
      <c r="B2366">
        <v>0</v>
      </c>
      <c r="C2366" s="1">
        <v>41082.958333333336</v>
      </c>
      <c r="D2366" t="s">
        <v>67</v>
      </c>
      <c r="E2366">
        <v>282</v>
      </c>
      <c r="F2366">
        <v>7224.73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0.78084299999999995</v>
      </c>
      <c r="AC2366">
        <v>0</v>
      </c>
      <c r="AD2366">
        <v>0.146344</v>
      </c>
      <c r="AE2366">
        <v>0.22828899999999999</v>
      </c>
      <c r="AF2366">
        <v>0</v>
      </c>
      <c r="AG2366">
        <v>0</v>
      </c>
      <c r="AH2366">
        <v>0.37463400000000002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1.54734E-2</v>
      </c>
      <c r="AO2366">
        <v>1.5727999999999999E-2</v>
      </c>
      <c r="AP2366">
        <v>0</v>
      </c>
      <c r="AQ2366">
        <v>0</v>
      </c>
      <c r="AR2366">
        <v>5.85499E-3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0.97675900000000004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s="2">
        <v>6.8255999999999999E-7</v>
      </c>
      <c r="BN2366" s="2">
        <v>6.81866E-7</v>
      </c>
    </row>
    <row r="2367" spans="1:67" x14ac:dyDescent="0.25">
      <c r="A2367" t="s">
        <v>66</v>
      </c>
      <c r="B2367">
        <v>0</v>
      </c>
      <c r="C2367" s="1">
        <v>41083.958333333336</v>
      </c>
      <c r="D2367" t="s">
        <v>67</v>
      </c>
      <c r="E2367">
        <v>282</v>
      </c>
      <c r="F2367">
        <v>7242.53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0.78084399999999998</v>
      </c>
      <c r="AC2367">
        <v>0</v>
      </c>
      <c r="AD2367">
        <v>0.14593200000000001</v>
      </c>
      <c r="AE2367">
        <v>0.22735</v>
      </c>
      <c r="AF2367">
        <v>0</v>
      </c>
      <c r="AG2367">
        <v>0</v>
      </c>
      <c r="AH2367">
        <v>0.373282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1.5517100000000001E-2</v>
      </c>
      <c r="AO2367">
        <v>1.5772499999999998E-2</v>
      </c>
      <c r="AP2367">
        <v>0</v>
      </c>
      <c r="AQ2367">
        <v>0</v>
      </c>
      <c r="AR2367">
        <v>5.85032E-3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0.97550999999999999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 s="2">
        <v>6.8302299999999996E-7</v>
      </c>
      <c r="BN2367" s="2">
        <v>6.8207800000000003E-7</v>
      </c>
    </row>
    <row r="2368" spans="1:67" x14ac:dyDescent="0.25">
      <c r="A2368" t="s">
        <v>66</v>
      </c>
      <c r="B2368">
        <v>0</v>
      </c>
      <c r="C2368" s="1">
        <v>41084.958333333336</v>
      </c>
      <c r="D2368" t="s">
        <v>67</v>
      </c>
      <c r="E2368">
        <v>282</v>
      </c>
      <c r="F2368">
        <v>7259.99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0.78084100000000001</v>
      </c>
      <c r="AC2368">
        <v>0</v>
      </c>
      <c r="AD2368">
        <v>0.14551800000000001</v>
      </c>
      <c r="AE2368">
        <v>0.22641</v>
      </c>
      <c r="AF2368">
        <v>0</v>
      </c>
      <c r="AG2368">
        <v>0</v>
      </c>
      <c r="AH2368">
        <v>0.37192799999999998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1.5561200000000001E-2</v>
      </c>
      <c r="AO2368">
        <v>1.5817399999999999E-2</v>
      </c>
      <c r="AP2368">
        <v>0</v>
      </c>
      <c r="AQ2368">
        <v>0</v>
      </c>
      <c r="AR2368">
        <v>5.8456599999999999E-3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0.98048299999999999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 s="2">
        <v>6.8230900000000005E-7</v>
      </c>
      <c r="BN2368" s="2">
        <v>6.81751E-7</v>
      </c>
    </row>
    <row r="2369" spans="1:67" x14ac:dyDescent="0.25">
      <c r="A2369" t="s">
        <v>66</v>
      </c>
      <c r="B2369">
        <v>0</v>
      </c>
      <c r="C2369" s="1">
        <v>41085.958333333336</v>
      </c>
      <c r="D2369" t="s">
        <v>67</v>
      </c>
      <c r="E2369">
        <v>282</v>
      </c>
      <c r="F2369">
        <v>7278.68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0.78083999999999998</v>
      </c>
      <c r="AC2369">
        <v>0</v>
      </c>
      <c r="AD2369">
        <v>0.14510700000000001</v>
      </c>
      <c r="AE2369">
        <v>0.22547600000000001</v>
      </c>
      <c r="AF2369">
        <v>0</v>
      </c>
      <c r="AG2369">
        <v>0</v>
      </c>
      <c r="AH2369">
        <v>0.370583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1.5605300000000001E-2</v>
      </c>
      <c r="AO2369">
        <v>1.5862299999999999E-2</v>
      </c>
      <c r="AP2369">
        <v>0</v>
      </c>
      <c r="AQ2369">
        <v>0</v>
      </c>
      <c r="AR2369">
        <v>5.8409999999999998E-3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0.98331599999999997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 s="2">
        <v>6.8787899999999996E-7</v>
      </c>
      <c r="BN2369" s="2">
        <v>6.8430499999999999E-7</v>
      </c>
      <c r="BO2369">
        <v>1</v>
      </c>
    </row>
    <row r="2370" spans="1:67" x14ac:dyDescent="0.25">
      <c r="A2370" t="s">
        <v>66</v>
      </c>
      <c r="B2370">
        <v>0</v>
      </c>
      <c r="C2370" s="1">
        <v>41086.958333333336</v>
      </c>
      <c r="D2370" t="s">
        <v>67</v>
      </c>
      <c r="E2370">
        <v>282</v>
      </c>
      <c r="F2370">
        <v>7298.02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0.78082200000000002</v>
      </c>
      <c r="AC2370">
        <v>0</v>
      </c>
      <c r="AD2370">
        <v>0.14468700000000001</v>
      </c>
      <c r="AE2370">
        <v>0.22452900000000001</v>
      </c>
      <c r="AF2370">
        <v>0</v>
      </c>
      <c r="AG2370">
        <v>0</v>
      </c>
      <c r="AH2370">
        <v>0.36921599999999999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1.56507E-2</v>
      </c>
      <c r="AO2370">
        <v>1.59084E-2</v>
      </c>
      <c r="AP2370">
        <v>0</v>
      </c>
      <c r="AQ2370">
        <v>0</v>
      </c>
      <c r="AR2370">
        <v>5.8363499999999997E-3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0.98239900000000002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 s="2">
        <v>6.8186199999999999E-7</v>
      </c>
      <c r="BN2370" s="2">
        <v>6.8154599999999995E-7</v>
      </c>
    </row>
    <row r="2371" spans="1:67" x14ac:dyDescent="0.25">
      <c r="A2371" t="s">
        <v>66</v>
      </c>
      <c r="B2371">
        <v>0</v>
      </c>
      <c r="C2371" s="1">
        <v>41087.958333333336</v>
      </c>
      <c r="D2371" t="s">
        <v>67</v>
      </c>
      <c r="E2371">
        <v>282</v>
      </c>
      <c r="F2371">
        <v>7317.42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0.78079100000000001</v>
      </c>
      <c r="AC2371">
        <v>0</v>
      </c>
      <c r="AD2371">
        <v>0.144259</v>
      </c>
      <c r="AE2371">
        <v>0.22357299999999999</v>
      </c>
      <c r="AF2371">
        <v>0</v>
      </c>
      <c r="AG2371">
        <v>0</v>
      </c>
      <c r="AH2371">
        <v>0.36783199999999999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1.5697099999999999E-2</v>
      </c>
      <c r="AO2371">
        <v>1.59557E-2</v>
      </c>
      <c r="AP2371">
        <v>0</v>
      </c>
      <c r="AQ2371">
        <v>0</v>
      </c>
      <c r="AR2371">
        <v>5.8317100000000004E-3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0.98592500000000005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 s="2">
        <v>6.8128400000000003E-7</v>
      </c>
      <c r="BN2371" s="2">
        <v>6.8128100000000005E-7</v>
      </c>
    </row>
    <row r="2372" spans="1:67" x14ac:dyDescent="0.25">
      <c r="A2372" t="s">
        <v>66</v>
      </c>
      <c r="B2372">
        <v>0</v>
      </c>
      <c r="C2372" s="1">
        <v>41088.958333333336</v>
      </c>
      <c r="D2372" t="s">
        <v>67</v>
      </c>
      <c r="E2372">
        <v>282</v>
      </c>
      <c r="F2372">
        <v>7335.69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0.78075399999999995</v>
      </c>
      <c r="AC2372">
        <v>0</v>
      </c>
      <c r="AD2372">
        <v>0.14382800000000001</v>
      </c>
      <c r="AE2372">
        <v>0.22261600000000001</v>
      </c>
      <c r="AF2372">
        <v>0</v>
      </c>
      <c r="AG2372">
        <v>0</v>
      </c>
      <c r="AH2372">
        <v>0.36644399999999999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1.57441E-2</v>
      </c>
      <c r="AO2372">
        <v>1.60035E-2</v>
      </c>
      <c r="AP2372">
        <v>0</v>
      </c>
      <c r="AQ2372">
        <v>0</v>
      </c>
      <c r="AR2372">
        <v>5.8270700000000002E-3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0.978024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 s="2">
        <v>6.8128199999999997E-7</v>
      </c>
      <c r="BN2372" s="2">
        <v>6.8128000000000002E-7</v>
      </c>
    </row>
    <row r="2373" spans="1:67" x14ac:dyDescent="0.25">
      <c r="A2373" t="s">
        <v>66</v>
      </c>
      <c r="B2373">
        <v>0</v>
      </c>
      <c r="C2373" s="1">
        <v>41089.958333333336</v>
      </c>
      <c r="D2373" t="s">
        <v>67</v>
      </c>
      <c r="E2373">
        <v>282</v>
      </c>
      <c r="F2373">
        <v>7353.55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0.78072600000000003</v>
      </c>
      <c r="AC2373">
        <v>0</v>
      </c>
      <c r="AD2373">
        <v>0.14340600000000001</v>
      </c>
      <c r="AE2373">
        <v>0.22167200000000001</v>
      </c>
      <c r="AF2373">
        <v>0</v>
      </c>
      <c r="AG2373">
        <v>0</v>
      </c>
      <c r="AH2373">
        <v>0.36507800000000001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1.5790499999999999E-2</v>
      </c>
      <c r="AO2373">
        <v>1.6050700000000001E-2</v>
      </c>
      <c r="AP2373">
        <v>0</v>
      </c>
      <c r="AQ2373">
        <v>0</v>
      </c>
      <c r="AR2373">
        <v>5.8224399999999999E-3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0.970356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 s="2">
        <v>6.81279E-7</v>
      </c>
      <c r="BN2373" s="2">
        <v>6.81279E-7</v>
      </c>
      <c r="BO2373">
        <v>1.1000000000000001</v>
      </c>
    </row>
    <row r="2374" spans="1:67" x14ac:dyDescent="0.25">
      <c r="A2374" t="s">
        <v>66</v>
      </c>
      <c r="B2374">
        <v>0</v>
      </c>
      <c r="C2374" s="1">
        <v>41090.958333333336</v>
      </c>
      <c r="D2374" t="s">
        <v>67</v>
      </c>
      <c r="E2374">
        <v>-1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0.78070399999999995</v>
      </c>
      <c r="AC2374">
        <v>0</v>
      </c>
      <c r="AD2374">
        <v>0.142988</v>
      </c>
      <c r="AE2374">
        <v>0.22073799999999999</v>
      </c>
      <c r="AF2374">
        <v>0</v>
      </c>
      <c r="AG2374">
        <v>0</v>
      </c>
      <c r="AH2374">
        <v>0.36372599999999999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1.5836599999999999E-2</v>
      </c>
      <c r="AO2374">
        <v>1.60977E-2</v>
      </c>
      <c r="AP2374">
        <v>0</v>
      </c>
      <c r="AQ2374">
        <v>0</v>
      </c>
      <c r="AR2374">
        <v>5.8178099999999996E-3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0.96267800000000003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 s="2">
        <v>6.81287E-7</v>
      </c>
      <c r="BN2374" s="2">
        <v>6.81283E-7</v>
      </c>
    </row>
    <row r="2375" spans="1:67" x14ac:dyDescent="0.25">
      <c r="A2375" t="s">
        <v>66</v>
      </c>
      <c r="B2375">
        <v>0</v>
      </c>
      <c r="C2375" s="1">
        <v>41091.958333333336</v>
      </c>
      <c r="D2375" t="s">
        <v>67</v>
      </c>
      <c r="E2375">
        <v>-1</v>
      </c>
      <c r="F2375">
        <v>17.8794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0.78068099999999996</v>
      </c>
      <c r="AC2375">
        <v>0</v>
      </c>
      <c r="AD2375">
        <v>0.142572</v>
      </c>
      <c r="AE2375">
        <v>0.219809</v>
      </c>
      <c r="AF2375">
        <v>0</v>
      </c>
      <c r="AG2375">
        <v>0</v>
      </c>
      <c r="AH2375">
        <v>0.36237999999999998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1.5882899999999998E-2</v>
      </c>
      <c r="AO2375">
        <v>1.6144700000000001E-2</v>
      </c>
      <c r="AP2375">
        <v>0</v>
      </c>
      <c r="AQ2375">
        <v>0</v>
      </c>
      <c r="AR2375">
        <v>5.8131900000000002E-3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0.95527700000000004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 s="2">
        <v>6.8132200000000002E-7</v>
      </c>
      <c r="BN2375" s="2">
        <v>6.8129900000000002E-7</v>
      </c>
    </row>
    <row r="2376" spans="1:67" x14ac:dyDescent="0.25">
      <c r="A2376" t="s">
        <v>66</v>
      </c>
      <c r="B2376">
        <v>0</v>
      </c>
      <c r="C2376" s="1">
        <v>41092.958333333336</v>
      </c>
      <c r="D2376" t="s">
        <v>67</v>
      </c>
      <c r="E2376">
        <v>-1</v>
      </c>
      <c r="F2376">
        <v>35.820999999999998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0.78065700000000005</v>
      </c>
      <c r="AC2376">
        <v>0</v>
      </c>
      <c r="AD2376">
        <v>0.142156</v>
      </c>
      <c r="AE2376">
        <v>0.21888199999999999</v>
      </c>
      <c r="AF2376">
        <v>0</v>
      </c>
      <c r="AG2376">
        <v>0</v>
      </c>
      <c r="AH2376">
        <v>0.361037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1.59293E-2</v>
      </c>
      <c r="AO2376">
        <v>1.6192000000000002E-2</v>
      </c>
      <c r="AP2376">
        <v>0</v>
      </c>
      <c r="AQ2376">
        <v>0</v>
      </c>
      <c r="AR2376">
        <v>5.8085799999999998E-3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0.95095399999999997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 s="2">
        <v>6.8131100000000003E-7</v>
      </c>
      <c r="BN2376" s="2">
        <v>6.8129399999999999E-7</v>
      </c>
    </row>
    <row r="2377" spans="1:67" x14ac:dyDescent="0.25">
      <c r="A2377" t="s">
        <v>66</v>
      </c>
      <c r="B2377">
        <v>0</v>
      </c>
      <c r="C2377" s="1">
        <v>41093.958333333336</v>
      </c>
      <c r="D2377" t="s">
        <v>67</v>
      </c>
      <c r="E2377">
        <v>-1</v>
      </c>
      <c r="F2377">
        <v>53.761899999999997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0.78063000000000005</v>
      </c>
      <c r="AC2377">
        <v>0</v>
      </c>
      <c r="AD2377">
        <v>0.14174</v>
      </c>
      <c r="AE2377">
        <v>0.21795700000000001</v>
      </c>
      <c r="AF2377">
        <v>0</v>
      </c>
      <c r="AG2377">
        <v>0</v>
      </c>
      <c r="AH2377">
        <v>0.35969600000000002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1.59761E-2</v>
      </c>
      <c r="AO2377">
        <v>1.62396E-2</v>
      </c>
      <c r="AP2377">
        <v>0</v>
      </c>
      <c r="AQ2377">
        <v>0</v>
      </c>
      <c r="AR2377">
        <v>5.8039700000000003E-3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0.94579199999999997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 s="2">
        <v>6.8129699999999996E-7</v>
      </c>
      <c r="BN2377" s="2">
        <v>6.81287E-7</v>
      </c>
      <c r="BO2377">
        <v>0.1</v>
      </c>
    </row>
    <row r="2378" spans="1:67" x14ac:dyDescent="0.25">
      <c r="A2378" t="s">
        <v>66</v>
      </c>
      <c r="B2378">
        <v>0</v>
      </c>
      <c r="C2378" s="1">
        <v>41094.958333333336</v>
      </c>
      <c r="D2378" t="s">
        <v>67</v>
      </c>
      <c r="E2378">
        <v>-1</v>
      </c>
      <c r="F2378">
        <v>72.089699999999993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0.78060099999999999</v>
      </c>
      <c r="AC2378">
        <v>0</v>
      </c>
      <c r="AD2378">
        <v>0.14132400000000001</v>
      </c>
      <c r="AE2378">
        <v>0.217034</v>
      </c>
      <c r="AF2378">
        <v>0</v>
      </c>
      <c r="AG2378">
        <v>0</v>
      </c>
      <c r="AH2378">
        <v>0.35835800000000001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1.6023099999999998E-2</v>
      </c>
      <c r="AO2378">
        <v>1.62875E-2</v>
      </c>
      <c r="AP2378">
        <v>0</v>
      </c>
      <c r="AQ2378">
        <v>0</v>
      </c>
      <c r="AR2378">
        <v>5.7993699999999999E-3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0.93898800000000004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 s="2">
        <v>6.8158899999999998E-7</v>
      </c>
      <c r="BN2378" s="2">
        <v>6.81421E-7</v>
      </c>
    </row>
    <row r="2379" spans="1:67" x14ac:dyDescent="0.25">
      <c r="A2379" t="s">
        <v>66</v>
      </c>
      <c r="B2379">
        <v>0</v>
      </c>
      <c r="C2379" s="1">
        <v>41095.958333333336</v>
      </c>
      <c r="D2379" t="s">
        <v>67</v>
      </c>
      <c r="E2379">
        <v>-1</v>
      </c>
      <c r="F2379">
        <v>90.280199999999994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0.78056599999999998</v>
      </c>
      <c r="AC2379">
        <v>0</v>
      </c>
      <c r="AD2379">
        <v>0.140905</v>
      </c>
      <c r="AE2379">
        <v>0.216109</v>
      </c>
      <c r="AF2379">
        <v>0</v>
      </c>
      <c r="AG2379">
        <v>0</v>
      </c>
      <c r="AH2379">
        <v>0.357014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1.60707E-2</v>
      </c>
      <c r="AO2379">
        <v>1.63359E-2</v>
      </c>
      <c r="AP2379">
        <v>0</v>
      </c>
      <c r="AQ2379">
        <v>0</v>
      </c>
      <c r="AR2379">
        <v>5.7947800000000002E-3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0.94615199999999999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 s="2">
        <v>6.8129699999999996E-7</v>
      </c>
      <c r="BN2379" s="2">
        <v>6.81287E-7</v>
      </c>
    </row>
    <row r="2380" spans="1:67" x14ac:dyDescent="0.25">
      <c r="A2380" t="s">
        <v>66</v>
      </c>
      <c r="B2380">
        <v>0</v>
      </c>
      <c r="C2380" s="1">
        <v>41096.958333333336</v>
      </c>
      <c r="D2380" t="s">
        <v>67</v>
      </c>
      <c r="E2380">
        <v>-1</v>
      </c>
      <c r="F2380">
        <v>108.739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0.780528</v>
      </c>
      <c r="AC2380">
        <v>0</v>
      </c>
      <c r="AD2380">
        <v>0.140487</v>
      </c>
      <c r="AE2380">
        <v>0.21518599999999999</v>
      </c>
      <c r="AF2380">
        <v>0</v>
      </c>
      <c r="AG2380">
        <v>0</v>
      </c>
      <c r="AH2380">
        <v>0.35567300000000002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1.61186E-2</v>
      </c>
      <c r="AO2380">
        <v>1.6384599999999999E-2</v>
      </c>
      <c r="AP2380">
        <v>0</v>
      </c>
      <c r="AQ2380">
        <v>0</v>
      </c>
      <c r="AR2380">
        <v>5.7901899999999997E-3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0.93922600000000001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 s="2">
        <v>6.8128000000000002E-7</v>
      </c>
      <c r="BN2380" s="2">
        <v>6.8128000000000002E-7</v>
      </c>
    </row>
    <row r="2381" spans="1:67" x14ac:dyDescent="0.25">
      <c r="A2381" t="s">
        <v>66</v>
      </c>
      <c r="B2381">
        <v>0</v>
      </c>
      <c r="C2381" s="1">
        <v>41097.958333333336</v>
      </c>
      <c r="D2381" t="s">
        <v>67</v>
      </c>
      <c r="E2381">
        <v>-1</v>
      </c>
      <c r="F2381">
        <v>126.70399999999999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0.78048499999999998</v>
      </c>
      <c r="AC2381">
        <v>0</v>
      </c>
      <c r="AD2381">
        <v>0.140066</v>
      </c>
      <c r="AE2381">
        <v>0.21426200000000001</v>
      </c>
      <c r="AF2381">
        <v>0</v>
      </c>
      <c r="AG2381">
        <v>0</v>
      </c>
      <c r="AH2381">
        <v>0.35432900000000001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1.6166900000000001E-2</v>
      </c>
      <c r="AO2381">
        <v>1.6433900000000001E-2</v>
      </c>
      <c r="AP2381">
        <v>0</v>
      </c>
      <c r="AQ2381">
        <v>0</v>
      </c>
      <c r="AR2381">
        <v>5.7856000000000001E-3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0.93189900000000003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 s="2">
        <v>6.8131800000000001E-7</v>
      </c>
      <c r="BN2381" s="2">
        <v>6.8129699999999996E-7</v>
      </c>
      <c r="BO2381">
        <v>0.5</v>
      </c>
    </row>
    <row r="2382" spans="1:67" x14ac:dyDescent="0.25">
      <c r="A2382" t="s">
        <v>66</v>
      </c>
      <c r="B2382">
        <v>0</v>
      </c>
      <c r="C2382" s="1">
        <v>41098.958333333336</v>
      </c>
      <c r="D2382" t="s">
        <v>67</v>
      </c>
      <c r="E2382">
        <v>-1</v>
      </c>
      <c r="F2382">
        <v>145.21299999999999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0.78044500000000006</v>
      </c>
      <c r="AC2382">
        <v>0</v>
      </c>
      <c r="AD2382">
        <v>0.139649</v>
      </c>
      <c r="AE2382">
        <v>0.21334600000000001</v>
      </c>
      <c r="AF2382">
        <v>0</v>
      </c>
      <c r="AG2382">
        <v>0</v>
      </c>
      <c r="AH2382">
        <v>0.352995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1.6215199999999999E-2</v>
      </c>
      <c r="AO2382">
        <v>1.6483000000000001E-2</v>
      </c>
      <c r="AP2382">
        <v>0</v>
      </c>
      <c r="AQ2382">
        <v>0</v>
      </c>
      <c r="AR2382">
        <v>5.7810300000000004E-3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0.92717300000000002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 s="2">
        <v>6.8129100000000001E-7</v>
      </c>
      <c r="BN2382" s="2">
        <v>6.8128400000000003E-7</v>
      </c>
    </row>
    <row r="2383" spans="1:67" x14ac:dyDescent="0.25">
      <c r="A2383" t="s">
        <v>66</v>
      </c>
      <c r="B2383">
        <v>0</v>
      </c>
      <c r="C2383" s="1">
        <v>41099.958333333336</v>
      </c>
      <c r="D2383" t="s">
        <v>67</v>
      </c>
      <c r="E2383">
        <v>-1</v>
      </c>
      <c r="F2383">
        <v>164.488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0.78039700000000001</v>
      </c>
      <c r="AC2383">
        <v>0</v>
      </c>
      <c r="AD2383">
        <v>0.13922899999999999</v>
      </c>
      <c r="AE2383">
        <v>0.212426</v>
      </c>
      <c r="AF2383">
        <v>0</v>
      </c>
      <c r="AG2383">
        <v>0</v>
      </c>
      <c r="AH2383">
        <v>0.351655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1.6264199999999999E-2</v>
      </c>
      <c r="AO2383">
        <v>1.65329E-2</v>
      </c>
      <c r="AP2383">
        <v>0</v>
      </c>
      <c r="AQ2383">
        <v>0</v>
      </c>
      <c r="AR2383">
        <v>5.7764499999999998E-3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0.91962500000000003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 s="2">
        <v>6.8130000000000005E-7</v>
      </c>
      <c r="BN2383" s="2">
        <v>6.8128800000000003E-7</v>
      </c>
    </row>
    <row r="2384" spans="1:67" x14ac:dyDescent="0.25">
      <c r="A2384" t="s">
        <v>66</v>
      </c>
      <c r="B2384">
        <v>0</v>
      </c>
      <c r="C2384" s="1">
        <v>41100.958333333336</v>
      </c>
      <c r="D2384" t="s">
        <v>67</v>
      </c>
      <c r="E2384">
        <v>-1</v>
      </c>
      <c r="F2384">
        <v>183.57499999999999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0.78033600000000003</v>
      </c>
      <c r="AC2384">
        <v>0</v>
      </c>
      <c r="AD2384">
        <v>0.13880200000000001</v>
      </c>
      <c r="AE2384">
        <v>0.21149799999999999</v>
      </c>
      <c r="AF2384">
        <v>0</v>
      </c>
      <c r="AG2384">
        <v>0</v>
      </c>
      <c r="AH2384">
        <v>0.3503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1.63143E-2</v>
      </c>
      <c r="AO2384">
        <v>1.6583799999999999E-2</v>
      </c>
      <c r="AP2384">
        <v>0</v>
      </c>
      <c r="AQ2384">
        <v>0</v>
      </c>
      <c r="AR2384">
        <v>5.77189E-3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0.91293299999999999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 s="2">
        <v>6.8163099999999997E-7</v>
      </c>
      <c r="BN2384" s="2">
        <v>6.8143999999999999E-7</v>
      </c>
    </row>
    <row r="2385" spans="1:67" x14ac:dyDescent="0.25">
      <c r="A2385" t="s">
        <v>66</v>
      </c>
      <c r="B2385">
        <v>0</v>
      </c>
      <c r="C2385" s="1">
        <v>41101.958333333336</v>
      </c>
      <c r="D2385" t="s">
        <v>67</v>
      </c>
      <c r="E2385">
        <v>-1</v>
      </c>
      <c r="F2385">
        <v>201.655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0.78027100000000005</v>
      </c>
      <c r="AC2385">
        <v>0</v>
      </c>
      <c r="AD2385">
        <v>0.138374</v>
      </c>
      <c r="AE2385">
        <v>0.21057100000000001</v>
      </c>
      <c r="AF2385">
        <v>0</v>
      </c>
      <c r="AG2385">
        <v>0</v>
      </c>
      <c r="AH2385">
        <v>0.34894500000000001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1.6364699999999999E-2</v>
      </c>
      <c r="AO2385">
        <v>1.66351E-2</v>
      </c>
      <c r="AP2385">
        <v>0</v>
      </c>
      <c r="AQ2385">
        <v>0</v>
      </c>
      <c r="AR2385">
        <v>5.7673300000000002E-3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0.92163899999999999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 s="2">
        <v>6.8131100000000003E-7</v>
      </c>
      <c r="BN2385" s="2">
        <v>6.8129399999999999E-7</v>
      </c>
      <c r="BO2385">
        <v>0.1</v>
      </c>
    </row>
    <row r="2386" spans="1:67" x14ac:dyDescent="0.25">
      <c r="A2386" t="s">
        <v>66</v>
      </c>
      <c r="B2386">
        <v>0</v>
      </c>
      <c r="C2386" s="1">
        <v>41102.958333333336</v>
      </c>
      <c r="D2386" t="s">
        <v>67</v>
      </c>
      <c r="E2386">
        <v>-1</v>
      </c>
      <c r="F2386">
        <v>220.309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0.78021499999999999</v>
      </c>
      <c r="AC2386">
        <v>0</v>
      </c>
      <c r="AD2386">
        <v>0.13795299999999999</v>
      </c>
      <c r="AE2386">
        <v>0.20965800000000001</v>
      </c>
      <c r="AF2386">
        <v>0</v>
      </c>
      <c r="AG2386">
        <v>0</v>
      </c>
      <c r="AH2386">
        <v>0.347611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1.6414600000000001E-2</v>
      </c>
      <c r="AO2386">
        <v>1.66859E-2</v>
      </c>
      <c r="AP2386">
        <v>0</v>
      </c>
      <c r="AQ2386">
        <v>0</v>
      </c>
      <c r="AR2386">
        <v>5.7627800000000003E-3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0.91634099999999996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 s="2">
        <v>6.81287E-7</v>
      </c>
      <c r="BN2386" s="2">
        <v>6.81283E-7</v>
      </c>
    </row>
    <row r="2387" spans="1:67" x14ac:dyDescent="0.25">
      <c r="A2387" t="s">
        <v>66</v>
      </c>
      <c r="B2387">
        <v>0</v>
      </c>
      <c r="C2387" s="1">
        <v>41103.958333333336</v>
      </c>
      <c r="D2387" t="s">
        <v>67</v>
      </c>
      <c r="E2387">
        <v>-1</v>
      </c>
      <c r="F2387">
        <v>238.72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0.78015199999999996</v>
      </c>
      <c r="AC2387">
        <v>0</v>
      </c>
      <c r="AD2387">
        <v>0.13753000000000001</v>
      </c>
      <c r="AE2387">
        <v>0.20874200000000001</v>
      </c>
      <c r="AF2387">
        <v>0</v>
      </c>
      <c r="AG2387">
        <v>0</v>
      </c>
      <c r="AH2387">
        <v>0.34627200000000002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1.64651E-2</v>
      </c>
      <c r="AO2387">
        <v>1.67373E-2</v>
      </c>
      <c r="AP2387">
        <v>0</v>
      </c>
      <c r="AQ2387">
        <v>0</v>
      </c>
      <c r="AR2387">
        <v>5.7582299999999996E-3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0.909223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s="2">
        <v>6.81329E-7</v>
      </c>
      <c r="BN2387" s="2">
        <v>6.81302E-7</v>
      </c>
    </row>
    <row r="2388" spans="1:67" x14ac:dyDescent="0.25">
      <c r="A2388" t="s">
        <v>66</v>
      </c>
      <c r="B2388">
        <v>0</v>
      </c>
      <c r="C2388" s="1">
        <v>41104.958333333336</v>
      </c>
      <c r="D2388" t="s">
        <v>67</v>
      </c>
      <c r="E2388">
        <v>-1</v>
      </c>
      <c r="F2388">
        <v>256.37099999999998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0.78008900000000003</v>
      </c>
      <c r="AC2388">
        <v>0</v>
      </c>
      <c r="AD2388">
        <v>0.13710900000000001</v>
      </c>
      <c r="AE2388">
        <v>0.20782999999999999</v>
      </c>
      <c r="AF2388">
        <v>0</v>
      </c>
      <c r="AG2388">
        <v>0</v>
      </c>
      <c r="AH2388">
        <v>0.344939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1.6515700000000001E-2</v>
      </c>
      <c r="AO2388">
        <v>1.6788899999999999E-2</v>
      </c>
      <c r="AP2388">
        <v>0</v>
      </c>
      <c r="AQ2388">
        <v>0</v>
      </c>
      <c r="AR2388">
        <v>5.7536899999999997E-3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0.90614300000000003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s="2">
        <v>6.8131800000000001E-7</v>
      </c>
      <c r="BN2388" s="2">
        <v>6.8129699999999996E-7</v>
      </c>
    </row>
    <row r="2389" spans="1:67" x14ac:dyDescent="0.25">
      <c r="A2389" t="s">
        <v>66</v>
      </c>
      <c r="B2389">
        <v>0</v>
      </c>
      <c r="C2389" s="1">
        <v>41105.958333333336</v>
      </c>
      <c r="D2389" t="s">
        <v>67</v>
      </c>
      <c r="E2389">
        <v>-1</v>
      </c>
      <c r="F2389">
        <v>274.72399999999999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0.78003400000000001</v>
      </c>
      <c r="AC2389">
        <v>0</v>
      </c>
      <c r="AD2389">
        <v>0.13669300000000001</v>
      </c>
      <c r="AE2389">
        <v>0.20693</v>
      </c>
      <c r="AF2389">
        <v>0</v>
      </c>
      <c r="AG2389">
        <v>0</v>
      </c>
      <c r="AH2389">
        <v>0.34362300000000001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1.6565900000000001E-2</v>
      </c>
      <c r="AO2389">
        <v>1.6840000000000001E-2</v>
      </c>
      <c r="AP2389">
        <v>0</v>
      </c>
      <c r="AQ2389">
        <v>0</v>
      </c>
      <c r="AR2389">
        <v>5.7491499999999997E-3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0.90180300000000002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 s="2">
        <v>6.8138899999999996E-7</v>
      </c>
      <c r="BN2389" s="2">
        <v>6.8133000000000003E-7</v>
      </c>
      <c r="BO2389">
        <v>0.5</v>
      </c>
    </row>
    <row r="2390" spans="1:67" x14ac:dyDescent="0.25">
      <c r="A2390" t="s">
        <v>66</v>
      </c>
      <c r="B2390">
        <v>0</v>
      </c>
      <c r="C2390" s="1">
        <v>41106.958333333336</v>
      </c>
      <c r="D2390" t="s">
        <v>67</v>
      </c>
      <c r="E2390">
        <v>-1</v>
      </c>
      <c r="F2390">
        <v>294.053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0.77997000000000005</v>
      </c>
      <c r="AC2390">
        <v>0</v>
      </c>
      <c r="AD2390">
        <v>0.13627400000000001</v>
      </c>
      <c r="AE2390">
        <v>0.20602699999999999</v>
      </c>
      <c r="AF2390">
        <v>0</v>
      </c>
      <c r="AG2390">
        <v>0</v>
      </c>
      <c r="AH2390">
        <v>0.34230100000000002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1.66169E-2</v>
      </c>
      <c r="AO2390">
        <v>1.6891799999999998E-2</v>
      </c>
      <c r="AP2390">
        <v>0</v>
      </c>
      <c r="AQ2390">
        <v>0</v>
      </c>
      <c r="AR2390">
        <v>5.7446199999999998E-3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0.90130900000000003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 s="2">
        <v>6.8434699999999998E-7</v>
      </c>
      <c r="BN2390" s="2">
        <v>6.8268599999999998E-7</v>
      </c>
    </row>
    <row r="2391" spans="1:67" x14ac:dyDescent="0.25">
      <c r="A2391" t="s">
        <v>66</v>
      </c>
      <c r="B2391">
        <v>0</v>
      </c>
      <c r="C2391" s="1">
        <v>41107.958333333336</v>
      </c>
      <c r="D2391" t="s">
        <v>67</v>
      </c>
      <c r="E2391">
        <v>-1</v>
      </c>
      <c r="F2391">
        <v>313.82600000000002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0.77988999999999997</v>
      </c>
      <c r="AC2391">
        <v>0</v>
      </c>
      <c r="AD2391">
        <v>0.13584599999999999</v>
      </c>
      <c r="AE2391">
        <v>0.20511299999999999</v>
      </c>
      <c r="AF2391">
        <v>0</v>
      </c>
      <c r="AG2391">
        <v>0</v>
      </c>
      <c r="AH2391">
        <v>0.34095900000000001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1.6669199999999999E-2</v>
      </c>
      <c r="AO2391">
        <v>1.6945100000000001E-2</v>
      </c>
      <c r="AP2391">
        <v>0</v>
      </c>
      <c r="AQ2391">
        <v>0</v>
      </c>
      <c r="AR2391">
        <v>5.7400999999999997E-3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0.94595300000000004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 s="2">
        <v>6.8283800000000004E-7</v>
      </c>
      <c r="BN2391" s="2">
        <v>6.8199400000000004E-7</v>
      </c>
    </row>
    <row r="2392" spans="1:67" x14ac:dyDescent="0.25">
      <c r="A2392" t="s">
        <v>66</v>
      </c>
      <c r="B2392">
        <v>0</v>
      </c>
      <c r="C2392" s="1">
        <v>41108.958333333336</v>
      </c>
      <c r="D2392" t="s">
        <v>67</v>
      </c>
      <c r="E2392">
        <v>-1</v>
      </c>
      <c r="F2392">
        <v>332.55799999999999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0.77979799999999999</v>
      </c>
      <c r="AC2392">
        <v>0</v>
      </c>
      <c r="AD2392">
        <v>0.13541300000000001</v>
      </c>
      <c r="AE2392">
        <v>0.20419300000000001</v>
      </c>
      <c r="AF2392">
        <v>0</v>
      </c>
      <c r="AG2392">
        <v>0</v>
      </c>
      <c r="AH2392">
        <v>0.33960600000000002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1.6722500000000001E-2</v>
      </c>
      <c r="AO2392">
        <v>1.6999299999999998E-2</v>
      </c>
      <c r="AP2392">
        <v>0</v>
      </c>
      <c r="AQ2392">
        <v>0</v>
      </c>
      <c r="AR2392">
        <v>5.7355799999999997E-3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0.97146900000000003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 s="2">
        <v>6.81421E-7</v>
      </c>
      <c r="BN2392" s="2">
        <v>6.8134399999999999E-7</v>
      </c>
    </row>
    <row r="2393" spans="1:67" x14ac:dyDescent="0.25">
      <c r="A2393" t="s">
        <v>66</v>
      </c>
      <c r="B2393">
        <v>0</v>
      </c>
      <c r="C2393" s="1">
        <v>41109.958333333336</v>
      </c>
      <c r="D2393" t="s">
        <v>67</v>
      </c>
      <c r="E2393">
        <v>-1</v>
      </c>
      <c r="F2393">
        <v>350.15300000000002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0.77971199999999996</v>
      </c>
      <c r="AC2393">
        <v>0</v>
      </c>
      <c r="AD2393">
        <v>0.13498599999999999</v>
      </c>
      <c r="AE2393">
        <v>0.20328299999999999</v>
      </c>
      <c r="AF2393">
        <v>0</v>
      </c>
      <c r="AG2393">
        <v>0</v>
      </c>
      <c r="AH2393">
        <v>0.33826899999999999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1.6775399999999999E-2</v>
      </c>
      <c r="AO2393">
        <v>1.7053200000000001E-2</v>
      </c>
      <c r="AP2393">
        <v>0</v>
      </c>
      <c r="AQ2393">
        <v>0</v>
      </c>
      <c r="AR2393">
        <v>5.7310599999999996E-3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0.97191799999999995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 s="2">
        <v>6.8138400000000004E-7</v>
      </c>
      <c r="BN2393" s="2">
        <v>6.8132700000000005E-7</v>
      </c>
      <c r="BO2393">
        <v>0.3</v>
      </c>
    </row>
    <row r="2394" spans="1:67" x14ac:dyDescent="0.25">
      <c r="A2394" t="s">
        <v>66</v>
      </c>
      <c r="B2394">
        <v>0</v>
      </c>
      <c r="C2394" s="1">
        <v>41110.958333333336</v>
      </c>
      <c r="D2394" t="s">
        <v>67</v>
      </c>
      <c r="E2394">
        <v>-1</v>
      </c>
      <c r="F2394">
        <v>367.60399999999998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0.77964100000000003</v>
      </c>
      <c r="AC2394">
        <v>0</v>
      </c>
      <c r="AD2394">
        <v>0.13457</v>
      </c>
      <c r="AE2394">
        <v>0.20239099999999999</v>
      </c>
      <c r="AF2394">
        <v>0</v>
      </c>
      <c r="AG2394">
        <v>0</v>
      </c>
      <c r="AH2394">
        <v>0.33696100000000001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1.68273E-2</v>
      </c>
      <c r="AO2394">
        <v>1.7106E-2</v>
      </c>
      <c r="AP2394">
        <v>0</v>
      </c>
      <c r="AQ2394">
        <v>0</v>
      </c>
      <c r="AR2394">
        <v>5.7265600000000003E-3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0.97104199999999996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 s="2">
        <v>6.8170900000000001E-7</v>
      </c>
      <c r="BN2394" s="2">
        <v>6.8147600000000003E-7</v>
      </c>
    </row>
    <row r="2395" spans="1:67" x14ac:dyDescent="0.25">
      <c r="A2395" t="s">
        <v>66</v>
      </c>
      <c r="B2395">
        <v>0</v>
      </c>
      <c r="C2395" s="1">
        <v>41111.958333333336</v>
      </c>
      <c r="D2395" t="s">
        <v>67</v>
      </c>
      <c r="E2395">
        <v>-1</v>
      </c>
      <c r="F2395">
        <v>386.31900000000002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0.77957399999999999</v>
      </c>
      <c r="AC2395">
        <v>0</v>
      </c>
      <c r="AD2395">
        <v>0.134157</v>
      </c>
      <c r="AE2395">
        <v>0.20150799999999999</v>
      </c>
      <c r="AF2395">
        <v>0</v>
      </c>
      <c r="AG2395">
        <v>0</v>
      </c>
      <c r="AH2395">
        <v>0.33566499999999999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1.6879000000000002E-2</v>
      </c>
      <c r="AO2395">
        <v>1.7158699999999999E-2</v>
      </c>
      <c r="AP2395">
        <v>0</v>
      </c>
      <c r="AQ2395">
        <v>0</v>
      </c>
      <c r="AR2395">
        <v>5.7220600000000002E-3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0.97826199999999996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 s="2">
        <v>6.8183499999999999E-7</v>
      </c>
      <c r="BN2395" s="2">
        <v>6.8153400000000005E-7</v>
      </c>
    </row>
    <row r="2396" spans="1:67" x14ac:dyDescent="0.25">
      <c r="A2396" t="s">
        <v>66</v>
      </c>
      <c r="B2396">
        <v>0</v>
      </c>
      <c r="C2396" s="1">
        <v>41112.958333333336</v>
      </c>
      <c r="D2396" t="s">
        <v>67</v>
      </c>
      <c r="E2396">
        <v>-1</v>
      </c>
      <c r="F2396">
        <v>405.70800000000003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0.77949000000000002</v>
      </c>
      <c r="AC2396">
        <v>0</v>
      </c>
      <c r="AD2396">
        <v>0.13373599999999999</v>
      </c>
      <c r="AE2396">
        <v>0.20061300000000001</v>
      </c>
      <c r="AF2396">
        <v>0</v>
      </c>
      <c r="AG2396">
        <v>0</v>
      </c>
      <c r="AH2396">
        <v>0.33434900000000001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1.6932200000000001E-2</v>
      </c>
      <c r="AO2396">
        <v>1.72128E-2</v>
      </c>
      <c r="AP2396">
        <v>0</v>
      </c>
      <c r="AQ2396">
        <v>0</v>
      </c>
      <c r="AR2396">
        <v>5.71756E-3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0.98129500000000003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 s="2">
        <v>6.8129299999999996E-7</v>
      </c>
      <c r="BN2396" s="2">
        <v>6.8128499999999995E-7</v>
      </c>
    </row>
    <row r="2397" spans="1:67" x14ac:dyDescent="0.25">
      <c r="A2397" t="s">
        <v>66</v>
      </c>
      <c r="B2397">
        <v>0</v>
      </c>
      <c r="C2397" s="1">
        <v>41113.958333333336</v>
      </c>
      <c r="D2397" t="s">
        <v>67</v>
      </c>
      <c r="E2397">
        <v>-1</v>
      </c>
      <c r="F2397">
        <v>424.98700000000002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0.77939199999999997</v>
      </c>
      <c r="AC2397">
        <v>0</v>
      </c>
      <c r="AD2397">
        <v>0.13330800000000001</v>
      </c>
      <c r="AE2397">
        <v>0.19971</v>
      </c>
      <c r="AF2397">
        <v>0</v>
      </c>
      <c r="AG2397">
        <v>0</v>
      </c>
      <c r="AH2397">
        <v>0.33301799999999998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1.6986600000000001E-2</v>
      </c>
      <c r="AO2397">
        <v>1.7268200000000001E-2</v>
      </c>
      <c r="AP2397">
        <v>0</v>
      </c>
      <c r="AQ2397">
        <v>0</v>
      </c>
      <c r="AR2397">
        <v>5.7130699999999998E-3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0.97310200000000002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 s="2">
        <v>6.8129500000000001E-7</v>
      </c>
      <c r="BN2397" s="2">
        <v>6.8128599999999998E-7</v>
      </c>
      <c r="BO2397">
        <v>2.2000000000000002</v>
      </c>
    </row>
    <row r="2398" spans="1:67" x14ac:dyDescent="0.25">
      <c r="A2398" t="s">
        <v>66</v>
      </c>
      <c r="B2398">
        <v>0</v>
      </c>
      <c r="C2398" s="1">
        <v>41114.958333333336</v>
      </c>
      <c r="D2398" t="s">
        <v>67</v>
      </c>
      <c r="E2398">
        <v>-1</v>
      </c>
      <c r="F2398">
        <v>443.62099999999998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0.77928799999999998</v>
      </c>
      <c r="AC2398">
        <v>0</v>
      </c>
      <c r="AD2398">
        <v>0.132879</v>
      </c>
      <c r="AE2398">
        <v>0.19880700000000001</v>
      </c>
      <c r="AF2398">
        <v>0</v>
      </c>
      <c r="AG2398">
        <v>0</v>
      </c>
      <c r="AH2398">
        <v>0.33168599999999998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1.7041500000000001E-2</v>
      </c>
      <c r="AO2398">
        <v>1.7323999999999999E-2</v>
      </c>
      <c r="AP2398">
        <v>0</v>
      </c>
      <c r="AQ2398">
        <v>0</v>
      </c>
      <c r="AR2398">
        <v>5.7085900000000004E-3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0.96546799999999999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 s="2">
        <v>6.8132200000000002E-7</v>
      </c>
      <c r="BN2398" s="2">
        <v>6.8129900000000002E-7</v>
      </c>
    </row>
    <row r="2399" spans="1:67" x14ac:dyDescent="0.25">
      <c r="A2399" t="s">
        <v>66</v>
      </c>
      <c r="B2399">
        <v>0</v>
      </c>
      <c r="C2399" s="1">
        <v>41115.958333333336</v>
      </c>
      <c r="D2399" t="s">
        <v>67</v>
      </c>
      <c r="E2399">
        <v>-1</v>
      </c>
      <c r="F2399">
        <v>462.85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0.77918900000000002</v>
      </c>
      <c r="AC2399">
        <v>0</v>
      </c>
      <c r="AD2399">
        <v>0.13245299999999999</v>
      </c>
      <c r="AE2399">
        <v>0.19791300000000001</v>
      </c>
      <c r="AF2399">
        <v>0</v>
      </c>
      <c r="AG2399">
        <v>0</v>
      </c>
      <c r="AH2399">
        <v>0.33036599999999999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1.7096199999999999E-2</v>
      </c>
      <c r="AO2399">
        <v>1.7379700000000001E-2</v>
      </c>
      <c r="AP2399">
        <v>0</v>
      </c>
      <c r="AQ2399">
        <v>0</v>
      </c>
      <c r="AR2399">
        <v>5.7041100000000001E-3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0.96016400000000002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 s="2">
        <v>6.8128899999999995E-7</v>
      </c>
      <c r="BN2399" s="2">
        <v>6.81283E-7</v>
      </c>
    </row>
    <row r="2400" spans="1:67" x14ac:dyDescent="0.25">
      <c r="A2400" t="s">
        <v>66</v>
      </c>
      <c r="B2400">
        <v>0</v>
      </c>
      <c r="C2400" s="1">
        <v>41116.958333333336</v>
      </c>
      <c r="D2400" t="s">
        <v>67</v>
      </c>
      <c r="E2400">
        <v>-1</v>
      </c>
      <c r="F2400">
        <v>481.77699999999999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0.77907999999999999</v>
      </c>
      <c r="AC2400">
        <v>0</v>
      </c>
      <c r="AD2400">
        <v>0.132024</v>
      </c>
      <c r="AE2400">
        <v>0.19701399999999999</v>
      </c>
      <c r="AF2400">
        <v>0</v>
      </c>
      <c r="AG2400">
        <v>0</v>
      </c>
      <c r="AH2400">
        <v>0.32903900000000003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1.7151699999999999E-2</v>
      </c>
      <c r="AO2400">
        <v>1.7436299999999998E-2</v>
      </c>
      <c r="AP2400">
        <v>0</v>
      </c>
      <c r="AQ2400">
        <v>0</v>
      </c>
      <c r="AR2400">
        <v>5.6996399999999997E-3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0.95233299999999999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 s="2">
        <v>6.8128599999999998E-7</v>
      </c>
      <c r="BN2400" s="2">
        <v>6.8128199999999997E-7</v>
      </c>
    </row>
    <row r="2401" spans="1:67" x14ac:dyDescent="0.25">
      <c r="A2401" t="s">
        <v>66</v>
      </c>
      <c r="B2401">
        <v>0</v>
      </c>
      <c r="C2401" s="1">
        <v>41117.958333333336</v>
      </c>
      <c r="D2401" t="s">
        <v>67</v>
      </c>
      <c r="E2401">
        <v>-1</v>
      </c>
      <c r="F2401">
        <v>500.30799999999999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0.77897099999999997</v>
      </c>
      <c r="AC2401">
        <v>0</v>
      </c>
      <c r="AD2401">
        <v>0.13159699999999999</v>
      </c>
      <c r="AE2401">
        <v>0.19611999999999999</v>
      </c>
      <c r="AF2401">
        <v>0</v>
      </c>
      <c r="AG2401">
        <v>0</v>
      </c>
      <c r="AH2401">
        <v>0.32771699999999998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1.7207500000000001E-2</v>
      </c>
      <c r="AO2401">
        <v>1.7493000000000002E-2</v>
      </c>
      <c r="AP2401">
        <v>0</v>
      </c>
      <c r="AQ2401">
        <v>0</v>
      </c>
      <c r="AR2401">
        <v>5.6951800000000002E-3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0.94472800000000001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 s="2">
        <v>6.8133400000000003E-7</v>
      </c>
      <c r="BN2401" s="2">
        <v>6.8130400000000005E-7</v>
      </c>
      <c r="BO2401">
        <v>2.2999999999999998</v>
      </c>
    </row>
    <row r="2402" spans="1:67" x14ac:dyDescent="0.25">
      <c r="A2402" t="s">
        <v>66</v>
      </c>
      <c r="B2402">
        <v>0</v>
      </c>
      <c r="C2402" s="1">
        <v>41118.958333333336</v>
      </c>
      <c r="D2402" t="s">
        <v>67</v>
      </c>
      <c r="E2402">
        <v>-1</v>
      </c>
      <c r="F2402">
        <v>518.80600000000004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0.77886299999999997</v>
      </c>
      <c r="AC2402">
        <v>0</v>
      </c>
      <c r="AD2402">
        <v>0.13117200000000001</v>
      </c>
      <c r="AE2402">
        <v>0.19523299999999999</v>
      </c>
      <c r="AF2402">
        <v>0</v>
      </c>
      <c r="AG2402">
        <v>0</v>
      </c>
      <c r="AH2402">
        <v>0.326405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1.72631E-2</v>
      </c>
      <c r="AO2402">
        <v>1.7549700000000001E-2</v>
      </c>
      <c r="AP2402">
        <v>0</v>
      </c>
      <c r="AQ2402">
        <v>0</v>
      </c>
      <c r="AR2402">
        <v>5.6907199999999998E-3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0.94103800000000004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s="2">
        <v>6.8133400000000003E-7</v>
      </c>
      <c r="BN2402" s="2">
        <v>6.8130400000000005E-7</v>
      </c>
    </row>
    <row r="2403" spans="1:67" x14ac:dyDescent="0.25">
      <c r="A2403" t="s">
        <v>66</v>
      </c>
      <c r="B2403">
        <v>0</v>
      </c>
      <c r="C2403" s="1">
        <v>41119.958333333336</v>
      </c>
      <c r="D2403" t="s">
        <v>67</v>
      </c>
      <c r="E2403">
        <v>-1</v>
      </c>
      <c r="F2403">
        <v>538.08399999999995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0.77875499999999998</v>
      </c>
      <c r="AC2403">
        <v>0</v>
      </c>
      <c r="AD2403">
        <v>0.130749</v>
      </c>
      <c r="AE2403">
        <v>0.19434899999999999</v>
      </c>
      <c r="AF2403">
        <v>0</v>
      </c>
      <c r="AG2403">
        <v>0</v>
      </c>
      <c r="AH2403">
        <v>0.325098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1.7319000000000001E-2</v>
      </c>
      <c r="AO2403">
        <v>1.76066E-2</v>
      </c>
      <c r="AP2403">
        <v>0</v>
      </c>
      <c r="AQ2403">
        <v>0</v>
      </c>
      <c r="AR2403">
        <v>5.6862600000000003E-3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0.93688899999999997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 s="2">
        <v>6.8170900000000001E-7</v>
      </c>
      <c r="BN2403" s="2">
        <v>6.8147600000000003E-7</v>
      </c>
    </row>
    <row r="2404" spans="1:67" x14ac:dyDescent="0.25">
      <c r="A2404" t="s">
        <v>66</v>
      </c>
      <c r="B2404">
        <v>0</v>
      </c>
      <c r="C2404" s="1">
        <v>41120.958333333336</v>
      </c>
      <c r="D2404" t="s">
        <v>67</v>
      </c>
      <c r="E2404">
        <v>-1</v>
      </c>
      <c r="F2404">
        <v>556.83699999999999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0.77863400000000005</v>
      </c>
      <c r="AC2404">
        <v>0</v>
      </c>
      <c r="AD2404">
        <v>0.13031999999999999</v>
      </c>
      <c r="AE2404">
        <v>0.19345899999999999</v>
      </c>
      <c r="AF2404">
        <v>0</v>
      </c>
      <c r="AG2404">
        <v>0</v>
      </c>
      <c r="AH2404">
        <v>0.32377899999999998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1.7375999999999999E-2</v>
      </c>
      <c r="AO2404">
        <v>1.7664599999999999E-2</v>
      </c>
      <c r="AP2404">
        <v>0</v>
      </c>
      <c r="AQ2404">
        <v>0</v>
      </c>
      <c r="AR2404">
        <v>5.6818099999999998E-3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0.946936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 s="2">
        <v>6.8135700000000003E-7</v>
      </c>
      <c r="BN2404" s="2">
        <v>6.8131500000000004E-7</v>
      </c>
    </row>
    <row r="2405" spans="1:67" x14ac:dyDescent="0.25">
      <c r="A2405" t="s">
        <v>66</v>
      </c>
      <c r="B2405">
        <v>0</v>
      </c>
      <c r="C2405" s="1">
        <v>41121.958333333336</v>
      </c>
      <c r="D2405" t="s">
        <v>67</v>
      </c>
      <c r="E2405">
        <v>-1</v>
      </c>
      <c r="F2405">
        <v>575.44399999999996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0.77851400000000004</v>
      </c>
      <c r="AC2405">
        <v>0</v>
      </c>
      <c r="AD2405">
        <v>0.12989400000000001</v>
      </c>
      <c r="AE2405">
        <v>0.192575</v>
      </c>
      <c r="AF2405">
        <v>0</v>
      </c>
      <c r="AG2405">
        <v>0</v>
      </c>
      <c r="AH2405">
        <v>0.32246799999999998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1.7433000000000001E-2</v>
      </c>
      <c r="AO2405">
        <v>1.7722600000000002E-2</v>
      </c>
      <c r="AP2405">
        <v>0</v>
      </c>
      <c r="AQ2405">
        <v>0</v>
      </c>
      <c r="AR2405">
        <v>5.6773700000000002E-3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0.94458699999999995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 s="2">
        <v>6.8128400000000003E-7</v>
      </c>
      <c r="BN2405" s="2">
        <v>6.8128100000000005E-7</v>
      </c>
      <c r="BO2405">
        <v>0.2</v>
      </c>
    </row>
    <row r="2406" spans="1:67" x14ac:dyDescent="0.25">
      <c r="A2406" t="s">
        <v>66</v>
      </c>
      <c r="B2406">
        <v>0</v>
      </c>
      <c r="C2406" s="1">
        <v>41122.958333333336</v>
      </c>
      <c r="D2406" t="s">
        <v>67</v>
      </c>
      <c r="E2406">
        <v>-1</v>
      </c>
      <c r="F2406">
        <v>594.01400000000001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0.77839499999999995</v>
      </c>
      <c r="AC2406">
        <v>0</v>
      </c>
      <c r="AD2406">
        <v>0.129469</v>
      </c>
      <c r="AE2406">
        <v>0.191695</v>
      </c>
      <c r="AF2406">
        <v>0</v>
      </c>
      <c r="AG2406">
        <v>0</v>
      </c>
      <c r="AH2406">
        <v>0.32116400000000001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1.7490200000000001E-2</v>
      </c>
      <c r="AO2406">
        <v>1.7780799999999999E-2</v>
      </c>
      <c r="AP2406">
        <v>0</v>
      </c>
      <c r="AQ2406">
        <v>0</v>
      </c>
      <c r="AR2406">
        <v>5.6729299999999996E-3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0.93700700000000003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 s="2">
        <v>6.8131100000000003E-7</v>
      </c>
      <c r="BN2406" s="2">
        <v>6.8129399999999999E-7</v>
      </c>
    </row>
    <row r="2407" spans="1:67" x14ac:dyDescent="0.25">
      <c r="A2407" t="s">
        <v>66</v>
      </c>
      <c r="B2407">
        <v>0</v>
      </c>
      <c r="C2407" s="1">
        <v>41123.958333333336</v>
      </c>
      <c r="D2407" t="s">
        <v>67</v>
      </c>
      <c r="E2407">
        <v>-1</v>
      </c>
      <c r="F2407">
        <v>613.05700000000002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0.77827299999999999</v>
      </c>
      <c r="AC2407">
        <v>0</v>
      </c>
      <c r="AD2407">
        <v>0.12904599999999999</v>
      </c>
      <c r="AE2407">
        <v>0.19081899999999999</v>
      </c>
      <c r="AF2407">
        <v>0</v>
      </c>
      <c r="AG2407">
        <v>0</v>
      </c>
      <c r="AH2407">
        <v>0.31986500000000001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1.75476E-2</v>
      </c>
      <c r="AO2407">
        <v>1.78392E-2</v>
      </c>
      <c r="AP2407">
        <v>0</v>
      </c>
      <c r="AQ2407">
        <v>0</v>
      </c>
      <c r="AR2407">
        <v>5.6684999999999999E-3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0.93128200000000005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 s="2">
        <v>6.81287E-7</v>
      </c>
      <c r="BN2407" s="2">
        <v>6.81283E-7</v>
      </c>
    </row>
    <row r="2408" spans="1:67" x14ac:dyDescent="0.25">
      <c r="A2408" t="s">
        <v>66</v>
      </c>
      <c r="B2408">
        <v>0</v>
      </c>
      <c r="C2408" s="1">
        <v>41124.958333333336</v>
      </c>
      <c r="D2408" t="s">
        <v>67</v>
      </c>
      <c r="E2408">
        <v>-1</v>
      </c>
      <c r="F2408">
        <v>631.774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0.77814300000000003</v>
      </c>
      <c r="AC2408">
        <v>0</v>
      </c>
      <c r="AD2408">
        <v>0.12861900000000001</v>
      </c>
      <c r="AE2408">
        <v>0.189939</v>
      </c>
      <c r="AF2408">
        <v>0</v>
      </c>
      <c r="AG2408">
        <v>0</v>
      </c>
      <c r="AH2408">
        <v>0.31855899999999998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1.7605800000000001E-2</v>
      </c>
      <c r="AO2408">
        <v>1.7898500000000001E-2</v>
      </c>
      <c r="AP2408">
        <v>0</v>
      </c>
      <c r="AQ2408">
        <v>0</v>
      </c>
      <c r="AR2408">
        <v>5.6640800000000002E-3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0.92383899999999997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 s="2">
        <v>6.81279E-7</v>
      </c>
      <c r="BN2408" s="2">
        <v>6.81279E-7</v>
      </c>
    </row>
    <row r="2409" spans="1:67" x14ac:dyDescent="0.25">
      <c r="A2409" t="s">
        <v>66</v>
      </c>
      <c r="B2409">
        <v>0</v>
      </c>
      <c r="C2409" s="1">
        <v>41125.958333333336</v>
      </c>
      <c r="D2409" t="s">
        <v>67</v>
      </c>
      <c r="E2409">
        <v>-1</v>
      </c>
      <c r="F2409">
        <v>650.69100000000003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0.77801200000000004</v>
      </c>
      <c r="AC2409">
        <v>0</v>
      </c>
      <c r="AD2409">
        <v>0.128194</v>
      </c>
      <c r="AE2409">
        <v>0.18906400000000001</v>
      </c>
      <c r="AF2409">
        <v>0</v>
      </c>
      <c r="AG2409">
        <v>0</v>
      </c>
      <c r="AH2409">
        <v>0.31725799999999998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1.7664200000000001E-2</v>
      </c>
      <c r="AO2409">
        <v>1.7957999999999998E-2</v>
      </c>
      <c r="AP2409">
        <v>0</v>
      </c>
      <c r="AQ2409">
        <v>0</v>
      </c>
      <c r="AR2409">
        <v>5.6596600000000004E-3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0.91622800000000004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 s="2">
        <v>6.8128199999999997E-7</v>
      </c>
      <c r="BN2409" s="2">
        <v>6.8128000000000002E-7</v>
      </c>
      <c r="BO2409">
        <v>0.1</v>
      </c>
    </row>
    <row r="2410" spans="1:67" x14ac:dyDescent="0.25">
      <c r="A2410" t="s">
        <v>66</v>
      </c>
      <c r="B2410">
        <v>0</v>
      </c>
      <c r="C2410" s="1">
        <v>41126.958333333336</v>
      </c>
      <c r="D2410" t="s">
        <v>67</v>
      </c>
      <c r="E2410">
        <v>-1</v>
      </c>
      <c r="F2410">
        <v>669.66399999999999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0.77787499999999998</v>
      </c>
      <c r="AC2410">
        <v>0</v>
      </c>
      <c r="AD2410">
        <v>0.12776699999999999</v>
      </c>
      <c r="AE2410">
        <v>0.188189</v>
      </c>
      <c r="AF2410">
        <v>0</v>
      </c>
      <c r="AG2410">
        <v>0</v>
      </c>
      <c r="AH2410">
        <v>0.31595699999999999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1.7723200000000001E-2</v>
      </c>
      <c r="AO2410">
        <v>1.8017999999999999E-2</v>
      </c>
      <c r="AP2410">
        <v>0</v>
      </c>
      <c r="AQ2410">
        <v>0</v>
      </c>
      <c r="AR2410">
        <v>5.6552399999999997E-3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0.90877799999999997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 s="2">
        <v>6.8131800000000001E-7</v>
      </c>
      <c r="BN2410" s="2">
        <v>6.8129699999999996E-7</v>
      </c>
    </row>
    <row r="2411" spans="1:67" x14ac:dyDescent="0.25">
      <c r="A2411" t="s">
        <v>66</v>
      </c>
      <c r="B2411">
        <v>0</v>
      </c>
      <c r="C2411" s="1">
        <v>41127.958333333336</v>
      </c>
      <c r="D2411" t="s">
        <v>67</v>
      </c>
      <c r="E2411">
        <v>-1</v>
      </c>
      <c r="F2411">
        <v>688.822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0.77773400000000004</v>
      </c>
      <c r="AC2411">
        <v>0</v>
      </c>
      <c r="AD2411">
        <v>0.12734000000000001</v>
      </c>
      <c r="AE2411">
        <v>0.18731500000000001</v>
      </c>
      <c r="AF2411">
        <v>0</v>
      </c>
      <c r="AG2411">
        <v>0</v>
      </c>
      <c r="AH2411">
        <v>0.31465500000000002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1.7782699999999999E-2</v>
      </c>
      <c r="AO2411">
        <v>1.8078500000000001E-2</v>
      </c>
      <c r="AP2411">
        <v>0</v>
      </c>
      <c r="AQ2411">
        <v>0</v>
      </c>
      <c r="AR2411">
        <v>5.6508399999999999E-3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0.90390999999999999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 s="2">
        <v>6.8131100000000003E-7</v>
      </c>
      <c r="BN2411" s="2">
        <v>6.8129399999999999E-7</v>
      </c>
    </row>
    <row r="2412" spans="1:67" x14ac:dyDescent="0.25">
      <c r="A2412" t="s">
        <v>66</v>
      </c>
      <c r="B2412">
        <v>0</v>
      </c>
      <c r="C2412" s="1">
        <v>41128.958333333336</v>
      </c>
      <c r="D2412" t="s">
        <v>67</v>
      </c>
      <c r="E2412">
        <v>-1</v>
      </c>
      <c r="F2412">
        <v>707.53899999999999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0.77758700000000003</v>
      </c>
      <c r="AC2412">
        <v>0</v>
      </c>
      <c r="AD2412">
        <v>0.126911</v>
      </c>
      <c r="AE2412">
        <v>0.186441</v>
      </c>
      <c r="AF2412">
        <v>0</v>
      </c>
      <c r="AG2412">
        <v>0</v>
      </c>
      <c r="AH2412">
        <v>0.31335200000000002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1.7842799999999999E-2</v>
      </c>
      <c r="AO2412">
        <v>1.8139700000000002E-2</v>
      </c>
      <c r="AP2412">
        <v>0</v>
      </c>
      <c r="AQ2412">
        <v>0</v>
      </c>
      <c r="AR2412">
        <v>5.64643E-3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0.89877499999999999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s="2">
        <v>6.8134200000000004E-7</v>
      </c>
      <c r="BN2412" s="2">
        <v>6.8130799999999995E-7</v>
      </c>
    </row>
    <row r="2413" spans="1:67" x14ac:dyDescent="0.25">
      <c r="A2413" t="s">
        <v>66</v>
      </c>
      <c r="B2413">
        <v>0</v>
      </c>
      <c r="C2413" s="1">
        <v>41129.958333333336</v>
      </c>
      <c r="D2413" t="s">
        <v>67</v>
      </c>
      <c r="E2413">
        <v>-1</v>
      </c>
      <c r="F2413">
        <v>727.19899999999996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0.77744100000000005</v>
      </c>
      <c r="AC2413">
        <v>0</v>
      </c>
      <c r="AD2413">
        <v>0.12648499999999999</v>
      </c>
      <c r="AE2413">
        <v>0.18557199999999999</v>
      </c>
      <c r="AF2413">
        <v>0</v>
      </c>
      <c r="AG2413">
        <v>0</v>
      </c>
      <c r="AH2413">
        <v>0.31205699999999997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1.7902899999999999E-2</v>
      </c>
      <c r="AO2413">
        <v>1.8200899999999999E-2</v>
      </c>
      <c r="AP2413">
        <v>0</v>
      </c>
      <c r="AQ2413">
        <v>0</v>
      </c>
      <c r="AR2413">
        <v>5.6420400000000001E-3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0.895486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 s="2">
        <v>6.8193300000000005E-7</v>
      </c>
      <c r="BN2413" s="2">
        <v>6.8157900000000002E-7</v>
      </c>
      <c r="BO2413">
        <v>0.3</v>
      </c>
    </row>
    <row r="2414" spans="1:67" x14ac:dyDescent="0.25">
      <c r="A2414" t="s">
        <v>66</v>
      </c>
      <c r="B2414">
        <v>0</v>
      </c>
      <c r="C2414" s="1">
        <v>41130.958333333336</v>
      </c>
      <c r="D2414" t="s">
        <v>67</v>
      </c>
      <c r="E2414">
        <v>-1</v>
      </c>
      <c r="F2414">
        <v>747.17399999999998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0.77727999999999997</v>
      </c>
      <c r="AC2414">
        <v>0</v>
      </c>
      <c r="AD2414">
        <v>0.126052</v>
      </c>
      <c r="AE2414">
        <v>0.184696</v>
      </c>
      <c r="AF2414">
        <v>0</v>
      </c>
      <c r="AG2414">
        <v>0</v>
      </c>
      <c r="AH2414">
        <v>0.310749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1.7964399999999998E-2</v>
      </c>
      <c r="AO2414">
        <v>1.8263499999999998E-2</v>
      </c>
      <c r="AP2414">
        <v>0</v>
      </c>
      <c r="AQ2414">
        <v>0</v>
      </c>
      <c r="AR2414">
        <v>5.6376500000000001E-3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0.91023100000000001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 s="2">
        <v>6.81329E-7</v>
      </c>
      <c r="BN2414" s="2">
        <v>6.81302E-7</v>
      </c>
    </row>
    <row r="2415" spans="1:67" x14ac:dyDescent="0.25">
      <c r="A2415" t="s">
        <v>66</v>
      </c>
      <c r="B2415">
        <v>0</v>
      </c>
      <c r="C2415" s="1">
        <v>41131.958333333336</v>
      </c>
      <c r="D2415" t="s">
        <v>67</v>
      </c>
      <c r="E2415">
        <v>-1</v>
      </c>
      <c r="F2415">
        <v>767.01599999999996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0.77710800000000002</v>
      </c>
      <c r="AC2415">
        <v>0</v>
      </c>
      <c r="AD2415">
        <v>0.125615</v>
      </c>
      <c r="AE2415">
        <v>0.18381600000000001</v>
      </c>
      <c r="AF2415">
        <v>0</v>
      </c>
      <c r="AG2415">
        <v>0</v>
      </c>
      <c r="AH2415">
        <v>0.30943100000000001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1.8026799999999999E-2</v>
      </c>
      <c r="AO2415">
        <v>1.8327099999999999E-2</v>
      </c>
      <c r="AP2415">
        <v>0</v>
      </c>
      <c r="AQ2415">
        <v>0</v>
      </c>
      <c r="AR2415">
        <v>5.6332600000000002E-3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0.905779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s="2">
        <v>6.8628200000000003E-7</v>
      </c>
      <c r="BN2415" s="2">
        <v>6.83573E-7</v>
      </c>
    </row>
    <row r="2416" spans="1:67" x14ac:dyDescent="0.25">
      <c r="A2416" t="s">
        <v>66</v>
      </c>
      <c r="B2416">
        <v>0</v>
      </c>
      <c r="C2416" s="1">
        <v>41132.958333333336</v>
      </c>
      <c r="D2416" t="s">
        <v>67</v>
      </c>
      <c r="E2416">
        <v>-1</v>
      </c>
      <c r="F2416">
        <v>785.31399999999996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0.77693199999999996</v>
      </c>
      <c r="AC2416">
        <v>0</v>
      </c>
      <c r="AD2416">
        <v>0.12517900000000001</v>
      </c>
      <c r="AE2416">
        <v>0.18293799999999999</v>
      </c>
      <c r="AF2416">
        <v>0</v>
      </c>
      <c r="AG2416">
        <v>0</v>
      </c>
      <c r="AH2416">
        <v>0.30811699999999997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1.80897E-2</v>
      </c>
      <c r="AO2416">
        <v>1.8391100000000001E-2</v>
      </c>
      <c r="AP2416">
        <v>0</v>
      </c>
      <c r="AQ2416">
        <v>0</v>
      </c>
      <c r="AR2416">
        <v>5.6288800000000002E-3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0.964256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 s="2">
        <v>6.8130499999999997E-7</v>
      </c>
      <c r="BN2416" s="2">
        <v>6.8129100000000001E-7</v>
      </c>
    </row>
    <row r="2417" spans="1:67" x14ac:dyDescent="0.25">
      <c r="A2417" t="s">
        <v>66</v>
      </c>
      <c r="B2417">
        <v>0</v>
      </c>
      <c r="C2417" s="1">
        <v>41133.958333333336</v>
      </c>
      <c r="D2417" t="s">
        <v>67</v>
      </c>
      <c r="E2417">
        <v>-1</v>
      </c>
      <c r="F2417">
        <v>804.43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0.77677300000000005</v>
      </c>
      <c r="AC2417">
        <v>0</v>
      </c>
      <c r="AD2417">
        <v>0.124753</v>
      </c>
      <c r="AE2417">
        <v>0.18207899999999999</v>
      </c>
      <c r="AF2417">
        <v>0</v>
      </c>
      <c r="AG2417">
        <v>0</v>
      </c>
      <c r="AH2417">
        <v>0.30683199999999999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1.8151400000000002E-2</v>
      </c>
      <c r="AO2417">
        <v>1.8453899999999999E-2</v>
      </c>
      <c r="AP2417">
        <v>0</v>
      </c>
      <c r="AQ2417">
        <v>0</v>
      </c>
      <c r="AR2417">
        <v>5.6245100000000001E-3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0.95722399999999996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 s="2">
        <v>6.81279E-7</v>
      </c>
      <c r="BN2417" s="2">
        <v>6.81279E-7</v>
      </c>
      <c r="BO2417">
        <v>0.1</v>
      </c>
    </row>
    <row r="2418" spans="1:67" x14ac:dyDescent="0.25">
      <c r="A2418" t="s">
        <v>66</v>
      </c>
      <c r="B2418">
        <v>0</v>
      </c>
      <c r="C2418" s="1">
        <v>41134.958333333336</v>
      </c>
      <c r="D2418" t="s">
        <v>67</v>
      </c>
      <c r="E2418">
        <v>-1</v>
      </c>
      <c r="F2418">
        <v>823.72900000000004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0.77660399999999996</v>
      </c>
      <c r="AC2418">
        <v>0</v>
      </c>
      <c r="AD2418">
        <v>0.124324</v>
      </c>
      <c r="AE2418">
        <v>0.18121599999999999</v>
      </c>
      <c r="AF2418">
        <v>0</v>
      </c>
      <c r="AG2418">
        <v>0</v>
      </c>
      <c r="AH2418">
        <v>0.30553999999999998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1.82141E-2</v>
      </c>
      <c r="AO2418">
        <v>1.8517700000000002E-2</v>
      </c>
      <c r="AP2418">
        <v>0</v>
      </c>
      <c r="AQ2418">
        <v>0</v>
      </c>
      <c r="AR2418">
        <v>5.62014E-3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0.94899599999999995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s="2">
        <v>6.81279E-7</v>
      </c>
      <c r="BN2418" s="2">
        <v>6.81279E-7</v>
      </c>
    </row>
    <row r="2419" spans="1:67" x14ac:dyDescent="0.25">
      <c r="A2419" t="s">
        <v>66</v>
      </c>
      <c r="B2419">
        <v>0</v>
      </c>
      <c r="C2419" s="1">
        <v>41135.958333333336</v>
      </c>
      <c r="D2419" t="s">
        <v>67</v>
      </c>
      <c r="E2419">
        <v>-1</v>
      </c>
      <c r="F2419">
        <v>843.52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0.77642800000000001</v>
      </c>
      <c r="AC2419">
        <v>0</v>
      </c>
      <c r="AD2419">
        <v>0.123893</v>
      </c>
      <c r="AE2419">
        <v>0.18035200000000001</v>
      </c>
      <c r="AF2419">
        <v>0</v>
      </c>
      <c r="AG2419">
        <v>0</v>
      </c>
      <c r="AH2419">
        <v>0.30424499999999999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1.8277399999999999E-2</v>
      </c>
      <c r="AO2419">
        <v>1.85822E-2</v>
      </c>
      <c r="AP2419">
        <v>0</v>
      </c>
      <c r="AQ2419">
        <v>0</v>
      </c>
      <c r="AR2419">
        <v>5.6157799999999999E-3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0.940639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s="2">
        <v>6.8128599999999998E-7</v>
      </c>
      <c r="BN2419" s="2">
        <v>6.8128199999999997E-7</v>
      </c>
    </row>
    <row r="2420" spans="1:67" x14ac:dyDescent="0.25">
      <c r="A2420" t="s">
        <v>66</v>
      </c>
      <c r="B2420">
        <v>0</v>
      </c>
      <c r="C2420" s="1">
        <v>41136.958333333336</v>
      </c>
      <c r="D2420" t="s">
        <v>67</v>
      </c>
      <c r="E2420">
        <v>-1</v>
      </c>
      <c r="F2420">
        <v>862.64200000000005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0.77624000000000004</v>
      </c>
      <c r="AC2420">
        <v>0</v>
      </c>
      <c r="AD2420">
        <v>0.123458</v>
      </c>
      <c r="AE2420">
        <v>0.179484</v>
      </c>
      <c r="AF2420">
        <v>0</v>
      </c>
      <c r="AG2420">
        <v>0</v>
      </c>
      <c r="AH2420">
        <v>0.30294300000000002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1.8341799999999998E-2</v>
      </c>
      <c r="AO2420">
        <v>1.86477E-2</v>
      </c>
      <c r="AP2420">
        <v>0</v>
      </c>
      <c r="AQ2420">
        <v>0</v>
      </c>
      <c r="AR2420">
        <v>5.6114199999999998E-3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0.93287600000000004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s="2">
        <v>6.81287E-7</v>
      </c>
      <c r="BN2420" s="2">
        <v>6.81283E-7</v>
      </c>
    </row>
    <row r="2421" spans="1:67" x14ac:dyDescent="0.25">
      <c r="A2421" t="s">
        <v>66</v>
      </c>
      <c r="B2421">
        <v>0</v>
      </c>
      <c r="C2421" s="1">
        <v>41137.958333333336</v>
      </c>
      <c r="D2421" t="s">
        <v>67</v>
      </c>
      <c r="E2421">
        <v>-1</v>
      </c>
      <c r="F2421">
        <v>882.17100000000005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0.77605599999999997</v>
      </c>
      <c r="AC2421">
        <v>0</v>
      </c>
      <c r="AD2421">
        <v>0.123027</v>
      </c>
      <c r="AE2421">
        <v>0.178624</v>
      </c>
      <c r="AF2421">
        <v>0</v>
      </c>
      <c r="AG2421">
        <v>0</v>
      </c>
      <c r="AH2421">
        <v>0.301651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1.8406100000000002E-2</v>
      </c>
      <c r="AO2421">
        <v>1.8713199999999999E-2</v>
      </c>
      <c r="AP2421">
        <v>0</v>
      </c>
      <c r="AQ2421">
        <v>0</v>
      </c>
      <c r="AR2421">
        <v>5.6070699999999996E-3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0.92506900000000003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 s="2">
        <v>6.8569699999999998E-7</v>
      </c>
      <c r="BN2421" s="2">
        <v>6.8330500000000002E-7</v>
      </c>
      <c r="BO2421">
        <v>0.1</v>
      </c>
    </row>
    <row r="2422" spans="1:67" x14ac:dyDescent="0.25">
      <c r="A2422" t="s">
        <v>66</v>
      </c>
      <c r="B2422">
        <v>0</v>
      </c>
      <c r="C2422" s="1">
        <v>41138.958333333336</v>
      </c>
      <c r="D2422" t="s">
        <v>67</v>
      </c>
      <c r="E2422">
        <v>-1</v>
      </c>
      <c r="F2422">
        <v>900.875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0.77586299999999997</v>
      </c>
      <c r="AC2422">
        <v>0</v>
      </c>
      <c r="AD2422">
        <v>0.12259299999999999</v>
      </c>
      <c r="AE2422">
        <v>0.177763</v>
      </c>
      <c r="AF2422">
        <v>0</v>
      </c>
      <c r="AG2422">
        <v>0</v>
      </c>
      <c r="AH2422">
        <v>0.30035600000000001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1.84712E-2</v>
      </c>
      <c r="AO2422">
        <v>1.8779400000000002E-2</v>
      </c>
      <c r="AP2422">
        <v>0</v>
      </c>
      <c r="AQ2422">
        <v>0</v>
      </c>
      <c r="AR2422">
        <v>5.6027200000000003E-3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0.97769700000000004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 s="2">
        <v>6.9490999999999997E-7</v>
      </c>
      <c r="BN2422" s="2">
        <v>6.8752900000000004E-7</v>
      </c>
    </row>
    <row r="2423" spans="1:67" x14ac:dyDescent="0.25">
      <c r="A2423" t="s">
        <v>66</v>
      </c>
      <c r="B2423">
        <v>0</v>
      </c>
      <c r="C2423" s="1">
        <v>41139.958333333336</v>
      </c>
      <c r="D2423" t="s">
        <v>67</v>
      </c>
      <c r="E2423">
        <v>-1</v>
      </c>
      <c r="F2423">
        <v>918.702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0.77567699999999995</v>
      </c>
      <c r="AC2423">
        <v>0</v>
      </c>
      <c r="AD2423">
        <v>0.122165</v>
      </c>
      <c r="AE2423">
        <v>0.17691100000000001</v>
      </c>
      <c r="AF2423">
        <v>0</v>
      </c>
      <c r="AG2423">
        <v>0</v>
      </c>
      <c r="AH2423">
        <v>0.29907600000000001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1.8535900000000001E-2</v>
      </c>
      <c r="AO2423">
        <v>1.8845299999999999E-2</v>
      </c>
      <c r="AP2423">
        <v>0</v>
      </c>
      <c r="AQ2423">
        <v>0</v>
      </c>
      <c r="AR2423">
        <v>5.59838E-3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0.98575800000000002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 s="2">
        <v>6.8361099999999999E-7</v>
      </c>
      <c r="BN2423" s="2">
        <v>6.8234799999999996E-7</v>
      </c>
    </row>
    <row r="2424" spans="1:67" x14ac:dyDescent="0.25">
      <c r="A2424" t="s">
        <v>66</v>
      </c>
      <c r="B2424">
        <v>0</v>
      </c>
      <c r="C2424" s="1">
        <v>41140.958333333336</v>
      </c>
      <c r="D2424" t="s">
        <v>67</v>
      </c>
      <c r="E2424">
        <v>-1</v>
      </c>
      <c r="F2424">
        <v>937.02800000000002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0.77550200000000002</v>
      </c>
      <c r="AC2424">
        <v>0</v>
      </c>
      <c r="AD2424">
        <v>0.12174599999999999</v>
      </c>
      <c r="AE2424">
        <v>0.17607300000000001</v>
      </c>
      <c r="AF2424">
        <v>0</v>
      </c>
      <c r="AG2424">
        <v>0</v>
      </c>
      <c r="AH2424">
        <v>0.297819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1.85998E-2</v>
      </c>
      <c r="AO2424">
        <v>1.8910300000000001E-2</v>
      </c>
      <c r="AP2424">
        <v>0</v>
      </c>
      <c r="AQ2424">
        <v>0</v>
      </c>
      <c r="AR2424">
        <v>5.5940499999999997E-3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0.98721999999999999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 s="2">
        <v>6.8460399999999998E-7</v>
      </c>
      <c r="BN2424" s="2">
        <v>6.8280399999999995E-7</v>
      </c>
    </row>
    <row r="2425" spans="1:67" x14ac:dyDescent="0.25">
      <c r="A2425" t="s">
        <v>66</v>
      </c>
      <c r="B2425">
        <v>0</v>
      </c>
      <c r="C2425" s="1">
        <v>41141.958333333336</v>
      </c>
      <c r="D2425" t="s">
        <v>67</v>
      </c>
      <c r="E2425">
        <v>-1</v>
      </c>
      <c r="F2425">
        <v>956.05600000000004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0.77532100000000004</v>
      </c>
      <c r="AC2425">
        <v>0</v>
      </c>
      <c r="AD2425">
        <v>0.121325</v>
      </c>
      <c r="AE2425">
        <v>0.175235</v>
      </c>
      <c r="AF2425">
        <v>0</v>
      </c>
      <c r="AG2425">
        <v>0</v>
      </c>
      <c r="AH2425">
        <v>0.29655999999999999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1.8664300000000002E-2</v>
      </c>
      <c r="AO2425">
        <v>1.8976099999999999E-2</v>
      </c>
      <c r="AP2425">
        <v>0</v>
      </c>
      <c r="AQ2425">
        <v>0</v>
      </c>
      <c r="AR2425">
        <v>5.5897200000000003E-3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0.98891600000000002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 s="2">
        <v>6.8156899999999995E-7</v>
      </c>
      <c r="BN2425" s="2">
        <v>6.8141199999999996E-7</v>
      </c>
      <c r="BO2425">
        <v>0.2</v>
      </c>
    </row>
    <row r="2426" spans="1:67" x14ac:dyDescent="0.25">
      <c r="A2426" t="s">
        <v>66</v>
      </c>
      <c r="B2426">
        <v>0</v>
      </c>
      <c r="C2426" s="1">
        <v>41142.958333333336</v>
      </c>
      <c r="D2426" t="s">
        <v>67</v>
      </c>
      <c r="E2426">
        <v>-1</v>
      </c>
      <c r="F2426">
        <v>974.66300000000001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0.77512599999999998</v>
      </c>
      <c r="AC2426">
        <v>0</v>
      </c>
      <c r="AD2426">
        <v>0.12089800000000001</v>
      </c>
      <c r="AE2426">
        <v>0.17439199999999999</v>
      </c>
      <c r="AF2426">
        <v>0</v>
      </c>
      <c r="AG2426">
        <v>0</v>
      </c>
      <c r="AH2426">
        <v>0.29529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1.8730199999999999E-2</v>
      </c>
      <c r="AO2426">
        <v>1.90431E-2</v>
      </c>
      <c r="AP2426">
        <v>0</v>
      </c>
      <c r="AQ2426">
        <v>0</v>
      </c>
      <c r="AR2426">
        <v>5.5853999999999999E-3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0.98549500000000001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 s="2">
        <v>6.8132200000000002E-7</v>
      </c>
      <c r="BN2426" s="2">
        <v>6.8129900000000002E-7</v>
      </c>
    </row>
    <row r="2427" spans="1:67" x14ac:dyDescent="0.25">
      <c r="A2427" t="s">
        <v>66</v>
      </c>
      <c r="B2427">
        <v>0</v>
      </c>
      <c r="C2427" s="1">
        <v>41143.958333333336</v>
      </c>
      <c r="D2427" t="s">
        <v>67</v>
      </c>
      <c r="E2427">
        <v>-1</v>
      </c>
      <c r="F2427">
        <v>993.79899999999998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0.77493100000000004</v>
      </c>
      <c r="AC2427">
        <v>0</v>
      </c>
      <c r="AD2427">
        <v>0.120474</v>
      </c>
      <c r="AE2427">
        <v>0.17355300000000001</v>
      </c>
      <c r="AF2427">
        <v>0</v>
      </c>
      <c r="AG2427">
        <v>0</v>
      </c>
      <c r="AH2427">
        <v>0.29402699999999998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1.87961E-2</v>
      </c>
      <c r="AO2427">
        <v>1.9110200000000001E-2</v>
      </c>
      <c r="AP2427">
        <v>0</v>
      </c>
      <c r="AQ2427">
        <v>0</v>
      </c>
      <c r="AR2427">
        <v>5.5810800000000004E-3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0.97994599999999998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s="2">
        <v>6.81279E-7</v>
      </c>
      <c r="BN2427" s="2">
        <v>6.81279E-7</v>
      </c>
    </row>
    <row r="2428" spans="1:67" x14ac:dyDescent="0.25">
      <c r="A2428" t="s">
        <v>66</v>
      </c>
      <c r="B2428">
        <v>0</v>
      </c>
      <c r="C2428" s="1">
        <v>41144.958333333336</v>
      </c>
      <c r="D2428" t="s">
        <v>67</v>
      </c>
      <c r="E2428">
        <v>-1</v>
      </c>
      <c r="F2428">
        <v>1012.91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0.77472600000000003</v>
      </c>
      <c r="AC2428">
        <v>0</v>
      </c>
      <c r="AD2428">
        <v>0.120046</v>
      </c>
      <c r="AE2428">
        <v>0.172711</v>
      </c>
      <c r="AF2428">
        <v>0</v>
      </c>
      <c r="AG2428">
        <v>0</v>
      </c>
      <c r="AH2428">
        <v>0.29275800000000002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1.8863100000000001E-2</v>
      </c>
      <c r="AO2428">
        <v>1.9178400000000002E-2</v>
      </c>
      <c r="AP2428">
        <v>0</v>
      </c>
      <c r="AQ2428">
        <v>0</v>
      </c>
      <c r="AR2428">
        <v>5.57677E-3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0.97156399999999998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 s="2">
        <v>6.81421E-7</v>
      </c>
      <c r="BN2428" s="2">
        <v>6.8134399999999999E-7</v>
      </c>
    </row>
    <row r="2429" spans="1:67" x14ac:dyDescent="0.25">
      <c r="A2429" t="s">
        <v>66</v>
      </c>
      <c r="B2429">
        <v>0</v>
      </c>
      <c r="C2429" s="1">
        <v>41145.958333333336</v>
      </c>
      <c r="D2429" t="s">
        <v>67</v>
      </c>
      <c r="E2429">
        <v>-1</v>
      </c>
      <c r="F2429">
        <v>1032.68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0.77451499999999995</v>
      </c>
      <c r="AC2429">
        <v>0</v>
      </c>
      <c r="AD2429">
        <v>0.119618</v>
      </c>
      <c r="AE2429">
        <v>0.171871</v>
      </c>
      <c r="AF2429">
        <v>0</v>
      </c>
      <c r="AG2429">
        <v>0</v>
      </c>
      <c r="AH2429">
        <v>0.291489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1.8930599999999999E-2</v>
      </c>
      <c r="AO2429">
        <v>1.9247199999999999E-2</v>
      </c>
      <c r="AP2429">
        <v>0</v>
      </c>
      <c r="AQ2429">
        <v>0</v>
      </c>
      <c r="AR2429">
        <v>5.5724599999999996E-3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0.97140300000000002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 s="2">
        <v>6.8161000000000003E-7</v>
      </c>
      <c r="BN2429" s="2">
        <v>6.8143099999999996E-7</v>
      </c>
      <c r="BO2429">
        <v>0.1</v>
      </c>
    </row>
    <row r="2430" spans="1:67" x14ac:dyDescent="0.25">
      <c r="A2430" t="s">
        <v>66</v>
      </c>
      <c r="B2430">
        <v>0</v>
      </c>
      <c r="C2430" s="1">
        <v>41146.958333333336</v>
      </c>
      <c r="D2430" t="s">
        <v>67</v>
      </c>
      <c r="E2430">
        <v>-1</v>
      </c>
      <c r="F2430">
        <v>1053.03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0.77429099999999995</v>
      </c>
      <c r="AC2430">
        <v>0</v>
      </c>
      <c r="AD2430">
        <v>0.119184</v>
      </c>
      <c r="AE2430">
        <v>0.17102400000000001</v>
      </c>
      <c r="AF2430">
        <v>0</v>
      </c>
      <c r="AG2430">
        <v>0</v>
      </c>
      <c r="AH2430">
        <v>0.29020800000000002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1.8999499999999999E-2</v>
      </c>
      <c r="AO2430">
        <v>1.9317299999999999E-2</v>
      </c>
      <c r="AP2430">
        <v>0</v>
      </c>
      <c r="AQ2430">
        <v>0</v>
      </c>
      <c r="AR2430">
        <v>5.5681599999999999E-3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0.97716199999999998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 s="2">
        <v>6.82054E-7</v>
      </c>
      <c r="BN2430" s="2">
        <v>6.8163399999999995E-7</v>
      </c>
    </row>
    <row r="2431" spans="1:67" x14ac:dyDescent="0.25">
      <c r="A2431" t="s">
        <v>66</v>
      </c>
      <c r="B2431">
        <v>0</v>
      </c>
      <c r="C2431" s="1">
        <v>41147.958333333336</v>
      </c>
      <c r="D2431" t="s">
        <v>67</v>
      </c>
      <c r="E2431">
        <v>-1</v>
      </c>
      <c r="F2431">
        <v>1071.4000000000001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0.77405000000000002</v>
      </c>
      <c r="AC2431">
        <v>0</v>
      </c>
      <c r="AD2431">
        <v>0.118745</v>
      </c>
      <c r="AE2431">
        <v>0.17017099999999999</v>
      </c>
      <c r="AF2431">
        <v>0</v>
      </c>
      <c r="AG2431">
        <v>0</v>
      </c>
      <c r="AH2431">
        <v>0.28891600000000001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1.9069800000000001E-2</v>
      </c>
      <c r="AO2431">
        <v>1.9388900000000001E-2</v>
      </c>
      <c r="AP2431">
        <v>0</v>
      </c>
      <c r="AQ2431">
        <v>0</v>
      </c>
      <c r="AR2431">
        <v>5.5638700000000003E-3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0.98265800000000003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 s="2">
        <v>6.8547399999999996E-7</v>
      </c>
      <c r="BN2431" s="2">
        <v>6.8320200000000003E-7</v>
      </c>
    </row>
    <row r="2432" spans="1:67" x14ac:dyDescent="0.25">
      <c r="A2432" t="s">
        <v>66</v>
      </c>
      <c r="B2432">
        <v>0</v>
      </c>
      <c r="C2432" s="1">
        <v>41148.958333333336</v>
      </c>
      <c r="D2432" t="s">
        <v>67</v>
      </c>
      <c r="E2432">
        <v>-1</v>
      </c>
      <c r="F2432">
        <v>1090.74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0.77383000000000002</v>
      </c>
      <c r="AC2432">
        <v>0</v>
      </c>
      <c r="AD2432">
        <v>0.11831800000000001</v>
      </c>
      <c r="AE2432">
        <v>0.16933799999999999</v>
      </c>
      <c r="AF2432">
        <v>0</v>
      </c>
      <c r="AG2432">
        <v>0</v>
      </c>
      <c r="AH2432">
        <v>0.287657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1.9138599999999999E-2</v>
      </c>
      <c r="AO2432">
        <v>1.9458900000000001E-2</v>
      </c>
      <c r="AP2432">
        <v>0</v>
      </c>
      <c r="AQ2432">
        <v>0</v>
      </c>
      <c r="AR2432">
        <v>5.5595799999999997E-3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0.98314400000000002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 s="2">
        <v>6.85364E-7</v>
      </c>
      <c r="BN2432" s="2">
        <v>6.8315200000000003E-7</v>
      </c>
    </row>
    <row r="2433" spans="1:67" x14ac:dyDescent="0.25">
      <c r="A2433" t="s">
        <v>66</v>
      </c>
      <c r="B2433">
        <v>0</v>
      </c>
      <c r="C2433" s="1">
        <v>41149.958333333336</v>
      </c>
      <c r="D2433" t="s">
        <v>67</v>
      </c>
      <c r="E2433">
        <v>-1</v>
      </c>
      <c r="F2433">
        <v>1109.83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0.77359699999999998</v>
      </c>
      <c r="AC2433">
        <v>0</v>
      </c>
      <c r="AD2433">
        <v>0.11788700000000001</v>
      </c>
      <c r="AE2433">
        <v>0.16850100000000001</v>
      </c>
      <c r="AF2433">
        <v>0</v>
      </c>
      <c r="AG2433">
        <v>0</v>
      </c>
      <c r="AH2433">
        <v>0.28638799999999998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1.9208599999999999E-2</v>
      </c>
      <c r="AO2433">
        <v>1.9530200000000001E-2</v>
      </c>
      <c r="AP2433">
        <v>0</v>
      </c>
      <c r="AQ2433">
        <v>0</v>
      </c>
      <c r="AR2433">
        <v>5.5553E-3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0.98351200000000005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 s="2">
        <v>6.81962E-7</v>
      </c>
      <c r="BN2433" s="2">
        <v>6.8159199999999995E-7</v>
      </c>
      <c r="BO2433">
        <v>0.1</v>
      </c>
    </row>
    <row r="2434" spans="1:67" x14ac:dyDescent="0.25">
      <c r="A2434" t="s">
        <v>66</v>
      </c>
      <c r="B2434">
        <v>0</v>
      </c>
      <c r="C2434" s="1">
        <v>41150.958333333336</v>
      </c>
      <c r="D2434" t="s">
        <v>67</v>
      </c>
      <c r="E2434">
        <v>-1</v>
      </c>
      <c r="F2434">
        <v>1129.3399999999999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0.77336099999999997</v>
      </c>
      <c r="AC2434">
        <v>0</v>
      </c>
      <c r="AD2434">
        <v>0.11745700000000001</v>
      </c>
      <c r="AE2434">
        <v>0.16766700000000001</v>
      </c>
      <c r="AF2434">
        <v>0</v>
      </c>
      <c r="AG2434">
        <v>0</v>
      </c>
      <c r="AH2434">
        <v>0.28512300000000002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1.9279000000000001E-2</v>
      </c>
      <c r="AO2434">
        <v>1.9601799999999999E-2</v>
      </c>
      <c r="AP2434">
        <v>0</v>
      </c>
      <c r="AQ2434">
        <v>0</v>
      </c>
      <c r="AR2434">
        <v>5.5510200000000003E-3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0.97977300000000001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s="2">
        <v>6.8130799999999995E-7</v>
      </c>
      <c r="BN2434" s="2">
        <v>6.8129200000000004E-7</v>
      </c>
    </row>
    <row r="2435" spans="1:67" x14ac:dyDescent="0.25">
      <c r="A2435" t="s">
        <v>66</v>
      </c>
      <c r="B2435">
        <v>0</v>
      </c>
      <c r="C2435" s="1">
        <v>41151.958333333336</v>
      </c>
      <c r="D2435" t="s">
        <v>67</v>
      </c>
      <c r="E2435">
        <v>-1</v>
      </c>
      <c r="F2435">
        <v>1149.0899999999999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0.77311600000000003</v>
      </c>
      <c r="AC2435">
        <v>0</v>
      </c>
      <c r="AD2435">
        <v>0.117024</v>
      </c>
      <c r="AE2435">
        <v>0.16683100000000001</v>
      </c>
      <c r="AF2435">
        <v>0</v>
      </c>
      <c r="AG2435">
        <v>0</v>
      </c>
      <c r="AH2435">
        <v>0.283854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1.9350300000000001E-2</v>
      </c>
      <c r="AO2435">
        <v>1.9674400000000002E-2</v>
      </c>
      <c r="AP2435">
        <v>0</v>
      </c>
      <c r="AQ2435">
        <v>0</v>
      </c>
      <c r="AR2435">
        <v>5.5467499999999996E-3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0.97268399999999999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 s="2">
        <v>6.8145700000000004E-7</v>
      </c>
      <c r="BN2435" s="2">
        <v>6.8136100000000004E-7</v>
      </c>
    </row>
    <row r="2436" spans="1:67" x14ac:dyDescent="0.25">
      <c r="A2436" t="s">
        <v>66</v>
      </c>
      <c r="B2436">
        <v>0</v>
      </c>
      <c r="C2436" s="1">
        <v>41152.958333333336</v>
      </c>
      <c r="D2436" t="s">
        <v>67</v>
      </c>
      <c r="E2436">
        <v>-1</v>
      </c>
      <c r="F2436">
        <v>1168.6300000000001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0.77286200000000005</v>
      </c>
      <c r="AC2436">
        <v>0</v>
      </c>
      <c r="AD2436">
        <v>0.116589</v>
      </c>
      <c r="AE2436">
        <v>0.165994</v>
      </c>
      <c r="AF2436">
        <v>0</v>
      </c>
      <c r="AG2436">
        <v>0</v>
      </c>
      <c r="AH2436">
        <v>0.282582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1.9422499999999999E-2</v>
      </c>
      <c r="AO2436">
        <v>1.9748000000000002E-2</v>
      </c>
      <c r="AP2436">
        <v>0</v>
      </c>
      <c r="AQ2436">
        <v>0</v>
      </c>
      <c r="AR2436">
        <v>5.5424799999999998E-3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0.97395799999999999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 s="2">
        <v>6.8128599999999998E-7</v>
      </c>
      <c r="BN2436" s="2">
        <v>6.8128199999999997E-7</v>
      </c>
    </row>
    <row r="2437" spans="1:67" x14ac:dyDescent="0.25">
      <c r="A2437" t="s">
        <v>66</v>
      </c>
      <c r="B2437">
        <v>0</v>
      </c>
      <c r="C2437" s="1">
        <v>41153.958333333336</v>
      </c>
      <c r="D2437" t="s">
        <v>67</v>
      </c>
      <c r="E2437">
        <v>-1</v>
      </c>
      <c r="F2437">
        <v>1188.72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0.77260399999999996</v>
      </c>
      <c r="AC2437">
        <v>0</v>
      </c>
      <c r="AD2437">
        <v>0.11615399999999999</v>
      </c>
      <c r="AE2437">
        <v>0.165159</v>
      </c>
      <c r="AF2437">
        <v>0</v>
      </c>
      <c r="AG2437">
        <v>0</v>
      </c>
      <c r="AH2437">
        <v>0.28131299999999998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1.9495200000000001E-2</v>
      </c>
      <c r="AO2437">
        <v>1.98219E-2</v>
      </c>
      <c r="AP2437">
        <v>0</v>
      </c>
      <c r="AQ2437">
        <v>0</v>
      </c>
      <c r="AR2437">
        <v>5.5382199999999999E-3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0.96535700000000002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 s="2">
        <v>6.81329E-7</v>
      </c>
      <c r="BN2437" s="2">
        <v>6.81302E-7</v>
      </c>
      <c r="BO2437">
        <v>0.2</v>
      </c>
    </row>
    <row r="2438" spans="1:67" x14ac:dyDescent="0.25">
      <c r="A2438" t="s">
        <v>66</v>
      </c>
      <c r="B2438">
        <v>0</v>
      </c>
      <c r="C2438" s="1">
        <v>41154.958333333336</v>
      </c>
      <c r="D2438" t="s">
        <v>67</v>
      </c>
      <c r="E2438">
        <v>-1</v>
      </c>
      <c r="F2438">
        <v>1209.04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0.77233399999999996</v>
      </c>
      <c r="AC2438">
        <v>0</v>
      </c>
      <c r="AD2438">
        <v>0.115715</v>
      </c>
      <c r="AE2438">
        <v>0.16432099999999999</v>
      </c>
      <c r="AF2438">
        <v>0</v>
      </c>
      <c r="AG2438">
        <v>0</v>
      </c>
      <c r="AH2438">
        <v>0.28003600000000001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1.9569099999999999E-2</v>
      </c>
      <c r="AO2438">
        <v>1.98972E-2</v>
      </c>
      <c r="AP2438">
        <v>0</v>
      </c>
      <c r="AQ2438">
        <v>0</v>
      </c>
      <c r="AR2438">
        <v>5.5339600000000001E-3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0.95990900000000001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 s="2">
        <v>6.8190399999999999E-7</v>
      </c>
      <c r="BN2438" s="2">
        <v>6.8156599999999998E-7</v>
      </c>
    </row>
    <row r="2439" spans="1:67" x14ac:dyDescent="0.25">
      <c r="A2439" t="s">
        <v>66</v>
      </c>
      <c r="B2439">
        <v>0</v>
      </c>
      <c r="C2439" s="1">
        <v>41155.958333333336</v>
      </c>
      <c r="D2439" t="s">
        <v>67</v>
      </c>
      <c r="E2439">
        <v>-1</v>
      </c>
      <c r="F2439">
        <v>1229.67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0.77205400000000002</v>
      </c>
      <c r="AC2439">
        <v>0</v>
      </c>
      <c r="AD2439">
        <v>0.115274</v>
      </c>
      <c r="AE2439">
        <v>0.16347999999999999</v>
      </c>
      <c r="AF2439">
        <v>0</v>
      </c>
      <c r="AG2439">
        <v>0</v>
      </c>
      <c r="AH2439">
        <v>0.27875499999999998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1.9643999999999998E-2</v>
      </c>
      <c r="AO2439">
        <v>1.9973399999999999E-2</v>
      </c>
      <c r="AP2439">
        <v>0</v>
      </c>
      <c r="AQ2439">
        <v>0</v>
      </c>
      <c r="AR2439">
        <v>5.5297100000000002E-3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0.97219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 s="2">
        <v>6.8128400000000003E-7</v>
      </c>
      <c r="BN2439" s="2">
        <v>6.8128100000000005E-7</v>
      </c>
    </row>
    <row r="2440" spans="1:67" x14ac:dyDescent="0.25">
      <c r="A2440" t="s">
        <v>66</v>
      </c>
      <c r="B2440">
        <v>0</v>
      </c>
      <c r="C2440" s="1">
        <v>41156.958333333336</v>
      </c>
      <c r="D2440" t="s">
        <v>67</v>
      </c>
      <c r="E2440">
        <v>-1</v>
      </c>
      <c r="F2440">
        <v>1250.3699999999999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0.77176199999999995</v>
      </c>
      <c r="AC2440">
        <v>0</v>
      </c>
      <c r="AD2440">
        <v>0.114829</v>
      </c>
      <c r="AE2440">
        <v>0.162637</v>
      </c>
      <c r="AF2440">
        <v>0</v>
      </c>
      <c r="AG2440">
        <v>0</v>
      </c>
      <c r="AH2440">
        <v>0.27746700000000002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1.9720100000000001E-2</v>
      </c>
      <c r="AO2440">
        <v>2.00509E-2</v>
      </c>
      <c r="AP2440">
        <v>0</v>
      </c>
      <c r="AQ2440">
        <v>0</v>
      </c>
      <c r="AR2440">
        <v>5.5254700000000002E-3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0.96329699999999996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 s="2">
        <v>6.8128000000000002E-7</v>
      </c>
      <c r="BN2440" s="2">
        <v>6.8128000000000002E-7</v>
      </c>
    </row>
    <row r="2441" spans="1:67" x14ac:dyDescent="0.25">
      <c r="A2441" t="s">
        <v>66</v>
      </c>
      <c r="B2441">
        <v>0</v>
      </c>
      <c r="C2441" s="1">
        <v>41157.958333333336</v>
      </c>
      <c r="D2441" t="s">
        <v>67</v>
      </c>
      <c r="E2441">
        <v>-1</v>
      </c>
      <c r="F2441">
        <v>1270.8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0.77146199999999998</v>
      </c>
      <c r="AC2441">
        <v>0</v>
      </c>
      <c r="AD2441">
        <v>0.114383</v>
      </c>
      <c r="AE2441">
        <v>0.16179399999999999</v>
      </c>
      <c r="AF2441">
        <v>0</v>
      </c>
      <c r="AG2441">
        <v>0</v>
      </c>
      <c r="AH2441">
        <v>0.27617700000000001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1.9796999999999999E-2</v>
      </c>
      <c r="AO2441">
        <v>2.01292E-2</v>
      </c>
      <c r="AP2441">
        <v>0</v>
      </c>
      <c r="AQ2441">
        <v>0</v>
      </c>
      <c r="AR2441">
        <v>5.5212300000000002E-3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0.95456300000000005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 s="2">
        <v>6.81329E-7</v>
      </c>
      <c r="BN2441" s="2">
        <v>6.81302E-7</v>
      </c>
      <c r="BO2441">
        <v>0.3</v>
      </c>
    </row>
    <row r="2442" spans="1:67" x14ac:dyDescent="0.25">
      <c r="A2442" t="s">
        <v>66</v>
      </c>
      <c r="B2442">
        <v>0</v>
      </c>
      <c r="C2442" s="1">
        <v>41158.958333333336</v>
      </c>
      <c r="D2442" t="s">
        <v>67</v>
      </c>
      <c r="E2442">
        <v>-1</v>
      </c>
      <c r="F2442">
        <v>1290.42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0.77115900000000004</v>
      </c>
      <c r="AC2442">
        <v>0</v>
      </c>
      <c r="AD2442">
        <v>0.113938</v>
      </c>
      <c r="AE2442">
        <v>0.16095400000000001</v>
      </c>
      <c r="AF2442">
        <v>0</v>
      </c>
      <c r="AG2442">
        <v>0</v>
      </c>
      <c r="AH2442">
        <v>0.274893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1.9874300000000001E-2</v>
      </c>
      <c r="AO2442">
        <v>2.0207900000000001E-2</v>
      </c>
      <c r="AP2442">
        <v>0</v>
      </c>
      <c r="AQ2442">
        <v>0</v>
      </c>
      <c r="AR2442">
        <v>5.5169900000000003E-3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0.94968300000000005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 s="2">
        <v>6.8149699999999998E-7</v>
      </c>
      <c r="BN2442" s="2">
        <v>6.81379E-7</v>
      </c>
    </row>
    <row r="2443" spans="1:67" x14ac:dyDescent="0.25">
      <c r="A2443" t="s">
        <v>66</v>
      </c>
      <c r="B2443">
        <v>0</v>
      </c>
      <c r="C2443" s="1">
        <v>41159.958333333336</v>
      </c>
      <c r="D2443" t="s">
        <v>67</v>
      </c>
      <c r="E2443">
        <v>-1</v>
      </c>
      <c r="F2443">
        <v>1310.87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0.77086200000000005</v>
      </c>
      <c r="AC2443">
        <v>0</v>
      </c>
      <c r="AD2443">
        <v>0.113499</v>
      </c>
      <c r="AE2443">
        <v>0.16012399999999999</v>
      </c>
      <c r="AF2443">
        <v>0</v>
      </c>
      <c r="AG2443">
        <v>0</v>
      </c>
      <c r="AH2443">
        <v>0.27362300000000001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1.9951199999999999E-2</v>
      </c>
      <c r="AO2443">
        <v>2.0286200000000001E-2</v>
      </c>
      <c r="AP2443">
        <v>0</v>
      </c>
      <c r="AQ2443">
        <v>0</v>
      </c>
      <c r="AR2443">
        <v>5.5127600000000002E-3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0.95224900000000001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 s="2">
        <v>6.8133400000000003E-7</v>
      </c>
      <c r="BN2443" s="2">
        <v>6.8130400000000005E-7</v>
      </c>
    </row>
    <row r="2444" spans="1:67" x14ac:dyDescent="0.25">
      <c r="A2444" t="s">
        <v>66</v>
      </c>
      <c r="B2444">
        <v>0</v>
      </c>
      <c r="C2444" s="1">
        <v>41160.958333333336</v>
      </c>
      <c r="D2444" t="s">
        <v>67</v>
      </c>
      <c r="E2444">
        <v>-1</v>
      </c>
      <c r="F2444">
        <v>1331.19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0.77055099999999999</v>
      </c>
      <c r="AC2444">
        <v>0</v>
      </c>
      <c r="AD2444">
        <v>0.113055</v>
      </c>
      <c r="AE2444">
        <v>0.15928999999999999</v>
      </c>
      <c r="AF2444">
        <v>0</v>
      </c>
      <c r="AG2444">
        <v>0</v>
      </c>
      <c r="AH2444">
        <v>0.272345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2.0029600000000002E-2</v>
      </c>
      <c r="AO2444">
        <v>2.0365999999999999E-2</v>
      </c>
      <c r="AP2444">
        <v>0</v>
      </c>
      <c r="AQ2444">
        <v>0</v>
      </c>
      <c r="AR2444">
        <v>5.5085400000000001E-3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0.94722799999999996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 s="2">
        <v>6.8131100000000003E-7</v>
      </c>
      <c r="BN2444" s="2">
        <v>6.8129399999999999E-7</v>
      </c>
    </row>
    <row r="2445" spans="1:67" x14ac:dyDescent="0.25">
      <c r="A2445" t="s">
        <v>66</v>
      </c>
      <c r="B2445">
        <v>0</v>
      </c>
      <c r="C2445" s="1">
        <v>41161.958333333336</v>
      </c>
      <c r="D2445" t="s">
        <v>67</v>
      </c>
      <c r="E2445">
        <v>-1</v>
      </c>
      <c r="F2445">
        <v>1351.01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0.77023399999999997</v>
      </c>
      <c r="AC2445">
        <v>0</v>
      </c>
      <c r="AD2445">
        <v>0.112611</v>
      </c>
      <c r="AE2445">
        <v>0.15845699999999999</v>
      </c>
      <c r="AF2445">
        <v>0</v>
      </c>
      <c r="AG2445">
        <v>0</v>
      </c>
      <c r="AH2445">
        <v>0.27106799999999998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2.0108600000000001E-2</v>
      </c>
      <c r="AO2445">
        <v>2.04464E-2</v>
      </c>
      <c r="AP2445">
        <v>0</v>
      </c>
      <c r="AQ2445">
        <v>0</v>
      </c>
      <c r="AR2445">
        <v>5.50432E-3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0.94084800000000002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 s="2">
        <v>6.8137799999999998E-7</v>
      </c>
      <c r="BN2445" s="2">
        <v>6.8132399999999997E-7</v>
      </c>
      <c r="BO2445">
        <v>0.1</v>
      </c>
    </row>
    <row r="2446" spans="1:67" x14ac:dyDescent="0.25">
      <c r="A2446" t="s">
        <v>66</v>
      </c>
      <c r="B2446">
        <v>0</v>
      </c>
      <c r="C2446" s="1">
        <v>41162.958333333336</v>
      </c>
      <c r="D2446" t="s">
        <v>67</v>
      </c>
      <c r="E2446">
        <v>-1</v>
      </c>
      <c r="F2446">
        <v>1369.73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0.76991900000000002</v>
      </c>
      <c r="AC2446">
        <v>0</v>
      </c>
      <c r="AD2446">
        <v>0.11217100000000001</v>
      </c>
      <c r="AE2446">
        <v>0.15763099999999999</v>
      </c>
      <c r="AF2446">
        <v>0</v>
      </c>
      <c r="AG2446">
        <v>0</v>
      </c>
      <c r="AH2446">
        <v>0.26980199999999999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2.0187500000000001E-2</v>
      </c>
      <c r="AO2446">
        <v>2.0526800000000001E-2</v>
      </c>
      <c r="AP2446">
        <v>0</v>
      </c>
      <c r="AQ2446">
        <v>0</v>
      </c>
      <c r="AR2446">
        <v>5.5001099999999999E-3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0.939639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 s="2">
        <v>6.8132499999999999E-7</v>
      </c>
      <c r="BN2446" s="2">
        <v>6.8130000000000005E-7</v>
      </c>
    </row>
    <row r="2447" spans="1:67" x14ac:dyDescent="0.25">
      <c r="A2447" t="s">
        <v>66</v>
      </c>
      <c r="B2447">
        <v>0</v>
      </c>
      <c r="C2447" s="1">
        <v>41163.958333333336</v>
      </c>
      <c r="D2447" t="s">
        <v>67</v>
      </c>
      <c r="E2447">
        <v>-1</v>
      </c>
      <c r="F2447">
        <v>1389.91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0.769617</v>
      </c>
      <c r="AC2447">
        <v>0</v>
      </c>
      <c r="AD2447">
        <v>0.111739</v>
      </c>
      <c r="AE2447">
        <v>0.15681999999999999</v>
      </c>
      <c r="AF2447">
        <v>0</v>
      </c>
      <c r="AG2447">
        <v>0</v>
      </c>
      <c r="AH2447">
        <v>0.26855899999999999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2.0265499999999999E-2</v>
      </c>
      <c r="AO2447">
        <v>2.0606099999999999E-2</v>
      </c>
      <c r="AP2447">
        <v>0</v>
      </c>
      <c r="AQ2447">
        <v>0</v>
      </c>
      <c r="AR2447">
        <v>5.4959099999999997E-3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0.93427199999999999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 s="2">
        <v>6.8138899999999996E-7</v>
      </c>
      <c r="BN2447" s="2">
        <v>6.8133000000000003E-7</v>
      </c>
    </row>
    <row r="2448" spans="1:67" x14ac:dyDescent="0.25">
      <c r="A2448" t="s">
        <v>66</v>
      </c>
      <c r="B2448">
        <v>0</v>
      </c>
      <c r="C2448" s="1">
        <v>41164.958333333336</v>
      </c>
      <c r="D2448" t="s">
        <v>67</v>
      </c>
      <c r="E2448">
        <v>-1</v>
      </c>
      <c r="F2448">
        <v>1410.81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0.769293</v>
      </c>
      <c r="AC2448">
        <v>0</v>
      </c>
      <c r="AD2448">
        <v>0.111299</v>
      </c>
      <c r="AE2448">
        <v>0.155999</v>
      </c>
      <c r="AF2448">
        <v>0</v>
      </c>
      <c r="AG2448">
        <v>0</v>
      </c>
      <c r="AH2448">
        <v>0.26729799999999998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2.0345599999999998E-2</v>
      </c>
      <c r="AO2448">
        <v>2.06877E-2</v>
      </c>
      <c r="AP2448">
        <v>0</v>
      </c>
      <c r="AQ2448">
        <v>0</v>
      </c>
      <c r="AR2448">
        <v>5.4917000000000004E-3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0.93232000000000004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 s="2">
        <v>6.8191799999999995E-7</v>
      </c>
      <c r="BN2448" s="2">
        <v>6.8157200000000004E-7</v>
      </c>
    </row>
    <row r="2449" spans="1:67" x14ac:dyDescent="0.25">
      <c r="A2449" t="s">
        <v>66</v>
      </c>
      <c r="B2449">
        <v>0</v>
      </c>
      <c r="C2449" s="1">
        <v>41165.958333333336</v>
      </c>
      <c r="D2449" t="s">
        <v>67</v>
      </c>
      <c r="E2449">
        <v>-1</v>
      </c>
      <c r="F2449">
        <v>1431.06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0.76894899999999999</v>
      </c>
      <c r="AC2449">
        <v>0</v>
      </c>
      <c r="AD2449">
        <v>0.11085200000000001</v>
      </c>
      <c r="AE2449">
        <v>0.15517</v>
      </c>
      <c r="AF2449">
        <v>0</v>
      </c>
      <c r="AG2449">
        <v>0</v>
      </c>
      <c r="AH2449">
        <v>0.26602199999999998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2.0427600000000001E-2</v>
      </c>
      <c r="AO2449">
        <v>2.07712E-2</v>
      </c>
      <c r="AP2449">
        <v>0</v>
      </c>
      <c r="AQ2449">
        <v>0</v>
      </c>
      <c r="AR2449">
        <v>5.4875100000000001E-3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0.94570200000000004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s="2">
        <v>6.8129699999999996E-7</v>
      </c>
      <c r="BN2449" s="2">
        <v>6.81287E-7</v>
      </c>
      <c r="BO2449">
        <v>0.2</v>
      </c>
    </row>
    <row r="2450" spans="1:67" x14ac:dyDescent="0.25">
      <c r="A2450" t="s">
        <v>66</v>
      </c>
      <c r="B2450">
        <v>0</v>
      </c>
      <c r="C2450" s="1">
        <v>41166.958333333336</v>
      </c>
      <c r="D2450" t="s">
        <v>67</v>
      </c>
      <c r="E2450">
        <v>-1</v>
      </c>
      <c r="F2450">
        <v>1451.46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0.76860399999999995</v>
      </c>
      <c r="AC2450">
        <v>0</v>
      </c>
      <c r="AD2450">
        <v>0.11040800000000001</v>
      </c>
      <c r="AE2450">
        <v>0.15434600000000001</v>
      </c>
      <c r="AF2450">
        <v>0</v>
      </c>
      <c r="AG2450">
        <v>0</v>
      </c>
      <c r="AH2450">
        <v>0.26475399999999999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2.0509800000000002E-2</v>
      </c>
      <c r="AO2450">
        <v>2.0854899999999999E-2</v>
      </c>
      <c r="AP2450">
        <v>0</v>
      </c>
      <c r="AQ2450">
        <v>0</v>
      </c>
      <c r="AR2450">
        <v>5.4833199999999999E-3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0.93745800000000001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 s="2">
        <v>6.8130499999999997E-7</v>
      </c>
      <c r="BN2450" s="2">
        <v>6.8129100000000001E-7</v>
      </c>
    </row>
    <row r="2451" spans="1:67" x14ac:dyDescent="0.25">
      <c r="A2451" t="s">
        <v>66</v>
      </c>
      <c r="B2451">
        <v>0</v>
      </c>
      <c r="C2451" s="1">
        <v>41167.958333333336</v>
      </c>
      <c r="D2451" t="s">
        <v>67</v>
      </c>
      <c r="E2451">
        <v>-1</v>
      </c>
      <c r="F2451">
        <v>1472.13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0.76825299999999996</v>
      </c>
      <c r="AC2451">
        <v>0</v>
      </c>
      <c r="AD2451">
        <v>0.10996300000000001</v>
      </c>
      <c r="AE2451">
        <v>0.15352399999999999</v>
      </c>
      <c r="AF2451">
        <v>0</v>
      </c>
      <c r="AG2451">
        <v>0</v>
      </c>
      <c r="AH2451">
        <v>0.26348700000000003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2.0592699999999999E-2</v>
      </c>
      <c r="AO2451">
        <v>2.0939300000000001E-2</v>
      </c>
      <c r="AP2451">
        <v>0</v>
      </c>
      <c r="AQ2451">
        <v>0</v>
      </c>
      <c r="AR2451">
        <v>5.4791299999999996E-3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0.930037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 s="2">
        <v>6.81283E-7</v>
      </c>
      <c r="BN2451" s="2">
        <v>6.8128100000000005E-7</v>
      </c>
    </row>
    <row r="2452" spans="1:67" x14ac:dyDescent="0.25">
      <c r="A2452" t="s">
        <v>66</v>
      </c>
      <c r="B2452">
        <v>0</v>
      </c>
      <c r="C2452" s="1">
        <v>41168.958333333336</v>
      </c>
      <c r="D2452" t="s">
        <v>67</v>
      </c>
      <c r="E2452">
        <v>-1</v>
      </c>
      <c r="F2452">
        <v>1492.11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0.76789099999999999</v>
      </c>
      <c r="AC2452">
        <v>0</v>
      </c>
      <c r="AD2452">
        <v>0.109516</v>
      </c>
      <c r="AE2452">
        <v>0.1527</v>
      </c>
      <c r="AF2452">
        <v>0</v>
      </c>
      <c r="AG2452">
        <v>0</v>
      </c>
      <c r="AH2452">
        <v>0.26221699999999998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2.0676799999999999E-2</v>
      </c>
      <c r="AO2452">
        <v>2.1024899999999999E-2</v>
      </c>
      <c r="AP2452">
        <v>0</v>
      </c>
      <c r="AQ2452">
        <v>0</v>
      </c>
      <c r="AR2452">
        <v>5.4749600000000001E-3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0.92195499999999997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 s="2">
        <v>6.81279E-7</v>
      </c>
      <c r="BN2452" s="2">
        <v>6.81279E-7</v>
      </c>
    </row>
    <row r="2453" spans="1:67" x14ac:dyDescent="0.25">
      <c r="A2453" t="s">
        <v>66</v>
      </c>
      <c r="B2453">
        <v>0</v>
      </c>
      <c r="C2453" s="1">
        <v>41169.958333333336</v>
      </c>
      <c r="D2453" t="s">
        <v>67</v>
      </c>
      <c r="E2453">
        <v>-1</v>
      </c>
      <c r="F2453">
        <v>1512.3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0.76753300000000002</v>
      </c>
      <c r="AC2453">
        <v>0</v>
      </c>
      <c r="AD2453">
        <v>0.109074</v>
      </c>
      <c r="AE2453">
        <v>0.15188499999999999</v>
      </c>
      <c r="AF2453">
        <v>0</v>
      </c>
      <c r="AG2453">
        <v>0</v>
      </c>
      <c r="AH2453">
        <v>0.26095800000000002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2.07607E-2</v>
      </c>
      <c r="AO2453">
        <v>2.1110299999999999E-2</v>
      </c>
      <c r="AP2453">
        <v>0</v>
      </c>
      <c r="AQ2453">
        <v>0</v>
      </c>
      <c r="AR2453">
        <v>5.4707799999999997E-3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0.913771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s="2">
        <v>6.81287E-7</v>
      </c>
      <c r="BN2453" s="2">
        <v>6.81283E-7</v>
      </c>
      <c r="BO2453">
        <v>0.1</v>
      </c>
    </row>
    <row r="2454" spans="1:67" x14ac:dyDescent="0.25">
      <c r="A2454" t="s">
        <v>66</v>
      </c>
      <c r="B2454">
        <v>0</v>
      </c>
      <c r="C2454" s="1">
        <v>41170.958333333336</v>
      </c>
      <c r="D2454" t="s">
        <v>67</v>
      </c>
      <c r="E2454">
        <v>-1</v>
      </c>
      <c r="F2454">
        <v>1532.67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0.76716799999999996</v>
      </c>
      <c r="AC2454">
        <v>0</v>
      </c>
      <c r="AD2454">
        <v>0.10863100000000001</v>
      </c>
      <c r="AE2454">
        <v>0.15107000000000001</v>
      </c>
      <c r="AF2454">
        <v>0</v>
      </c>
      <c r="AG2454">
        <v>0</v>
      </c>
      <c r="AH2454">
        <v>0.25970100000000002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2.0845300000000001E-2</v>
      </c>
      <c r="AO2454">
        <v>2.11965E-2</v>
      </c>
      <c r="AP2454">
        <v>0</v>
      </c>
      <c r="AQ2454">
        <v>0</v>
      </c>
      <c r="AR2454">
        <v>5.4666100000000002E-3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0.90580899999999998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 s="2">
        <v>6.8148899999999997E-7</v>
      </c>
      <c r="BN2454" s="2">
        <v>6.81375E-7</v>
      </c>
    </row>
    <row r="2455" spans="1:67" x14ac:dyDescent="0.25">
      <c r="A2455" t="s">
        <v>66</v>
      </c>
      <c r="B2455">
        <v>0</v>
      </c>
      <c r="C2455" s="1">
        <v>41171.958333333336</v>
      </c>
      <c r="D2455" t="s">
        <v>67</v>
      </c>
      <c r="E2455">
        <v>-1</v>
      </c>
      <c r="F2455">
        <v>1553.27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0.76679299999999995</v>
      </c>
      <c r="AC2455">
        <v>0</v>
      </c>
      <c r="AD2455">
        <v>0.108186</v>
      </c>
      <c r="AE2455">
        <v>0.150255</v>
      </c>
      <c r="AF2455">
        <v>0</v>
      </c>
      <c r="AG2455">
        <v>0</v>
      </c>
      <c r="AH2455">
        <v>0.25844200000000001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2.0931000000000002E-2</v>
      </c>
      <c r="AO2455">
        <v>2.1283799999999999E-2</v>
      </c>
      <c r="AP2455">
        <v>0</v>
      </c>
      <c r="AQ2455">
        <v>0</v>
      </c>
      <c r="AR2455">
        <v>5.4624499999999998E-3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0.90854400000000002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 s="2">
        <v>6.8136199999999996E-7</v>
      </c>
      <c r="BN2455" s="2">
        <v>6.8131699999999999E-7</v>
      </c>
    </row>
    <row r="2456" spans="1:67" x14ac:dyDescent="0.25">
      <c r="A2456" t="s">
        <v>66</v>
      </c>
      <c r="B2456">
        <v>0</v>
      </c>
      <c r="C2456" s="1">
        <v>41172.958333333336</v>
      </c>
      <c r="D2456" t="s">
        <v>67</v>
      </c>
      <c r="E2456">
        <v>-1</v>
      </c>
      <c r="F2456">
        <v>1574.05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0.76640799999999998</v>
      </c>
      <c r="AC2456">
        <v>0</v>
      </c>
      <c r="AD2456">
        <v>0.107739</v>
      </c>
      <c r="AE2456">
        <v>0.14943999999999999</v>
      </c>
      <c r="AF2456">
        <v>0</v>
      </c>
      <c r="AG2456">
        <v>0</v>
      </c>
      <c r="AH2456">
        <v>0.25717899999999999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2.10178E-2</v>
      </c>
      <c r="AO2456">
        <v>2.1372100000000002E-2</v>
      </c>
      <c r="AP2456">
        <v>0</v>
      </c>
      <c r="AQ2456">
        <v>0</v>
      </c>
      <c r="AR2456">
        <v>5.4582900000000002E-3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0.90554000000000001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 s="2">
        <v>6.8132499999999999E-7</v>
      </c>
      <c r="BN2456" s="2">
        <v>6.8130000000000005E-7</v>
      </c>
    </row>
    <row r="2457" spans="1:67" x14ac:dyDescent="0.25">
      <c r="A2457" t="s">
        <v>66</v>
      </c>
      <c r="B2457">
        <v>0</v>
      </c>
      <c r="C2457" s="1">
        <v>41173.958333333336</v>
      </c>
      <c r="D2457" t="s">
        <v>67</v>
      </c>
      <c r="E2457">
        <v>-1</v>
      </c>
      <c r="F2457">
        <v>1594.8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0.76601300000000005</v>
      </c>
      <c r="AC2457">
        <v>0</v>
      </c>
      <c r="AD2457">
        <v>0.107291</v>
      </c>
      <c r="AE2457">
        <v>0.14862400000000001</v>
      </c>
      <c r="AF2457">
        <v>0</v>
      </c>
      <c r="AG2457">
        <v>0</v>
      </c>
      <c r="AH2457">
        <v>0.255915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2.1105599999999999E-2</v>
      </c>
      <c r="AO2457">
        <v>2.1461600000000001E-2</v>
      </c>
      <c r="AP2457">
        <v>0</v>
      </c>
      <c r="AQ2457">
        <v>0</v>
      </c>
      <c r="AR2457">
        <v>5.4541399999999997E-3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0.90024999999999999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s="2">
        <v>6.8128899999999995E-7</v>
      </c>
      <c r="BN2457" s="2">
        <v>6.81283E-7</v>
      </c>
      <c r="BO2457">
        <v>0.1</v>
      </c>
    </row>
    <row r="2458" spans="1:67" x14ac:dyDescent="0.25">
      <c r="A2458" t="s">
        <v>66</v>
      </c>
      <c r="B2458">
        <v>0</v>
      </c>
      <c r="C2458" s="1">
        <v>41174.958333333336</v>
      </c>
      <c r="D2458" t="s">
        <v>67</v>
      </c>
      <c r="E2458">
        <v>-1</v>
      </c>
      <c r="F2458">
        <v>1615.47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0.76561000000000001</v>
      </c>
      <c r="AC2458">
        <v>0</v>
      </c>
      <c r="AD2458">
        <v>0.10684200000000001</v>
      </c>
      <c r="AE2458">
        <v>0.147809</v>
      </c>
      <c r="AF2458">
        <v>0</v>
      </c>
      <c r="AG2458">
        <v>0</v>
      </c>
      <c r="AH2458">
        <v>0.25465100000000002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2.1194299999999999E-2</v>
      </c>
      <c r="AO2458">
        <v>2.1551799999999999E-2</v>
      </c>
      <c r="AP2458">
        <v>0</v>
      </c>
      <c r="AQ2458">
        <v>0</v>
      </c>
      <c r="AR2458">
        <v>5.45E-3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0.89236099999999996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 s="2">
        <v>6.8128100000000005E-7</v>
      </c>
      <c r="BN2458" s="2">
        <v>6.8128000000000002E-7</v>
      </c>
    </row>
    <row r="2459" spans="1:67" x14ac:dyDescent="0.25">
      <c r="A2459" t="s">
        <v>66</v>
      </c>
      <c r="B2459">
        <v>0</v>
      </c>
      <c r="C2459" s="1">
        <v>41175.958333333336</v>
      </c>
      <c r="D2459" t="s">
        <v>67</v>
      </c>
      <c r="E2459">
        <v>-1</v>
      </c>
      <c r="F2459">
        <v>1635.67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0.76520200000000005</v>
      </c>
      <c r="AC2459">
        <v>0</v>
      </c>
      <c r="AD2459">
        <v>0.106394</v>
      </c>
      <c r="AE2459">
        <v>0.14699599999999999</v>
      </c>
      <c r="AF2459">
        <v>0</v>
      </c>
      <c r="AG2459">
        <v>0</v>
      </c>
      <c r="AH2459">
        <v>0.25339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2.12836E-2</v>
      </c>
      <c r="AO2459">
        <v>2.16428E-2</v>
      </c>
      <c r="AP2459">
        <v>0</v>
      </c>
      <c r="AQ2459">
        <v>0</v>
      </c>
      <c r="AR2459">
        <v>5.4458500000000003E-3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0.88464399999999999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 s="2">
        <v>6.8128000000000002E-7</v>
      </c>
      <c r="BN2459" s="2">
        <v>6.81279E-7</v>
      </c>
    </row>
    <row r="2460" spans="1:67" x14ac:dyDescent="0.25">
      <c r="A2460" t="s">
        <v>66</v>
      </c>
      <c r="B2460">
        <v>0</v>
      </c>
      <c r="C2460" s="1">
        <v>41176.958333333336</v>
      </c>
      <c r="D2460" t="s">
        <v>67</v>
      </c>
      <c r="E2460">
        <v>-1</v>
      </c>
      <c r="F2460">
        <v>1656.89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0.764795</v>
      </c>
      <c r="AC2460">
        <v>0</v>
      </c>
      <c r="AD2460">
        <v>0.105949</v>
      </c>
      <c r="AE2460">
        <v>0.14618999999999999</v>
      </c>
      <c r="AF2460">
        <v>0</v>
      </c>
      <c r="AG2460">
        <v>0</v>
      </c>
      <c r="AH2460">
        <v>0.252139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2.1373E-2</v>
      </c>
      <c r="AO2460">
        <v>2.1733800000000001E-2</v>
      </c>
      <c r="AP2460">
        <v>0</v>
      </c>
      <c r="AQ2460">
        <v>0</v>
      </c>
      <c r="AR2460">
        <v>5.4417199999999997E-3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0.87658100000000005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 s="2">
        <v>6.8141500000000004E-7</v>
      </c>
      <c r="BN2460" s="2">
        <v>6.8134100000000001E-7</v>
      </c>
    </row>
    <row r="2461" spans="1:67" x14ac:dyDescent="0.25">
      <c r="A2461" t="s">
        <v>66</v>
      </c>
      <c r="B2461">
        <v>0</v>
      </c>
      <c r="C2461" s="1">
        <v>41177.958333333336</v>
      </c>
      <c r="D2461" t="s">
        <v>67</v>
      </c>
      <c r="E2461">
        <v>-1</v>
      </c>
      <c r="F2461">
        <v>1678.85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0.76436700000000002</v>
      </c>
      <c r="AC2461">
        <v>0</v>
      </c>
      <c r="AD2461">
        <v>0.10549699999999999</v>
      </c>
      <c r="AE2461">
        <v>0.14537700000000001</v>
      </c>
      <c r="AF2461">
        <v>0</v>
      </c>
      <c r="AG2461">
        <v>0</v>
      </c>
      <c r="AH2461">
        <v>0.25087399999999999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2.1464500000000001E-2</v>
      </c>
      <c r="AO2461">
        <v>2.1826999999999999E-2</v>
      </c>
      <c r="AP2461">
        <v>0</v>
      </c>
      <c r="AQ2461">
        <v>0</v>
      </c>
      <c r="AR2461">
        <v>5.43759E-3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0.875942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s="2">
        <v>6.84041E-7</v>
      </c>
      <c r="BN2461" s="2">
        <v>6.82545E-7</v>
      </c>
      <c r="BO2461">
        <v>1.1000000000000001</v>
      </c>
    </row>
    <row r="2462" spans="1:67" x14ac:dyDescent="0.25">
      <c r="A2462" t="s">
        <v>66</v>
      </c>
      <c r="B2462">
        <v>0</v>
      </c>
      <c r="C2462" s="1">
        <v>41178.958333333336</v>
      </c>
      <c r="D2462" t="s">
        <v>67</v>
      </c>
      <c r="E2462">
        <v>-1</v>
      </c>
      <c r="F2462">
        <v>1700.97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0.76391799999999999</v>
      </c>
      <c r="AC2462">
        <v>0</v>
      </c>
      <c r="AD2462">
        <v>0.10503999999999999</v>
      </c>
      <c r="AE2462">
        <v>0.14455699999999999</v>
      </c>
      <c r="AF2462">
        <v>0</v>
      </c>
      <c r="AG2462">
        <v>0</v>
      </c>
      <c r="AH2462">
        <v>0.24959700000000001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2.1558000000000001E-2</v>
      </c>
      <c r="AO2462">
        <v>2.1922199999999999E-2</v>
      </c>
      <c r="AP2462">
        <v>0</v>
      </c>
      <c r="AQ2462">
        <v>0</v>
      </c>
      <c r="AR2462">
        <v>5.4334600000000002E-3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0.91663700000000004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 s="2">
        <v>6.8129699999999996E-7</v>
      </c>
      <c r="BN2462" s="2">
        <v>6.81287E-7</v>
      </c>
    </row>
    <row r="2463" spans="1:67" x14ac:dyDescent="0.25">
      <c r="A2463" t="s">
        <v>66</v>
      </c>
      <c r="B2463">
        <v>0</v>
      </c>
      <c r="C2463" s="1">
        <v>41179.958333333336</v>
      </c>
      <c r="D2463" t="s">
        <v>67</v>
      </c>
      <c r="E2463">
        <v>-1</v>
      </c>
      <c r="F2463">
        <v>1721.95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0.76345499999999999</v>
      </c>
      <c r="AC2463">
        <v>0</v>
      </c>
      <c r="AD2463">
        <v>0.10457900000000001</v>
      </c>
      <c r="AE2463">
        <v>0.143735</v>
      </c>
      <c r="AF2463">
        <v>0</v>
      </c>
      <c r="AG2463">
        <v>0</v>
      </c>
      <c r="AH2463">
        <v>0.24831400000000001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2.1652999999999999E-2</v>
      </c>
      <c r="AO2463">
        <v>2.2018900000000001E-2</v>
      </c>
      <c r="AP2463">
        <v>0</v>
      </c>
      <c r="AQ2463">
        <v>0</v>
      </c>
      <c r="AR2463">
        <v>5.4293400000000004E-3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0.90842000000000001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s="2">
        <v>6.8133800000000004E-7</v>
      </c>
      <c r="BN2463" s="2">
        <v>6.81306E-7</v>
      </c>
    </row>
    <row r="2464" spans="1:67" x14ac:dyDescent="0.25">
      <c r="A2464" t="s">
        <v>66</v>
      </c>
      <c r="B2464">
        <v>0</v>
      </c>
      <c r="C2464" s="1">
        <v>41180.958333333336</v>
      </c>
      <c r="D2464" t="s">
        <v>67</v>
      </c>
      <c r="E2464">
        <v>-1</v>
      </c>
      <c r="F2464">
        <v>1742.72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0.76299899999999998</v>
      </c>
      <c r="AC2464">
        <v>0</v>
      </c>
      <c r="AD2464">
        <v>0.10412399999999999</v>
      </c>
      <c r="AE2464">
        <v>0.142924</v>
      </c>
      <c r="AF2464">
        <v>0</v>
      </c>
      <c r="AG2464">
        <v>0</v>
      </c>
      <c r="AH2464">
        <v>0.24704799999999999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2.1747499999999999E-2</v>
      </c>
      <c r="AO2464">
        <v>2.2115200000000002E-2</v>
      </c>
      <c r="AP2464">
        <v>0</v>
      </c>
      <c r="AQ2464">
        <v>0</v>
      </c>
      <c r="AR2464">
        <v>5.4252299999999996E-3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0.90388500000000005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s="2">
        <v>6.8128100000000005E-7</v>
      </c>
      <c r="BN2464" s="2">
        <v>6.8128000000000002E-7</v>
      </c>
    </row>
    <row r="2465" spans="1:67" x14ac:dyDescent="0.25">
      <c r="A2465" t="s">
        <v>66</v>
      </c>
      <c r="B2465">
        <v>0</v>
      </c>
      <c r="C2465" s="1">
        <v>41181.958333333336</v>
      </c>
      <c r="D2465" t="s">
        <v>67</v>
      </c>
      <c r="E2465">
        <v>-1</v>
      </c>
      <c r="F2465">
        <v>1763.87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0.76254100000000002</v>
      </c>
      <c r="AC2465">
        <v>0</v>
      </c>
      <c r="AD2465">
        <v>0.103672</v>
      </c>
      <c r="AE2465">
        <v>0.14211699999999999</v>
      </c>
      <c r="AF2465">
        <v>0</v>
      </c>
      <c r="AG2465">
        <v>0</v>
      </c>
      <c r="AH2465">
        <v>0.24578900000000001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2.1842400000000001E-2</v>
      </c>
      <c r="AO2465">
        <v>2.22118E-2</v>
      </c>
      <c r="AP2465">
        <v>0</v>
      </c>
      <c r="AQ2465">
        <v>0</v>
      </c>
      <c r="AR2465">
        <v>5.4211199999999998E-3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0.895536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s="2">
        <v>6.8132200000000002E-7</v>
      </c>
      <c r="BN2465" s="2">
        <v>6.8129900000000002E-7</v>
      </c>
      <c r="BO2465">
        <v>0.3</v>
      </c>
    </row>
    <row r="2466" spans="1:67" x14ac:dyDescent="0.25">
      <c r="A2466" t="s">
        <v>66</v>
      </c>
      <c r="B2466">
        <v>0</v>
      </c>
      <c r="C2466" s="1">
        <v>41182.958333333336</v>
      </c>
      <c r="D2466" t="s">
        <v>67</v>
      </c>
      <c r="E2466">
        <v>-1</v>
      </c>
      <c r="F2466">
        <v>1785.6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0.76207199999999997</v>
      </c>
      <c r="AC2466">
        <v>0</v>
      </c>
      <c r="AD2466">
        <v>0.103218</v>
      </c>
      <c r="AE2466">
        <v>0.14130999999999999</v>
      </c>
      <c r="AF2466">
        <v>0</v>
      </c>
      <c r="AG2466">
        <v>0</v>
      </c>
      <c r="AH2466">
        <v>0.244528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2.19385E-2</v>
      </c>
      <c r="AO2466">
        <v>2.2309599999999999E-2</v>
      </c>
      <c r="AP2466">
        <v>0</v>
      </c>
      <c r="AQ2466">
        <v>0</v>
      </c>
      <c r="AR2466">
        <v>5.4170199999999998E-3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0.88939900000000005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 s="2">
        <v>6.8142799999999998E-7</v>
      </c>
      <c r="BN2466" s="2">
        <v>6.8134699999999997E-7</v>
      </c>
    </row>
    <row r="2467" spans="1:67" x14ac:dyDescent="0.25">
      <c r="A2467" t="s">
        <v>66</v>
      </c>
      <c r="B2467">
        <v>0</v>
      </c>
      <c r="C2467" s="1">
        <v>41183.958333333336</v>
      </c>
      <c r="D2467" t="s">
        <v>67</v>
      </c>
      <c r="E2467">
        <v>-1</v>
      </c>
      <c r="F2467">
        <v>1807.28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0.76158499999999996</v>
      </c>
      <c r="AC2467">
        <v>0</v>
      </c>
      <c r="AD2467">
        <v>0.102759</v>
      </c>
      <c r="AE2467">
        <v>0.14049900000000001</v>
      </c>
      <c r="AF2467">
        <v>0</v>
      </c>
      <c r="AG2467">
        <v>0</v>
      </c>
      <c r="AH2467">
        <v>0.243258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2.2036400000000001E-2</v>
      </c>
      <c r="AO2467">
        <v>2.24093E-2</v>
      </c>
      <c r="AP2467">
        <v>0</v>
      </c>
      <c r="AQ2467">
        <v>0</v>
      </c>
      <c r="AR2467">
        <v>5.4129199999999999E-3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0.88924800000000004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 s="2">
        <v>6.8149699999999998E-7</v>
      </c>
      <c r="BN2467" s="2">
        <v>6.81379E-7</v>
      </c>
    </row>
    <row r="2468" spans="1:67" x14ac:dyDescent="0.25">
      <c r="A2468" t="s">
        <v>66</v>
      </c>
      <c r="B2468">
        <v>0</v>
      </c>
      <c r="C2468" s="1">
        <v>41184.958333333336</v>
      </c>
      <c r="D2468" t="s">
        <v>67</v>
      </c>
      <c r="E2468">
        <v>-1</v>
      </c>
      <c r="F2468">
        <v>1828.35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0.76109000000000004</v>
      </c>
      <c r="AC2468">
        <v>0</v>
      </c>
      <c r="AD2468">
        <v>0.1023</v>
      </c>
      <c r="AE2468">
        <v>0.13968800000000001</v>
      </c>
      <c r="AF2468">
        <v>0</v>
      </c>
      <c r="AG2468">
        <v>0</v>
      </c>
      <c r="AH2468">
        <v>0.24198900000000001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2.2135200000000001E-2</v>
      </c>
      <c r="AO2468">
        <v>2.2509899999999999E-2</v>
      </c>
      <c r="AP2468">
        <v>0</v>
      </c>
      <c r="AQ2468">
        <v>0</v>
      </c>
      <c r="AR2468">
        <v>5.4088199999999999E-3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0.89211300000000004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s="2">
        <v>6.8128100000000005E-7</v>
      </c>
      <c r="BN2468" s="2">
        <v>6.8128000000000002E-7</v>
      </c>
    </row>
    <row r="2469" spans="1:67" x14ac:dyDescent="0.25">
      <c r="A2469" t="s">
        <v>66</v>
      </c>
      <c r="B2469">
        <v>0</v>
      </c>
      <c r="C2469" s="1">
        <v>41185.958333333336</v>
      </c>
      <c r="D2469" t="s">
        <v>67</v>
      </c>
      <c r="E2469">
        <v>-1</v>
      </c>
      <c r="F2469">
        <v>1849.16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0.76059500000000002</v>
      </c>
      <c r="AC2469">
        <v>0</v>
      </c>
      <c r="AD2469">
        <v>0.101845</v>
      </c>
      <c r="AE2469">
        <v>0.13888500000000001</v>
      </c>
      <c r="AF2469">
        <v>0</v>
      </c>
      <c r="AG2469">
        <v>0</v>
      </c>
      <c r="AH2469">
        <v>0.24073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2.2234199999999999E-2</v>
      </c>
      <c r="AO2469">
        <v>2.2610700000000001E-2</v>
      </c>
      <c r="AP2469">
        <v>0</v>
      </c>
      <c r="AQ2469">
        <v>0</v>
      </c>
      <c r="AR2469">
        <v>5.4047399999999999E-3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0.88405100000000003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s="2">
        <v>6.8128000000000002E-7</v>
      </c>
      <c r="BN2469" s="2">
        <v>6.81279E-7</v>
      </c>
      <c r="BO2469">
        <v>0.2</v>
      </c>
    </row>
    <row r="2470" spans="1:67" x14ac:dyDescent="0.25">
      <c r="A2470" t="s">
        <v>66</v>
      </c>
      <c r="B2470">
        <v>0</v>
      </c>
      <c r="C2470" s="1">
        <v>41186.958333333336</v>
      </c>
      <c r="D2470" t="s">
        <v>67</v>
      </c>
      <c r="E2470">
        <v>-1</v>
      </c>
      <c r="F2470">
        <v>1869.69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0.76009800000000005</v>
      </c>
      <c r="AC2470">
        <v>0</v>
      </c>
      <c r="AD2470">
        <v>0.101392</v>
      </c>
      <c r="AE2470">
        <v>0.13808699999999999</v>
      </c>
      <c r="AF2470">
        <v>0</v>
      </c>
      <c r="AG2470">
        <v>0</v>
      </c>
      <c r="AH2470">
        <v>0.239479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2.2333499999999999E-2</v>
      </c>
      <c r="AO2470">
        <v>2.2711800000000001E-2</v>
      </c>
      <c r="AP2470">
        <v>0</v>
      </c>
      <c r="AQ2470">
        <v>0</v>
      </c>
      <c r="AR2470">
        <v>5.4006499999999999E-3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0.87617800000000001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 s="2">
        <v>6.8132200000000002E-7</v>
      </c>
      <c r="BN2470" s="2">
        <v>6.8129900000000002E-7</v>
      </c>
    </row>
    <row r="2471" spans="1:67" x14ac:dyDescent="0.25">
      <c r="A2471" t="s">
        <v>66</v>
      </c>
      <c r="B2471">
        <v>0</v>
      </c>
      <c r="C2471" s="1">
        <v>41187.958333333336</v>
      </c>
      <c r="D2471" t="s">
        <v>67</v>
      </c>
      <c r="E2471">
        <v>-1</v>
      </c>
      <c r="F2471">
        <v>1891.07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0.75960000000000005</v>
      </c>
      <c r="AC2471">
        <v>0</v>
      </c>
      <c r="AD2471">
        <v>0.100942</v>
      </c>
      <c r="AE2471">
        <v>0.137294</v>
      </c>
      <c r="AF2471">
        <v>0</v>
      </c>
      <c r="AG2471">
        <v>0</v>
      </c>
      <c r="AH2471">
        <v>0.238236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2.2433100000000001E-2</v>
      </c>
      <c r="AO2471">
        <v>2.2813300000000002E-2</v>
      </c>
      <c r="AP2471">
        <v>0</v>
      </c>
      <c r="AQ2471">
        <v>0</v>
      </c>
      <c r="AR2471">
        <v>5.3965799999999998E-3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0.870506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 s="2">
        <v>6.8131100000000003E-7</v>
      </c>
      <c r="BN2471" s="2">
        <v>6.8129399999999999E-7</v>
      </c>
    </row>
    <row r="2472" spans="1:67" x14ac:dyDescent="0.25">
      <c r="A2472" t="s">
        <v>66</v>
      </c>
      <c r="B2472">
        <v>0</v>
      </c>
      <c r="C2472" s="1">
        <v>41188.958333333336</v>
      </c>
      <c r="D2472" t="s">
        <v>67</v>
      </c>
      <c r="E2472">
        <v>-1</v>
      </c>
      <c r="F2472">
        <v>1912.12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0.75908200000000003</v>
      </c>
      <c r="AC2472">
        <v>0</v>
      </c>
      <c r="AD2472">
        <v>0.10048700000000001</v>
      </c>
      <c r="AE2472">
        <v>0.13649600000000001</v>
      </c>
      <c r="AF2472">
        <v>0</v>
      </c>
      <c r="AG2472">
        <v>0</v>
      </c>
      <c r="AH2472">
        <v>0.236983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2.2534800000000001E-2</v>
      </c>
      <c r="AO2472">
        <v>2.2916800000000001E-2</v>
      </c>
      <c r="AP2472">
        <v>0</v>
      </c>
      <c r="AQ2472">
        <v>0</v>
      </c>
      <c r="AR2472">
        <v>5.3925099999999997E-3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0.86423399999999995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 s="2">
        <v>6.8132200000000002E-7</v>
      </c>
      <c r="BN2472" s="2">
        <v>6.8129900000000002E-7</v>
      </c>
    </row>
    <row r="2473" spans="1:67" x14ac:dyDescent="0.25">
      <c r="A2473" t="s">
        <v>66</v>
      </c>
      <c r="B2473">
        <v>0</v>
      </c>
      <c r="C2473" s="1">
        <v>41189.958333333336</v>
      </c>
      <c r="D2473" t="s">
        <v>67</v>
      </c>
      <c r="E2473">
        <v>-1</v>
      </c>
      <c r="F2473">
        <v>1933.92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0.75855799999999995</v>
      </c>
      <c r="AC2473">
        <v>0</v>
      </c>
      <c r="AD2473">
        <v>0.100032</v>
      </c>
      <c r="AE2473">
        <v>0.13570199999999999</v>
      </c>
      <c r="AF2473">
        <v>0</v>
      </c>
      <c r="AG2473">
        <v>0</v>
      </c>
      <c r="AH2473">
        <v>0.235734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2.26372E-2</v>
      </c>
      <c r="AO2473">
        <v>2.3021E-2</v>
      </c>
      <c r="AP2473">
        <v>0</v>
      </c>
      <c r="AQ2473">
        <v>0</v>
      </c>
      <c r="AR2473">
        <v>5.3884400000000004E-3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0.858483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 s="2">
        <v>6.8128899999999995E-7</v>
      </c>
      <c r="BN2473" s="2">
        <v>6.81283E-7</v>
      </c>
      <c r="BO2473">
        <v>0.2</v>
      </c>
    </row>
    <row r="2474" spans="1:67" x14ac:dyDescent="0.25">
      <c r="A2474" t="s">
        <v>66</v>
      </c>
      <c r="B2474">
        <v>0</v>
      </c>
      <c r="C2474" s="1">
        <v>41190.958333333336</v>
      </c>
      <c r="D2474" t="s">
        <v>67</v>
      </c>
      <c r="E2474">
        <v>-1</v>
      </c>
      <c r="F2474">
        <v>1955.79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0.75801499999999999</v>
      </c>
      <c r="AC2474">
        <v>0</v>
      </c>
      <c r="AD2474">
        <v>9.9573099999999998E-2</v>
      </c>
      <c r="AE2474">
        <v>0.134903</v>
      </c>
      <c r="AF2474">
        <v>0</v>
      </c>
      <c r="AG2474">
        <v>0</v>
      </c>
      <c r="AH2474">
        <v>0.23447599999999999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2.2741500000000001E-2</v>
      </c>
      <c r="AO2474">
        <v>2.31273E-2</v>
      </c>
      <c r="AP2474">
        <v>0</v>
      </c>
      <c r="AQ2474">
        <v>0</v>
      </c>
      <c r="AR2474">
        <v>5.3843800000000002E-3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0.85060800000000003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s="2">
        <v>6.8130000000000005E-7</v>
      </c>
      <c r="BN2474" s="2">
        <v>6.8128800000000003E-7</v>
      </c>
    </row>
    <row r="2475" spans="1:67" x14ac:dyDescent="0.25">
      <c r="A2475" t="s">
        <v>66</v>
      </c>
      <c r="B2475">
        <v>0</v>
      </c>
      <c r="C2475" s="1">
        <v>41191.958333333336</v>
      </c>
      <c r="D2475" t="s">
        <v>67</v>
      </c>
      <c r="E2475">
        <v>-1</v>
      </c>
      <c r="F2475">
        <v>1978.23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0.75746000000000002</v>
      </c>
      <c r="AC2475">
        <v>0</v>
      </c>
      <c r="AD2475">
        <v>9.9112699999999998E-2</v>
      </c>
      <c r="AE2475">
        <v>0.134103</v>
      </c>
      <c r="AF2475">
        <v>0</v>
      </c>
      <c r="AG2475">
        <v>0</v>
      </c>
      <c r="AH2475">
        <v>0.23321600000000001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2.2847200000000002E-2</v>
      </c>
      <c r="AO2475">
        <v>2.3234899999999999E-2</v>
      </c>
      <c r="AP2475">
        <v>0</v>
      </c>
      <c r="AQ2475">
        <v>0</v>
      </c>
      <c r="AR2475">
        <v>5.3803200000000001E-3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0.84272800000000003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 s="2">
        <v>6.8147299999999995E-7</v>
      </c>
      <c r="BN2475" s="2">
        <v>6.8136800000000002E-7</v>
      </c>
    </row>
    <row r="2476" spans="1:67" x14ac:dyDescent="0.25">
      <c r="A2476" t="s">
        <v>66</v>
      </c>
      <c r="B2476">
        <v>0</v>
      </c>
      <c r="C2476" s="1">
        <v>41192.958333333336</v>
      </c>
      <c r="D2476" t="s">
        <v>67</v>
      </c>
      <c r="E2476">
        <v>283</v>
      </c>
      <c r="F2476">
        <v>2000.83</v>
      </c>
      <c r="G2476">
        <v>2.64037E-3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s="2">
        <v>3.9349200000000002E-10</v>
      </c>
      <c r="AB2476">
        <v>0.75688599999999995</v>
      </c>
      <c r="AC2476">
        <v>3.7754100000000001E-4</v>
      </c>
      <c r="AD2476">
        <v>9.8270499999999997E-2</v>
      </c>
      <c r="AE2476">
        <v>0.1333</v>
      </c>
      <c r="AF2476">
        <v>0</v>
      </c>
      <c r="AG2476">
        <v>0</v>
      </c>
      <c r="AH2476">
        <v>0.231571</v>
      </c>
      <c r="AI2476">
        <v>3.7754100000000001E-4</v>
      </c>
      <c r="AJ2476">
        <v>3.1713399999999999E-3</v>
      </c>
      <c r="AK2476">
        <v>8.4</v>
      </c>
      <c r="AL2476">
        <v>0</v>
      </c>
      <c r="AM2476">
        <v>2.2847200000000002E-2</v>
      </c>
      <c r="AN2476">
        <v>2.2955199999999999E-2</v>
      </c>
      <c r="AO2476">
        <v>2.3344500000000001E-2</v>
      </c>
      <c r="AP2476">
        <v>0</v>
      </c>
      <c r="AQ2476">
        <v>0</v>
      </c>
      <c r="AR2476">
        <v>5.3762699999999998E-3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0.84443699999999999</v>
      </c>
      <c r="BE2476" s="2">
        <v>7.0531000000000003E-6</v>
      </c>
      <c r="BF2476">
        <v>2.78862E-4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 s="2">
        <v>6.8801900000000001E-7</v>
      </c>
      <c r="BN2476" s="2">
        <v>6.8436899999999995E-7</v>
      </c>
    </row>
    <row r="2477" spans="1:67" x14ac:dyDescent="0.25">
      <c r="A2477" t="s">
        <v>66</v>
      </c>
      <c r="B2477">
        <v>0</v>
      </c>
      <c r="C2477" s="1">
        <v>41193.958333333336</v>
      </c>
      <c r="D2477" t="s">
        <v>67</v>
      </c>
      <c r="E2477">
        <v>283</v>
      </c>
      <c r="F2477">
        <v>2022.67</v>
      </c>
      <c r="G2477">
        <v>3.1173199999999998E-3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s="2">
        <v>5.3116900000000003E-10</v>
      </c>
      <c r="AB2477">
        <v>0.75629800000000003</v>
      </c>
      <c r="AC2477">
        <v>4.4395300000000002E-4</v>
      </c>
      <c r="AD2477">
        <v>9.7737299999999999E-2</v>
      </c>
      <c r="AE2477">
        <v>0.132496</v>
      </c>
      <c r="AF2477">
        <v>0</v>
      </c>
      <c r="AG2477">
        <v>0</v>
      </c>
      <c r="AH2477">
        <v>0.23023299999999999</v>
      </c>
      <c r="AI2477">
        <v>4.4395300000000002E-4</v>
      </c>
      <c r="AJ2477">
        <v>3.7292100000000002E-3</v>
      </c>
      <c r="AK2477">
        <v>8.4</v>
      </c>
      <c r="AL2477">
        <v>0</v>
      </c>
      <c r="AM2477">
        <v>2.2955699999999999E-2</v>
      </c>
      <c r="AN2477">
        <v>2.3064399999999999E-2</v>
      </c>
      <c r="AO2477">
        <v>2.34556E-2</v>
      </c>
      <c r="AP2477">
        <v>0</v>
      </c>
      <c r="AQ2477">
        <v>0</v>
      </c>
      <c r="AR2477">
        <v>5.3722300000000004E-3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0.91340399999999999</v>
      </c>
      <c r="BE2477" s="2">
        <v>9.1072100000000005E-6</v>
      </c>
      <c r="BF2477">
        <v>3.8870799999999998E-4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 s="2">
        <v>7.19475E-7</v>
      </c>
      <c r="BN2477" s="2">
        <v>6.9879199999999997E-7</v>
      </c>
      <c r="BO2477">
        <v>6.4</v>
      </c>
    </row>
    <row r="2478" spans="1:67" x14ac:dyDescent="0.25">
      <c r="A2478" t="s">
        <v>66</v>
      </c>
      <c r="B2478">
        <v>0</v>
      </c>
      <c r="C2478" s="1">
        <v>41194.958333333336</v>
      </c>
      <c r="D2478" t="s">
        <v>67</v>
      </c>
      <c r="E2478">
        <v>283</v>
      </c>
      <c r="F2478">
        <v>2043.46</v>
      </c>
      <c r="G2478">
        <v>3.6717799999999999E-3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s="2">
        <v>8.8988499999999997E-10</v>
      </c>
      <c r="AB2478">
        <v>0.75570899999999996</v>
      </c>
      <c r="AC2478">
        <v>5.2114000000000001E-4</v>
      </c>
      <c r="AD2478">
        <v>9.7196900000000003E-2</v>
      </c>
      <c r="AE2478">
        <v>0.13169900000000001</v>
      </c>
      <c r="AF2478">
        <v>0</v>
      </c>
      <c r="AG2478">
        <v>0</v>
      </c>
      <c r="AH2478">
        <v>0.22889599999999999</v>
      </c>
      <c r="AI2478">
        <v>5.2114000000000001E-4</v>
      </c>
      <c r="AJ2478">
        <v>4.3775699999999999E-3</v>
      </c>
      <c r="AK2478">
        <v>8.4</v>
      </c>
      <c r="AL2478">
        <v>0</v>
      </c>
      <c r="AM2478">
        <v>2.3064500000000002E-2</v>
      </c>
      <c r="AN2478">
        <v>2.3173900000000001E-2</v>
      </c>
      <c r="AO2478">
        <v>2.3566899999999998E-2</v>
      </c>
      <c r="AP2478">
        <v>0</v>
      </c>
      <c r="AQ2478">
        <v>0</v>
      </c>
      <c r="AR2478">
        <v>5.3681900000000001E-3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0.98388500000000001</v>
      </c>
      <c r="BE2478" s="2">
        <v>1.21534E-5</v>
      </c>
      <c r="BF2478">
        <v>5.3927900000000004E-4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s="2">
        <v>6.9116400000000001E-7</v>
      </c>
      <c r="BN2478" s="2">
        <v>6.8581100000000005E-7</v>
      </c>
    </row>
    <row r="2479" spans="1:67" x14ac:dyDescent="0.25">
      <c r="A2479" t="s">
        <v>66</v>
      </c>
      <c r="B2479">
        <v>0</v>
      </c>
      <c r="C2479" s="1">
        <v>41195.958333333336</v>
      </c>
      <c r="D2479" t="s">
        <v>67</v>
      </c>
      <c r="E2479">
        <v>283</v>
      </c>
      <c r="F2479">
        <v>2064.1999999999998</v>
      </c>
      <c r="G2479">
        <v>4.3146800000000004E-3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s="2">
        <v>1.3765400000000001E-9</v>
      </c>
      <c r="AB2479">
        <v>0.75517299999999998</v>
      </c>
      <c r="AC2479">
        <v>6.1072399999999999E-4</v>
      </c>
      <c r="AD2479">
        <v>9.6668100000000007E-2</v>
      </c>
      <c r="AE2479">
        <v>0.130936</v>
      </c>
      <c r="AF2479">
        <v>0</v>
      </c>
      <c r="AG2479">
        <v>0</v>
      </c>
      <c r="AH2479">
        <v>0.227604</v>
      </c>
      <c r="AI2479">
        <v>6.1072399999999999E-4</v>
      </c>
      <c r="AJ2479">
        <v>5.1300800000000004E-3</v>
      </c>
      <c r="AK2479">
        <v>8.4</v>
      </c>
      <c r="AL2479">
        <v>0</v>
      </c>
      <c r="AM2479">
        <v>2.31694E-2</v>
      </c>
      <c r="AN2479">
        <v>2.32786E-2</v>
      </c>
      <c r="AO2479">
        <v>2.36735E-2</v>
      </c>
      <c r="AP2479">
        <v>0</v>
      </c>
      <c r="AQ2479">
        <v>0</v>
      </c>
      <c r="AR2479">
        <v>5.3641499999999998E-3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0.98301400000000005</v>
      </c>
      <c r="BE2479" s="2">
        <v>1.6322999999999999E-5</v>
      </c>
      <c r="BF2479">
        <v>7.4465899999999995E-4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 s="2">
        <v>7.1330599999999997E-7</v>
      </c>
      <c r="BN2479" s="2">
        <v>6.9596400000000005E-7</v>
      </c>
    </row>
    <row r="2480" spans="1:67" x14ac:dyDescent="0.25">
      <c r="A2480" t="s">
        <v>66</v>
      </c>
      <c r="B2480">
        <v>0</v>
      </c>
      <c r="C2480" s="1">
        <v>41196.958333333336</v>
      </c>
      <c r="D2480" t="s">
        <v>67</v>
      </c>
      <c r="E2480">
        <v>283</v>
      </c>
      <c r="F2480">
        <v>2084.6799999999998</v>
      </c>
      <c r="G2480">
        <v>5.0582200000000004E-3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s="2">
        <v>2.13495E-9</v>
      </c>
      <c r="AB2480">
        <v>0.75461400000000001</v>
      </c>
      <c r="AC2480">
        <v>7.1425000000000004E-4</v>
      </c>
      <c r="AD2480">
        <v>9.6119999999999997E-2</v>
      </c>
      <c r="AE2480">
        <v>0.130167</v>
      </c>
      <c r="AF2480">
        <v>0</v>
      </c>
      <c r="AG2480">
        <v>0</v>
      </c>
      <c r="AH2480">
        <v>0.22628699999999999</v>
      </c>
      <c r="AI2480">
        <v>7.1425000000000004E-4</v>
      </c>
      <c r="AJ2480">
        <v>5.9997000000000002E-3</v>
      </c>
      <c r="AK2480">
        <v>8.4</v>
      </c>
      <c r="AL2480">
        <v>0</v>
      </c>
      <c r="AM2480">
        <v>2.32762E-2</v>
      </c>
      <c r="AN2480">
        <v>2.3385599999999999E-2</v>
      </c>
      <c r="AO2480">
        <v>2.3782299999999999E-2</v>
      </c>
      <c r="AP2480">
        <v>0</v>
      </c>
      <c r="AQ2480">
        <v>0</v>
      </c>
      <c r="AR2480">
        <v>5.3601200000000003E-3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0.98741800000000002</v>
      </c>
      <c r="BE2480" s="2">
        <v>2.1337099999999999E-5</v>
      </c>
      <c r="BF2480">
        <v>1.0234199999999999E-3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 s="2">
        <v>6.8413099999999995E-7</v>
      </c>
      <c r="BN2480" s="2">
        <v>6.82587E-7</v>
      </c>
    </row>
    <row r="2481" spans="1:67" x14ac:dyDescent="0.25">
      <c r="A2481" t="s">
        <v>66</v>
      </c>
      <c r="B2481">
        <v>0</v>
      </c>
      <c r="C2481" s="1">
        <v>41197.958333333336</v>
      </c>
      <c r="D2481" t="s">
        <v>67</v>
      </c>
      <c r="E2481">
        <v>283</v>
      </c>
      <c r="F2481">
        <v>2104.73</v>
      </c>
      <c r="G2481">
        <v>5.9159299999999998E-3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s="2">
        <v>3.5438899999999998E-9</v>
      </c>
      <c r="AB2481">
        <v>0.75409000000000004</v>
      </c>
      <c r="AC2481">
        <v>8.3373799999999999E-4</v>
      </c>
      <c r="AD2481">
        <v>9.5572799999999999E-2</v>
      </c>
      <c r="AE2481">
        <v>0.12942300000000001</v>
      </c>
      <c r="AF2481">
        <v>0</v>
      </c>
      <c r="AG2481">
        <v>0</v>
      </c>
      <c r="AH2481">
        <v>0.224996</v>
      </c>
      <c r="AI2481">
        <v>8.3373799999999999E-4</v>
      </c>
      <c r="AJ2481">
        <v>7.0033999999999999E-3</v>
      </c>
      <c r="AK2481">
        <v>8.4</v>
      </c>
      <c r="AL2481">
        <v>0</v>
      </c>
      <c r="AM2481">
        <v>2.3380399999999999E-2</v>
      </c>
      <c r="AN2481">
        <v>2.34895E-2</v>
      </c>
      <c r="AO2481">
        <v>2.3888E-2</v>
      </c>
      <c r="AP2481">
        <v>0</v>
      </c>
      <c r="AQ2481">
        <v>0</v>
      </c>
      <c r="AR2481">
        <v>5.3560999999999999E-3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0.98284300000000002</v>
      </c>
      <c r="BE2481" s="2">
        <v>2.7637700000000001E-5</v>
      </c>
      <c r="BF2481">
        <v>1.39993E-3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 s="2">
        <v>6.83193E-7</v>
      </c>
      <c r="BN2481" s="2">
        <v>6.8215599999999996E-7</v>
      </c>
      <c r="BO2481">
        <v>0.3</v>
      </c>
    </row>
    <row r="2482" spans="1:67" x14ac:dyDescent="0.25">
      <c r="A2482" t="s">
        <v>66</v>
      </c>
      <c r="B2482">
        <v>0</v>
      </c>
      <c r="C2482" s="1">
        <v>41198.958333333336</v>
      </c>
      <c r="D2482" t="s">
        <v>67</v>
      </c>
      <c r="E2482">
        <v>283</v>
      </c>
      <c r="F2482">
        <v>2124.6999999999998</v>
      </c>
      <c r="G2482">
        <v>6.9028199999999996E-3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s="2">
        <v>5.76916E-9</v>
      </c>
      <c r="AB2482">
        <v>0.75354200000000005</v>
      </c>
      <c r="AC2482">
        <v>9.7109699999999998E-4</v>
      </c>
      <c r="AD2482">
        <v>9.50014E-2</v>
      </c>
      <c r="AE2482">
        <v>0.12867200000000001</v>
      </c>
      <c r="AF2482">
        <v>0</v>
      </c>
      <c r="AG2482">
        <v>0</v>
      </c>
      <c r="AH2482">
        <v>0.22367300000000001</v>
      </c>
      <c r="AI2482">
        <v>9.7109699999999998E-4</v>
      </c>
      <c r="AJ2482">
        <v>8.1572099999999998E-3</v>
      </c>
      <c r="AK2482">
        <v>8.4</v>
      </c>
      <c r="AL2482">
        <v>0</v>
      </c>
      <c r="AM2482">
        <v>2.34866E-2</v>
      </c>
      <c r="AN2482">
        <v>2.35959E-2</v>
      </c>
      <c r="AO2482">
        <v>2.3996099999999999E-2</v>
      </c>
      <c r="AP2482">
        <v>0</v>
      </c>
      <c r="AQ2482">
        <v>0</v>
      </c>
      <c r="AR2482">
        <v>5.3520800000000004E-3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0.98759699999999995</v>
      </c>
      <c r="BE2482" s="2">
        <v>3.6489100000000003E-5</v>
      </c>
      <c r="BF2482">
        <v>1.9059599999999999E-3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s="2">
        <v>6.8128599999999998E-7</v>
      </c>
      <c r="BN2482" s="2">
        <v>6.8128199999999997E-7</v>
      </c>
    </row>
    <row r="2483" spans="1:67" x14ac:dyDescent="0.25">
      <c r="A2483" t="s">
        <v>66</v>
      </c>
      <c r="B2483">
        <v>0</v>
      </c>
      <c r="C2483" s="1">
        <v>41199.958333333336</v>
      </c>
      <c r="D2483" t="s">
        <v>67</v>
      </c>
      <c r="E2483">
        <v>283</v>
      </c>
      <c r="F2483">
        <v>2144.58</v>
      </c>
      <c r="G2483">
        <v>8.03538E-3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s="2">
        <v>9.78087E-9</v>
      </c>
      <c r="AB2483">
        <v>0.75297899999999995</v>
      </c>
      <c r="AC2483">
        <v>1.1286200000000001E-3</v>
      </c>
      <c r="AD2483">
        <v>9.4407400000000002E-2</v>
      </c>
      <c r="AE2483">
        <v>0.12792000000000001</v>
      </c>
      <c r="AF2483">
        <v>0</v>
      </c>
      <c r="AG2483">
        <v>0</v>
      </c>
      <c r="AH2483">
        <v>0.222327</v>
      </c>
      <c r="AI2483">
        <v>1.1286200000000001E-3</v>
      </c>
      <c r="AJ2483">
        <v>9.4804399999999997E-3</v>
      </c>
      <c r="AK2483">
        <v>8.4</v>
      </c>
      <c r="AL2483">
        <v>0</v>
      </c>
      <c r="AM2483">
        <v>2.3594199999999999E-2</v>
      </c>
      <c r="AN2483">
        <v>2.3703800000000001E-2</v>
      </c>
      <c r="AO2483">
        <v>2.41059E-2</v>
      </c>
      <c r="AP2483">
        <v>0</v>
      </c>
      <c r="AQ2483">
        <v>0</v>
      </c>
      <c r="AR2483">
        <v>5.34806E-3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0.97874000000000005</v>
      </c>
      <c r="BE2483" s="2">
        <v>5.09231E-5</v>
      </c>
      <c r="BF2483">
        <v>2.5826899999999999E-3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 s="2">
        <v>6.8131500000000004E-7</v>
      </c>
      <c r="BN2483" s="2">
        <v>6.8129500000000001E-7</v>
      </c>
    </row>
    <row r="2484" spans="1:67" x14ac:dyDescent="0.25">
      <c r="A2484" t="s">
        <v>66</v>
      </c>
      <c r="B2484">
        <v>0</v>
      </c>
      <c r="C2484" s="1">
        <v>41200.958333333336</v>
      </c>
      <c r="D2484" t="s">
        <v>67</v>
      </c>
      <c r="E2484">
        <v>283</v>
      </c>
      <c r="F2484">
        <v>2165.0300000000002</v>
      </c>
      <c r="G2484">
        <v>9.3317599999999997E-3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s="2">
        <v>1.6074600000000002E-8</v>
      </c>
      <c r="AB2484">
        <v>0.75240700000000005</v>
      </c>
      <c r="AC2484">
        <v>1.30883E-3</v>
      </c>
      <c r="AD2484">
        <v>9.3790399999999996E-2</v>
      </c>
      <c r="AE2484">
        <v>0.127168</v>
      </c>
      <c r="AF2484">
        <v>0</v>
      </c>
      <c r="AG2484">
        <v>0</v>
      </c>
      <c r="AH2484">
        <v>0.22095899999999999</v>
      </c>
      <c r="AI2484">
        <v>1.30883E-3</v>
      </c>
      <c r="AJ2484">
        <v>1.0994200000000001E-2</v>
      </c>
      <c r="AK2484">
        <v>8.4</v>
      </c>
      <c r="AL2484">
        <v>0</v>
      </c>
      <c r="AM2484">
        <v>2.37027E-2</v>
      </c>
      <c r="AN2484">
        <v>2.3812900000000001E-2</v>
      </c>
      <c r="AO2484">
        <v>2.42168E-2</v>
      </c>
      <c r="AP2484">
        <v>0</v>
      </c>
      <c r="AQ2484">
        <v>0</v>
      </c>
      <c r="AR2484">
        <v>5.3440600000000003E-3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0.97177599999999997</v>
      </c>
      <c r="BE2484" s="2">
        <v>7.00677E-5</v>
      </c>
      <c r="BF2484">
        <v>3.4832700000000001E-3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 s="2">
        <v>7.0033900000000001E-7</v>
      </c>
      <c r="BN2484" s="2">
        <v>6.9001800000000003E-7</v>
      </c>
    </row>
    <row r="2485" spans="1:67" x14ac:dyDescent="0.25">
      <c r="A2485" t="s">
        <v>66</v>
      </c>
      <c r="B2485">
        <v>0</v>
      </c>
      <c r="C2485" s="1">
        <v>41201.958333333336</v>
      </c>
      <c r="D2485" t="s">
        <v>67</v>
      </c>
      <c r="E2485">
        <v>283</v>
      </c>
      <c r="F2485">
        <v>2185.9299999999998</v>
      </c>
      <c r="G2485">
        <v>1.08118E-2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s="2">
        <v>2.3254199999999999E-8</v>
      </c>
      <c r="AB2485">
        <v>0.75181399999999998</v>
      </c>
      <c r="AC2485">
        <v>1.5143800000000001E-3</v>
      </c>
      <c r="AD2485">
        <v>9.3143400000000001E-2</v>
      </c>
      <c r="AE2485">
        <v>0.126413</v>
      </c>
      <c r="AF2485">
        <v>0</v>
      </c>
      <c r="AG2485">
        <v>0</v>
      </c>
      <c r="AH2485">
        <v>0.219556</v>
      </c>
      <c r="AI2485">
        <v>1.5143800000000001E-3</v>
      </c>
      <c r="AJ2485">
        <v>1.2720800000000001E-2</v>
      </c>
      <c r="AK2485">
        <v>8.4</v>
      </c>
      <c r="AL2485">
        <v>0</v>
      </c>
      <c r="AM2485">
        <v>2.38132E-2</v>
      </c>
      <c r="AN2485">
        <v>2.39242E-2</v>
      </c>
      <c r="AO2485">
        <v>2.4329799999999999E-2</v>
      </c>
      <c r="AP2485">
        <v>0</v>
      </c>
      <c r="AQ2485">
        <v>0</v>
      </c>
      <c r="AR2485">
        <v>5.3400499999999998E-3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0.98506099999999996</v>
      </c>
      <c r="BE2485">
        <v>1.06223E-4</v>
      </c>
      <c r="BF2485">
        <v>4.67579E-3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 s="2">
        <v>7.1120700000000005E-7</v>
      </c>
      <c r="BN2485" s="2">
        <v>6.9500100000000004E-7</v>
      </c>
      <c r="BO2485">
        <v>0.1</v>
      </c>
    </row>
    <row r="2486" spans="1:67" x14ac:dyDescent="0.25">
      <c r="A2486" t="s">
        <v>66</v>
      </c>
      <c r="B2486">
        <v>0</v>
      </c>
      <c r="C2486" s="1">
        <v>41202.958333333336</v>
      </c>
      <c r="D2486" t="s">
        <v>67</v>
      </c>
      <c r="E2486">
        <v>283</v>
      </c>
      <c r="F2486">
        <v>2207.19</v>
      </c>
      <c r="G2486">
        <v>1.2497100000000001E-2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s="2">
        <v>3.2651900000000001E-8</v>
      </c>
      <c r="AB2486">
        <v>0.75120100000000001</v>
      </c>
      <c r="AC2486">
        <v>1.7482299999999999E-3</v>
      </c>
      <c r="AD2486">
        <v>9.2463900000000002E-2</v>
      </c>
      <c r="AE2486">
        <v>0.12565299999999999</v>
      </c>
      <c r="AF2486">
        <v>0</v>
      </c>
      <c r="AG2486">
        <v>0</v>
      </c>
      <c r="AH2486">
        <v>0.21811700000000001</v>
      </c>
      <c r="AI2486">
        <v>1.7482299999999999E-3</v>
      </c>
      <c r="AJ2486">
        <v>1.46851E-2</v>
      </c>
      <c r="AK2486">
        <v>8.4</v>
      </c>
      <c r="AL2486">
        <v>0</v>
      </c>
      <c r="AM2486">
        <v>2.3925600000000002E-2</v>
      </c>
      <c r="AN2486">
        <v>2.4037699999999999E-2</v>
      </c>
      <c r="AO2486">
        <v>2.4445100000000001E-2</v>
      </c>
      <c r="AP2486">
        <v>0</v>
      </c>
      <c r="AQ2486">
        <v>0</v>
      </c>
      <c r="AR2486">
        <v>5.3360500000000002E-3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0.99072899999999997</v>
      </c>
      <c r="BE2486">
        <v>1.4016500000000001E-4</v>
      </c>
      <c r="BF2486">
        <v>6.2470900000000003E-3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 s="2">
        <v>7.7963E-7</v>
      </c>
      <c r="BN2486" s="2">
        <v>7.2637300000000004E-7</v>
      </c>
    </row>
    <row r="2487" spans="1:67" x14ac:dyDescent="0.25">
      <c r="A2487" t="s">
        <v>66</v>
      </c>
      <c r="B2487">
        <v>0</v>
      </c>
      <c r="C2487" s="1">
        <v>41203.958333333336</v>
      </c>
      <c r="D2487" t="s">
        <v>67</v>
      </c>
      <c r="E2487">
        <v>283</v>
      </c>
      <c r="F2487">
        <v>2228.06</v>
      </c>
      <c r="G2487">
        <v>1.44111E-2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s="2">
        <v>5.0095099999999998E-8</v>
      </c>
      <c r="AB2487">
        <v>0.750614</v>
      </c>
      <c r="AC2487">
        <v>2.01388E-3</v>
      </c>
      <c r="AD2487">
        <v>9.1765799999999995E-2</v>
      </c>
      <c r="AE2487">
        <v>0.124913</v>
      </c>
      <c r="AF2487">
        <v>0</v>
      </c>
      <c r="AG2487">
        <v>0</v>
      </c>
      <c r="AH2487">
        <v>0.21667900000000001</v>
      </c>
      <c r="AI2487">
        <v>2.01388E-3</v>
      </c>
      <c r="AJ2487">
        <v>1.69166E-2</v>
      </c>
      <c r="AK2487">
        <v>8.4</v>
      </c>
      <c r="AL2487">
        <v>0</v>
      </c>
      <c r="AM2487">
        <v>2.4036200000000001E-2</v>
      </c>
      <c r="AN2487">
        <v>2.4148900000000001E-2</v>
      </c>
      <c r="AO2487">
        <v>2.4558E-2</v>
      </c>
      <c r="AP2487">
        <v>0</v>
      </c>
      <c r="AQ2487">
        <v>0</v>
      </c>
      <c r="AR2487">
        <v>5.3320599999999996E-3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0.99557899999999999</v>
      </c>
      <c r="BE2487">
        <v>1.6700100000000001E-4</v>
      </c>
      <c r="BF2487">
        <v>8.3071900000000008E-3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 s="2">
        <v>6.8938800000000001E-7</v>
      </c>
      <c r="BN2487" s="2">
        <v>6.8499700000000003E-7</v>
      </c>
    </row>
    <row r="2488" spans="1:67" x14ac:dyDescent="0.25">
      <c r="A2488" t="s">
        <v>66</v>
      </c>
      <c r="B2488">
        <v>0</v>
      </c>
      <c r="C2488" s="1">
        <v>41204.958333333336</v>
      </c>
      <c r="D2488" t="s">
        <v>67</v>
      </c>
      <c r="E2488">
        <v>283</v>
      </c>
      <c r="F2488">
        <v>2248.5</v>
      </c>
      <c r="G2488">
        <v>1.6579199999999999E-2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s="2">
        <v>7.8448399999999997E-8</v>
      </c>
      <c r="AB2488">
        <v>0.74997000000000003</v>
      </c>
      <c r="AC2488">
        <v>2.3142200000000001E-3</v>
      </c>
      <c r="AD2488">
        <v>9.1015200000000004E-2</v>
      </c>
      <c r="AE2488">
        <v>0.124151</v>
      </c>
      <c r="AF2488">
        <v>0</v>
      </c>
      <c r="AG2488">
        <v>0</v>
      </c>
      <c r="AH2488">
        <v>0.215166</v>
      </c>
      <c r="AI2488">
        <v>2.3142200000000001E-3</v>
      </c>
      <c r="AJ2488">
        <v>1.9439499999999998E-2</v>
      </c>
      <c r="AK2488">
        <v>8.4</v>
      </c>
      <c r="AL2488">
        <v>0</v>
      </c>
      <c r="AM2488">
        <v>2.4151700000000002E-2</v>
      </c>
      <c r="AN2488">
        <v>2.4265800000000001E-2</v>
      </c>
      <c r="AO2488">
        <v>2.46766E-2</v>
      </c>
      <c r="AP2488">
        <v>0</v>
      </c>
      <c r="AQ2488">
        <v>0</v>
      </c>
      <c r="AR2488">
        <v>5.3280699999999999E-3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0.98471399999999998</v>
      </c>
      <c r="BE2488">
        <v>2.1646600000000001E-4</v>
      </c>
      <c r="BF2488">
        <v>1.09947E-2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 s="2">
        <v>6.8242199999999999E-7</v>
      </c>
      <c r="BN2488" s="2">
        <v>6.8180299999999995E-7</v>
      </c>
    </row>
    <row r="2489" spans="1:67" x14ac:dyDescent="0.25">
      <c r="A2489" t="s">
        <v>66</v>
      </c>
      <c r="B2489">
        <v>0</v>
      </c>
      <c r="C2489" s="1">
        <v>41205.958333333336</v>
      </c>
      <c r="D2489" t="s">
        <v>67</v>
      </c>
      <c r="E2489">
        <v>283</v>
      </c>
      <c r="F2489">
        <v>2269.0300000000002</v>
      </c>
      <c r="G2489">
        <v>1.90285E-2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s="2">
        <v>1.1985600000000001E-7</v>
      </c>
      <c r="AB2489">
        <v>0.74931300000000001</v>
      </c>
      <c r="AC2489">
        <v>2.6532399999999999E-3</v>
      </c>
      <c r="AD2489">
        <v>9.0224299999999993E-2</v>
      </c>
      <c r="AE2489">
        <v>0.123389</v>
      </c>
      <c r="AF2489">
        <v>0</v>
      </c>
      <c r="AG2489">
        <v>0</v>
      </c>
      <c r="AH2489">
        <v>0.213613</v>
      </c>
      <c r="AI2489">
        <v>2.6532399999999999E-3</v>
      </c>
      <c r="AJ2489">
        <v>2.2287299999999999E-2</v>
      </c>
      <c r="AK2489">
        <v>8.4</v>
      </c>
      <c r="AL2489">
        <v>0</v>
      </c>
      <c r="AM2489">
        <v>2.42688E-2</v>
      </c>
      <c r="AN2489">
        <v>2.4384300000000001E-2</v>
      </c>
      <c r="AO2489">
        <v>2.4796800000000001E-2</v>
      </c>
      <c r="AP2489">
        <v>0</v>
      </c>
      <c r="AQ2489">
        <v>0</v>
      </c>
      <c r="AR2489">
        <v>5.3240900000000001E-3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0.97949299999999995</v>
      </c>
      <c r="BE2489">
        <v>3.0080500000000002E-4</v>
      </c>
      <c r="BF2489">
        <v>1.44834E-2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 s="2">
        <v>6.8187599999999996E-7</v>
      </c>
      <c r="BN2489" s="2">
        <v>6.8155300000000004E-7</v>
      </c>
      <c r="BO2489">
        <v>2.9</v>
      </c>
    </row>
    <row r="2490" spans="1:67" x14ac:dyDescent="0.25">
      <c r="A2490" t="s">
        <v>66</v>
      </c>
      <c r="B2490">
        <v>0</v>
      </c>
      <c r="C2490" s="1">
        <v>41206.958333333336</v>
      </c>
      <c r="D2490" t="s">
        <v>67</v>
      </c>
      <c r="E2490">
        <v>283</v>
      </c>
      <c r="F2490">
        <v>2290.06</v>
      </c>
      <c r="G2490">
        <v>2.17883E-2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s="2">
        <v>1.8633900000000001E-7</v>
      </c>
      <c r="AB2490">
        <v>0.74865599999999999</v>
      </c>
      <c r="AC2490">
        <v>3.03507E-3</v>
      </c>
      <c r="AD2490">
        <v>8.9394500000000002E-2</v>
      </c>
      <c r="AE2490">
        <v>0.12263300000000001</v>
      </c>
      <c r="AF2490">
        <v>0</v>
      </c>
      <c r="AG2490">
        <v>0</v>
      </c>
      <c r="AH2490">
        <v>0.21202699999999999</v>
      </c>
      <c r="AI2490">
        <v>3.03507E-3</v>
      </c>
      <c r="AJ2490">
        <v>2.5494599999999999E-2</v>
      </c>
      <c r="AK2490">
        <v>8.4</v>
      </c>
      <c r="AL2490">
        <v>0</v>
      </c>
      <c r="AM2490">
        <v>2.4386100000000001E-2</v>
      </c>
      <c r="AN2490">
        <v>2.4503E-2</v>
      </c>
      <c r="AO2490">
        <v>2.49172E-2</v>
      </c>
      <c r="AP2490">
        <v>0</v>
      </c>
      <c r="AQ2490">
        <v>0</v>
      </c>
      <c r="AR2490">
        <v>5.3201100000000003E-3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0.98213899999999998</v>
      </c>
      <c r="BE2490">
        <v>4.14005E-4</v>
      </c>
      <c r="BF2490">
        <v>1.8989300000000001E-2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 s="2">
        <v>6.9238599999999996E-7</v>
      </c>
      <c r="BN2490" s="2">
        <v>6.8637100000000005E-7</v>
      </c>
    </row>
    <row r="2491" spans="1:67" x14ac:dyDescent="0.25">
      <c r="A2491" t="s">
        <v>66</v>
      </c>
      <c r="B2491">
        <v>0</v>
      </c>
      <c r="C2491" s="1">
        <v>41207.958333333336</v>
      </c>
      <c r="D2491" t="s">
        <v>67</v>
      </c>
      <c r="E2491">
        <v>283</v>
      </c>
      <c r="F2491">
        <v>2311.46</v>
      </c>
      <c r="G2491">
        <v>2.4889700000000001E-2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s="2">
        <v>2.8658200000000002E-7</v>
      </c>
      <c r="AB2491">
        <v>0.74798399999999998</v>
      </c>
      <c r="AC2491">
        <v>3.4637700000000001E-3</v>
      </c>
      <c r="AD2491">
        <v>8.8516200000000003E-2</v>
      </c>
      <c r="AE2491">
        <v>0.121877</v>
      </c>
      <c r="AF2491">
        <v>0</v>
      </c>
      <c r="AG2491">
        <v>0</v>
      </c>
      <c r="AH2491">
        <v>0.210393</v>
      </c>
      <c r="AI2491">
        <v>3.4637700000000001E-3</v>
      </c>
      <c r="AJ2491">
        <v>2.9095699999999999E-2</v>
      </c>
      <c r="AK2491">
        <v>8.4</v>
      </c>
      <c r="AL2491">
        <v>0</v>
      </c>
      <c r="AM2491">
        <v>2.4504999999999999E-2</v>
      </c>
      <c r="AN2491">
        <v>2.46234E-2</v>
      </c>
      <c r="AO2491">
        <v>2.5039100000000002E-2</v>
      </c>
      <c r="AP2491">
        <v>0</v>
      </c>
      <c r="AQ2491">
        <v>0</v>
      </c>
      <c r="AR2491">
        <v>5.3161399999999996E-3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0.98479300000000003</v>
      </c>
      <c r="BE2491">
        <v>4.8241700000000001E-4</v>
      </c>
      <c r="BF2491">
        <v>2.478E-2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 s="2">
        <v>6.8130799999999995E-7</v>
      </c>
      <c r="BN2491" s="2">
        <v>6.8129200000000004E-7</v>
      </c>
    </row>
    <row r="2492" spans="1:67" x14ac:dyDescent="0.25">
      <c r="A2492" t="s">
        <v>66</v>
      </c>
      <c r="B2492">
        <v>0</v>
      </c>
      <c r="C2492" s="1">
        <v>41208.958333333336</v>
      </c>
      <c r="D2492" t="s">
        <v>67</v>
      </c>
      <c r="E2492">
        <v>283</v>
      </c>
      <c r="F2492">
        <v>2332.5500000000002</v>
      </c>
      <c r="G2492">
        <v>2.8365700000000001E-2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s="2">
        <v>4.62697E-7</v>
      </c>
      <c r="AB2492">
        <v>0.74729800000000002</v>
      </c>
      <c r="AC2492">
        <v>3.9437999999999999E-3</v>
      </c>
      <c r="AD2492">
        <v>8.7584700000000001E-2</v>
      </c>
      <c r="AE2492">
        <v>0.12112000000000001</v>
      </c>
      <c r="AF2492">
        <v>0</v>
      </c>
      <c r="AG2492">
        <v>0</v>
      </c>
      <c r="AH2492">
        <v>0.208705</v>
      </c>
      <c r="AI2492">
        <v>3.9437999999999999E-3</v>
      </c>
      <c r="AJ2492">
        <v>3.3127900000000002E-2</v>
      </c>
      <c r="AK2492">
        <v>8.4</v>
      </c>
      <c r="AL2492">
        <v>0</v>
      </c>
      <c r="AM2492">
        <v>2.4625600000000001E-2</v>
      </c>
      <c r="AN2492">
        <v>2.47455E-2</v>
      </c>
      <c r="AO2492">
        <v>2.5162799999999999E-2</v>
      </c>
      <c r="AP2492">
        <v>0</v>
      </c>
      <c r="AQ2492">
        <v>0</v>
      </c>
      <c r="AR2492">
        <v>5.3121699999999997E-3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0.97645400000000004</v>
      </c>
      <c r="BE2492">
        <v>6.36492E-4</v>
      </c>
      <c r="BF2492">
        <v>3.2184600000000001E-2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 s="2">
        <v>6.8128000000000002E-7</v>
      </c>
      <c r="BN2492" s="2">
        <v>6.81279E-7</v>
      </c>
    </row>
    <row r="2493" spans="1:67" x14ac:dyDescent="0.25">
      <c r="A2493" t="s">
        <v>66</v>
      </c>
      <c r="B2493">
        <v>0</v>
      </c>
      <c r="C2493" s="1">
        <v>41209.958333333336</v>
      </c>
      <c r="D2493" t="s">
        <v>67</v>
      </c>
      <c r="E2493">
        <v>283</v>
      </c>
      <c r="F2493">
        <v>2354.2800000000002</v>
      </c>
      <c r="G2493">
        <v>3.2251099999999998E-2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s="2">
        <v>6.1123099999999998E-7</v>
      </c>
      <c r="AB2493">
        <v>0.74660800000000005</v>
      </c>
      <c r="AC2493">
        <v>4.4800100000000004E-3</v>
      </c>
      <c r="AD2493">
        <v>8.6599599999999999E-2</v>
      </c>
      <c r="AE2493">
        <v>0.120369</v>
      </c>
      <c r="AF2493">
        <v>0</v>
      </c>
      <c r="AG2493">
        <v>0</v>
      </c>
      <c r="AH2493">
        <v>0.20696899999999999</v>
      </c>
      <c r="AI2493">
        <v>4.4800100000000004E-3</v>
      </c>
      <c r="AJ2493">
        <v>3.7632100000000002E-2</v>
      </c>
      <c r="AK2493">
        <v>8.4</v>
      </c>
      <c r="AL2493">
        <v>0</v>
      </c>
      <c r="AM2493">
        <v>2.4746799999999999E-2</v>
      </c>
      <c r="AN2493">
        <v>2.48682E-2</v>
      </c>
      <c r="AO2493">
        <v>2.5287E-2</v>
      </c>
      <c r="AP2493">
        <v>0</v>
      </c>
      <c r="AQ2493">
        <v>0</v>
      </c>
      <c r="AR2493">
        <v>5.3082099999999998E-3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0.96687699999999999</v>
      </c>
      <c r="BE2493">
        <v>8.3610800000000001E-4</v>
      </c>
      <c r="BF2493">
        <v>4.1605299999999998E-2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s="2">
        <v>6.8652599999999999E-7</v>
      </c>
      <c r="BN2493" s="2">
        <v>6.8368500000000002E-7</v>
      </c>
      <c r="BO2493">
        <v>2.8</v>
      </c>
    </row>
    <row r="2494" spans="1:67" x14ac:dyDescent="0.25">
      <c r="A2494" t="s">
        <v>66</v>
      </c>
      <c r="B2494">
        <v>0</v>
      </c>
      <c r="C2494" s="1">
        <v>41210.958333333336</v>
      </c>
      <c r="D2494" t="s">
        <v>67</v>
      </c>
      <c r="E2494">
        <v>283</v>
      </c>
      <c r="F2494">
        <v>2375.77</v>
      </c>
      <c r="G2494">
        <v>3.6582400000000001E-2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s="2">
        <v>8.5704499999999998E-7</v>
      </c>
      <c r="AB2494">
        <v>0.74589799999999995</v>
      </c>
      <c r="AC2494">
        <v>5.0771000000000002E-3</v>
      </c>
      <c r="AD2494">
        <v>8.5550399999999999E-2</v>
      </c>
      <c r="AE2494">
        <v>0.119615</v>
      </c>
      <c r="AF2494">
        <v>0</v>
      </c>
      <c r="AG2494">
        <v>0</v>
      </c>
      <c r="AH2494">
        <v>0.20516499999999999</v>
      </c>
      <c r="AI2494">
        <v>5.0771000000000002E-3</v>
      </c>
      <c r="AJ2494">
        <v>4.2647600000000001E-2</v>
      </c>
      <c r="AK2494">
        <v>8.4</v>
      </c>
      <c r="AL2494">
        <v>0</v>
      </c>
      <c r="AM2494">
        <v>2.487E-2</v>
      </c>
      <c r="AN2494">
        <v>2.49932E-2</v>
      </c>
      <c r="AO2494">
        <v>2.54133E-2</v>
      </c>
      <c r="AP2494">
        <v>0</v>
      </c>
      <c r="AQ2494">
        <v>0</v>
      </c>
      <c r="AR2494">
        <v>5.3042499999999999E-3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0.98285100000000003</v>
      </c>
      <c r="BE2494">
        <v>1.02793E-3</v>
      </c>
      <c r="BF2494">
        <v>5.3530899999999999E-2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 s="2">
        <v>6.81329E-7</v>
      </c>
      <c r="BN2494" s="2">
        <v>6.81302E-7</v>
      </c>
    </row>
    <row r="2495" spans="1:67" x14ac:dyDescent="0.25">
      <c r="A2495" t="s">
        <v>66</v>
      </c>
      <c r="B2495">
        <v>0</v>
      </c>
      <c r="C2495" s="1">
        <v>41211.958333333336</v>
      </c>
      <c r="D2495" t="s">
        <v>67</v>
      </c>
      <c r="E2495">
        <v>283</v>
      </c>
      <c r="F2495">
        <v>2396.89</v>
      </c>
      <c r="G2495">
        <v>4.1397799999999998E-2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s="2">
        <v>1.2707899999999999E-6</v>
      </c>
      <c r="AB2495">
        <v>0.74518200000000001</v>
      </c>
      <c r="AC2495">
        <v>5.7403799999999998E-3</v>
      </c>
      <c r="AD2495">
        <v>8.4436200000000003E-2</v>
      </c>
      <c r="AE2495">
        <v>0.118864</v>
      </c>
      <c r="AF2495">
        <v>0</v>
      </c>
      <c r="AG2495">
        <v>0</v>
      </c>
      <c r="AH2495">
        <v>0.20330100000000001</v>
      </c>
      <c r="AI2495">
        <v>5.7403799999999998E-3</v>
      </c>
      <c r="AJ2495">
        <v>4.8219199999999997E-2</v>
      </c>
      <c r="AK2495">
        <v>8.4</v>
      </c>
      <c r="AL2495">
        <v>0</v>
      </c>
      <c r="AM2495">
        <v>2.4994200000000001E-2</v>
      </c>
      <c r="AN2495">
        <v>2.5119200000000001E-2</v>
      </c>
      <c r="AO2495">
        <v>2.5540500000000001E-2</v>
      </c>
      <c r="AP2495">
        <v>0</v>
      </c>
      <c r="AQ2495">
        <v>0</v>
      </c>
      <c r="AR2495">
        <v>5.3003E-3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0.97647399999999995</v>
      </c>
      <c r="BE2495">
        <v>1.2186600000000001E-3</v>
      </c>
      <c r="BF2495">
        <v>6.8551000000000001E-2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 s="2">
        <v>6.8128400000000003E-7</v>
      </c>
      <c r="BN2495" s="2">
        <v>6.8128100000000005E-7</v>
      </c>
    </row>
    <row r="2496" spans="1:67" x14ac:dyDescent="0.25">
      <c r="A2496" t="s">
        <v>66</v>
      </c>
      <c r="B2496">
        <v>0</v>
      </c>
      <c r="C2496" s="1">
        <v>41212.958333333336</v>
      </c>
      <c r="D2496" t="s">
        <v>67</v>
      </c>
      <c r="E2496">
        <v>283</v>
      </c>
      <c r="F2496">
        <v>2417.96</v>
      </c>
      <c r="G2496">
        <v>4.6736800000000002E-2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s="2">
        <v>1.70177E-6</v>
      </c>
      <c r="AB2496">
        <v>0.74446400000000001</v>
      </c>
      <c r="AC2496">
        <v>6.4753099999999997E-3</v>
      </c>
      <c r="AD2496">
        <v>8.3253900000000006E-2</v>
      </c>
      <c r="AE2496">
        <v>0.11812</v>
      </c>
      <c r="AF2496">
        <v>0</v>
      </c>
      <c r="AG2496">
        <v>0</v>
      </c>
      <c r="AH2496">
        <v>0.201374</v>
      </c>
      <c r="AI2496">
        <v>6.4753099999999997E-3</v>
      </c>
      <c r="AJ2496">
        <v>5.4392599999999999E-2</v>
      </c>
      <c r="AK2496">
        <v>8.4</v>
      </c>
      <c r="AL2496">
        <v>0</v>
      </c>
      <c r="AM2496">
        <v>2.51189E-2</v>
      </c>
      <c r="AN2496">
        <v>2.52456E-2</v>
      </c>
      <c r="AO2496">
        <v>2.5668E-2</v>
      </c>
      <c r="AP2496">
        <v>0</v>
      </c>
      <c r="AQ2496">
        <v>0</v>
      </c>
      <c r="AR2496">
        <v>5.29636E-3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0.96728000000000003</v>
      </c>
      <c r="BE2496">
        <v>1.72456E-3</v>
      </c>
      <c r="BF2496">
        <v>8.7373000000000006E-2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 s="2">
        <v>6.8131500000000004E-7</v>
      </c>
      <c r="BN2496" s="2">
        <v>6.8129500000000001E-7</v>
      </c>
    </row>
    <row r="2497" spans="1:67" x14ac:dyDescent="0.25">
      <c r="A2497" t="s">
        <v>66</v>
      </c>
      <c r="B2497">
        <v>0</v>
      </c>
      <c r="C2497" s="1">
        <v>41213.958333333336</v>
      </c>
      <c r="D2497" t="s">
        <v>67</v>
      </c>
      <c r="E2497">
        <v>283</v>
      </c>
      <c r="F2497">
        <v>2439.14</v>
      </c>
      <c r="G2497">
        <v>5.2640199999999998E-2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s="2">
        <v>2.6433499999999999E-6</v>
      </c>
      <c r="AB2497">
        <v>0.74374200000000001</v>
      </c>
      <c r="AC2497">
        <v>7.2873E-3</v>
      </c>
      <c r="AD2497">
        <v>8.1996700000000006E-2</v>
      </c>
      <c r="AE2497">
        <v>0.11738</v>
      </c>
      <c r="AF2497">
        <v>0</v>
      </c>
      <c r="AG2497">
        <v>0</v>
      </c>
      <c r="AH2497">
        <v>0.199377</v>
      </c>
      <c r="AI2497">
        <v>7.2873E-3</v>
      </c>
      <c r="AJ2497">
        <v>6.1213299999999998E-2</v>
      </c>
      <c r="AK2497">
        <v>8.4</v>
      </c>
      <c r="AL2497">
        <v>0</v>
      </c>
      <c r="AM2497">
        <v>2.5244300000000001E-2</v>
      </c>
      <c r="AN2497">
        <v>2.5372800000000001E-2</v>
      </c>
      <c r="AO2497">
        <v>2.5796199999999998E-2</v>
      </c>
      <c r="AP2497">
        <v>0</v>
      </c>
      <c r="AQ2497">
        <v>0</v>
      </c>
      <c r="AR2497">
        <v>5.29241E-3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0.95999199999999996</v>
      </c>
      <c r="BE2497">
        <v>2.01271E-3</v>
      </c>
      <c r="BF2497">
        <v>0.11083999999999999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 s="2">
        <v>6.8138400000000004E-7</v>
      </c>
      <c r="BN2497" s="2">
        <v>6.8132700000000005E-7</v>
      </c>
      <c r="BO2497">
        <v>5.9</v>
      </c>
    </row>
    <row r="2498" spans="1:67" x14ac:dyDescent="0.25">
      <c r="A2498" t="s">
        <v>66</v>
      </c>
      <c r="B2498">
        <v>0</v>
      </c>
      <c r="C2498" s="1">
        <v>41214.958333333336</v>
      </c>
      <c r="D2498" t="s">
        <v>67</v>
      </c>
      <c r="E2498">
        <v>283</v>
      </c>
      <c r="F2498">
        <v>2460.6</v>
      </c>
      <c r="G2498">
        <v>5.9149800000000002E-2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s="2">
        <v>3.2658600000000001E-6</v>
      </c>
      <c r="AB2498">
        <v>0.74301200000000001</v>
      </c>
      <c r="AC2498">
        <v>8.1818299999999993E-3</v>
      </c>
      <c r="AD2498">
        <v>8.0657900000000005E-2</v>
      </c>
      <c r="AE2498">
        <v>0.116644</v>
      </c>
      <c r="AF2498">
        <v>0</v>
      </c>
      <c r="AG2498">
        <v>0</v>
      </c>
      <c r="AH2498">
        <v>0.19730200000000001</v>
      </c>
      <c r="AI2498">
        <v>8.1818299999999993E-3</v>
      </c>
      <c r="AJ2498">
        <v>6.8727399999999994E-2</v>
      </c>
      <c r="AK2498">
        <v>8.4</v>
      </c>
      <c r="AL2498">
        <v>0</v>
      </c>
      <c r="AM2498">
        <v>2.5370799999999999E-2</v>
      </c>
      <c r="AN2498">
        <v>2.5501099999999999E-2</v>
      </c>
      <c r="AO2498">
        <v>2.5925400000000001E-2</v>
      </c>
      <c r="AP2498">
        <v>0</v>
      </c>
      <c r="AQ2498">
        <v>0</v>
      </c>
      <c r="AR2498">
        <v>5.2884799999999999E-3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0.95703700000000003</v>
      </c>
      <c r="BE2498">
        <v>2.6682099999999999E-3</v>
      </c>
      <c r="BF2498">
        <v>0.13994799999999999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 s="2">
        <v>6.8428499999999996E-7</v>
      </c>
      <c r="BN2498" s="2">
        <v>6.8265700000000002E-7</v>
      </c>
    </row>
    <row r="2499" spans="1:67" x14ac:dyDescent="0.25">
      <c r="A2499" t="s">
        <v>66</v>
      </c>
      <c r="B2499">
        <v>0</v>
      </c>
      <c r="C2499" s="1">
        <v>41215.958333333336</v>
      </c>
      <c r="D2499" t="s">
        <v>67</v>
      </c>
      <c r="E2499">
        <v>283</v>
      </c>
      <c r="F2499">
        <v>2481.75</v>
      </c>
      <c r="G2499">
        <v>6.6308000000000006E-2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s="2">
        <v>4.1775999999999996E-6</v>
      </c>
      <c r="AB2499">
        <v>0.74227100000000001</v>
      </c>
      <c r="AC2499">
        <v>9.1644699999999992E-3</v>
      </c>
      <c r="AD2499">
        <v>7.9231099999999999E-2</v>
      </c>
      <c r="AE2499">
        <v>0.115909</v>
      </c>
      <c r="AF2499">
        <v>0</v>
      </c>
      <c r="AG2499">
        <v>0</v>
      </c>
      <c r="AH2499">
        <v>0.19514000000000001</v>
      </c>
      <c r="AI2499">
        <v>9.1644699999999992E-3</v>
      </c>
      <c r="AJ2499">
        <v>7.6981599999999997E-2</v>
      </c>
      <c r="AK2499">
        <v>8.4</v>
      </c>
      <c r="AL2499">
        <v>0</v>
      </c>
      <c r="AM2499">
        <v>2.54986E-2</v>
      </c>
      <c r="AN2499">
        <v>2.5630900000000002E-2</v>
      </c>
      <c r="AO2499">
        <v>2.60558E-2</v>
      </c>
      <c r="AP2499">
        <v>0</v>
      </c>
      <c r="AQ2499">
        <v>0</v>
      </c>
      <c r="AR2499">
        <v>5.2845499999999998E-3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0.97974600000000001</v>
      </c>
      <c r="BE2499">
        <v>3.19828E-3</v>
      </c>
      <c r="BF2499">
        <v>0.17587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 s="2">
        <v>8.4422000000000002E-7</v>
      </c>
      <c r="BN2499" s="2">
        <v>7.5598700000000001E-7</v>
      </c>
    </row>
    <row r="2500" spans="1:67" x14ac:dyDescent="0.25">
      <c r="A2500" t="s">
        <v>66</v>
      </c>
      <c r="B2500">
        <v>0</v>
      </c>
      <c r="C2500" s="1">
        <v>41216.958333333336</v>
      </c>
      <c r="D2500" t="s">
        <v>67</v>
      </c>
      <c r="E2500">
        <v>283</v>
      </c>
      <c r="F2500">
        <v>2502.36</v>
      </c>
      <c r="G2500">
        <v>7.4157699999999993E-2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s="2">
        <v>4.6385900000000001E-6</v>
      </c>
      <c r="AB2500">
        <v>0.74152899999999999</v>
      </c>
      <c r="AC2500">
        <v>1.02411E-2</v>
      </c>
      <c r="AD2500">
        <v>7.7713299999999999E-2</v>
      </c>
      <c r="AE2500">
        <v>0.11518</v>
      </c>
      <c r="AF2500">
        <v>0</v>
      </c>
      <c r="AG2500">
        <v>0</v>
      </c>
      <c r="AH2500">
        <v>0.19289300000000001</v>
      </c>
      <c r="AI2500">
        <v>1.02411E-2</v>
      </c>
      <c r="AJ2500">
        <v>8.6025599999999994E-2</v>
      </c>
      <c r="AK2500">
        <v>8.4</v>
      </c>
      <c r="AL2500">
        <v>0</v>
      </c>
      <c r="AM2500">
        <v>2.5626900000000001E-2</v>
      </c>
      <c r="AN2500">
        <v>2.5761300000000001E-2</v>
      </c>
      <c r="AO2500">
        <v>2.6186600000000001E-2</v>
      </c>
      <c r="AP2500">
        <v>0</v>
      </c>
      <c r="AQ2500">
        <v>0</v>
      </c>
      <c r="AR2500">
        <v>5.2806199999999998E-3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3.60407E-3</v>
      </c>
      <c r="BF2500">
        <v>0.219974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 s="2">
        <v>7.2594600000000001E-7</v>
      </c>
      <c r="BN2500" s="2">
        <v>7.0175900000000003E-7</v>
      </c>
    </row>
    <row r="2501" spans="1:67" x14ac:dyDescent="0.25">
      <c r="A2501" t="s">
        <v>66</v>
      </c>
      <c r="B2501">
        <v>0</v>
      </c>
      <c r="C2501" s="1">
        <v>41217.958333333336</v>
      </c>
      <c r="D2501" t="s">
        <v>67</v>
      </c>
      <c r="E2501">
        <v>283</v>
      </c>
      <c r="F2501">
        <v>2521.54</v>
      </c>
      <c r="G2501">
        <v>8.2741400000000007E-2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s="2">
        <v>6.2441199999999998E-6</v>
      </c>
      <c r="AB2501">
        <v>0.74078500000000003</v>
      </c>
      <c r="AC2501">
        <v>1.14176E-2</v>
      </c>
      <c r="AD2501">
        <v>7.6099299999999995E-2</v>
      </c>
      <c r="AE2501">
        <v>0.114457</v>
      </c>
      <c r="AF2501">
        <v>0</v>
      </c>
      <c r="AG2501">
        <v>0</v>
      </c>
      <c r="AH2501">
        <v>0.190556</v>
      </c>
      <c r="AI2501">
        <v>1.14176E-2</v>
      </c>
      <c r="AJ2501">
        <v>9.5907599999999996E-2</v>
      </c>
      <c r="AK2501">
        <v>8.4</v>
      </c>
      <c r="AL2501">
        <v>0</v>
      </c>
      <c r="AM2501">
        <v>2.5755799999999999E-2</v>
      </c>
      <c r="AN2501">
        <v>2.5892200000000001E-2</v>
      </c>
      <c r="AO2501">
        <v>2.6317699999999999E-2</v>
      </c>
      <c r="AP2501">
        <v>0</v>
      </c>
      <c r="AQ2501">
        <v>0</v>
      </c>
      <c r="AR2501">
        <v>5.2766999999999996E-3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0.99182199999999998</v>
      </c>
      <c r="BE2501">
        <v>4.3344999999999998E-3</v>
      </c>
      <c r="BF2501">
        <v>0.27384599999999998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 s="2">
        <v>6.9910400000000001E-7</v>
      </c>
      <c r="BN2501" s="2">
        <v>6.8945199999999997E-7</v>
      </c>
      <c r="BO2501">
        <v>3.1</v>
      </c>
    </row>
    <row r="2502" spans="1:67" x14ac:dyDescent="0.25">
      <c r="A2502" t="s">
        <v>66</v>
      </c>
      <c r="B2502">
        <v>0</v>
      </c>
      <c r="C2502" s="1">
        <v>41218.958333333336</v>
      </c>
      <c r="D2502" t="s">
        <v>67</v>
      </c>
      <c r="E2502">
        <v>283</v>
      </c>
      <c r="F2502">
        <v>2540.5500000000002</v>
      </c>
      <c r="G2502">
        <v>9.2101600000000006E-2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s="2">
        <v>1.0666799999999999E-5</v>
      </c>
      <c r="AB2502">
        <v>0.74012500000000003</v>
      </c>
      <c r="AC2502">
        <v>1.2703000000000001E-2</v>
      </c>
      <c r="AD2502">
        <v>7.4408199999999994E-2</v>
      </c>
      <c r="AE2502">
        <v>0.113778</v>
      </c>
      <c r="AF2502">
        <v>0</v>
      </c>
      <c r="AG2502">
        <v>0</v>
      </c>
      <c r="AH2502">
        <v>0.18818599999999999</v>
      </c>
      <c r="AI2502">
        <v>1.2703000000000001E-2</v>
      </c>
      <c r="AJ2502">
        <v>0.10670499999999999</v>
      </c>
      <c r="AK2502">
        <v>8.4</v>
      </c>
      <c r="AL2502">
        <v>0</v>
      </c>
      <c r="AM2502">
        <v>2.5877399999999998E-2</v>
      </c>
      <c r="AN2502">
        <v>2.6014900000000001E-2</v>
      </c>
      <c r="AO2502">
        <v>2.6440499999999999E-2</v>
      </c>
      <c r="AP2502">
        <v>0</v>
      </c>
      <c r="AQ2502">
        <v>0</v>
      </c>
      <c r="AR2502">
        <v>5.2727800000000003E-3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0.98605200000000004</v>
      </c>
      <c r="BE2502">
        <v>5.2614000000000003E-3</v>
      </c>
      <c r="BF2502">
        <v>0.339308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 s="2">
        <v>6.8547399999999996E-7</v>
      </c>
      <c r="BN2502" s="2">
        <v>6.8320200000000003E-7</v>
      </c>
    </row>
    <row r="2503" spans="1:67" x14ac:dyDescent="0.25">
      <c r="A2503" t="s">
        <v>66</v>
      </c>
      <c r="B2503">
        <v>0</v>
      </c>
      <c r="C2503" s="1">
        <v>41219.958333333336</v>
      </c>
      <c r="D2503" t="s">
        <v>67</v>
      </c>
      <c r="E2503">
        <v>283</v>
      </c>
      <c r="F2503">
        <v>2560.64</v>
      </c>
      <c r="G2503">
        <v>0.10227899999999999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s="2">
        <v>1.4649300000000001E-5</v>
      </c>
      <c r="AB2503">
        <v>0.73948400000000003</v>
      </c>
      <c r="AC2503">
        <v>1.41005E-2</v>
      </c>
      <c r="AD2503">
        <v>7.2614200000000004E-2</v>
      </c>
      <c r="AE2503">
        <v>0.113112</v>
      </c>
      <c r="AF2503">
        <v>0</v>
      </c>
      <c r="AG2503">
        <v>0</v>
      </c>
      <c r="AH2503">
        <v>0.185726</v>
      </c>
      <c r="AI2503">
        <v>1.41005E-2</v>
      </c>
      <c r="AJ2503">
        <v>0.11844399999999999</v>
      </c>
      <c r="AK2503">
        <v>8.4</v>
      </c>
      <c r="AL2503">
        <v>0</v>
      </c>
      <c r="AM2503">
        <v>2.5997699999999999E-2</v>
      </c>
      <c r="AN2503">
        <v>2.6136300000000001E-2</v>
      </c>
      <c r="AO2503">
        <v>2.6561499999999998E-2</v>
      </c>
      <c r="AP2503">
        <v>0</v>
      </c>
      <c r="AQ2503">
        <v>0</v>
      </c>
      <c r="AR2503">
        <v>5.2688700000000002E-3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0.98477300000000001</v>
      </c>
      <c r="BE2503">
        <v>7.1088000000000002E-3</v>
      </c>
      <c r="BF2503">
        <v>0.41844300000000001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 s="2">
        <v>6.8366600000000003E-7</v>
      </c>
      <c r="BN2503" s="2">
        <v>6.8237400000000005E-7</v>
      </c>
    </row>
    <row r="2504" spans="1:67" x14ac:dyDescent="0.25">
      <c r="A2504" t="s">
        <v>66</v>
      </c>
      <c r="B2504">
        <v>0</v>
      </c>
      <c r="C2504" s="1">
        <v>41220.958333333336</v>
      </c>
      <c r="D2504" t="s">
        <v>67</v>
      </c>
      <c r="E2504">
        <v>283</v>
      </c>
      <c r="F2504">
        <v>2581.09</v>
      </c>
      <c r="G2504">
        <v>0.113315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s="2">
        <v>2.1915900000000001E-5</v>
      </c>
      <c r="AB2504">
        <v>0.738811</v>
      </c>
      <c r="AC2504">
        <v>1.56128E-2</v>
      </c>
      <c r="AD2504">
        <v>7.06981E-2</v>
      </c>
      <c r="AE2504">
        <v>0.112438</v>
      </c>
      <c r="AF2504">
        <v>0</v>
      </c>
      <c r="AG2504">
        <v>0</v>
      </c>
      <c r="AH2504">
        <v>0.18313599999999999</v>
      </c>
      <c r="AI2504">
        <v>1.56128E-2</v>
      </c>
      <c r="AJ2504">
        <v>0.13114700000000001</v>
      </c>
      <c r="AK2504">
        <v>8.4</v>
      </c>
      <c r="AL2504">
        <v>0</v>
      </c>
      <c r="AM2504">
        <v>2.6121100000000001E-2</v>
      </c>
      <c r="AN2504">
        <v>2.6261300000000001E-2</v>
      </c>
      <c r="AO2504">
        <v>2.6686000000000001E-2</v>
      </c>
      <c r="AP2504">
        <v>0</v>
      </c>
      <c r="AQ2504">
        <v>0</v>
      </c>
      <c r="AR2504">
        <v>5.2649699999999999E-3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0.98551299999999997</v>
      </c>
      <c r="BE2504">
        <v>8.7568899999999998E-3</v>
      </c>
      <c r="BF2504">
        <v>0.51360899999999998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 s="2">
        <v>6.8158899999999998E-7</v>
      </c>
      <c r="BN2504" s="2">
        <v>6.81421E-7</v>
      </c>
    </row>
    <row r="2505" spans="1:67" x14ac:dyDescent="0.25">
      <c r="A2505" t="s">
        <v>66</v>
      </c>
      <c r="B2505">
        <v>0</v>
      </c>
      <c r="C2505" s="1">
        <v>41221.958333333336</v>
      </c>
      <c r="D2505" t="s">
        <v>67</v>
      </c>
      <c r="E2505">
        <v>283</v>
      </c>
      <c r="F2505">
        <v>2602.11</v>
      </c>
      <c r="G2505">
        <v>0.125245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2">
        <v>2.9606699999999999E-5</v>
      </c>
      <c r="AB2505">
        <v>0.73813499999999999</v>
      </c>
      <c r="AC2505">
        <v>1.7246000000000001E-2</v>
      </c>
      <c r="AD2505">
        <v>6.8663000000000002E-2</v>
      </c>
      <c r="AE2505">
        <v>0.11176800000000001</v>
      </c>
      <c r="AF2505">
        <v>0</v>
      </c>
      <c r="AG2505">
        <v>0</v>
      </c>
      <c r="AH2505">
        <v>0.18043100000000001</v>
      </c>
      <c r="AI2505">
        <v>1.7246000000000001E-2</v>
      </c>
      <c r="AJ2505">
        <v>0.14486599999999999</v>
      </c>
      <c r="AK2505">
        <v>8.4</v>
      </c>
      <c r="AL2505">
        <v>0</v>
      </c>
      <c r="AM2505">
        <v>2.62451E-2</v>
      </c>
      <c r="AN2505">
        <v>2.63872E-2</v>
      </c>
      <c r="AO2505">
        <v>2.6811000000000001E-2</v>
      </c>
      <c r="AP2505">
        <v>0</v>
      </c>
      <c r="AQ2505">
        <v>0</v>
      </c>
      <c r="AR2505">
        <v>5.2610699999999996E-3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0.98101700000000003</v>
      </c>
      <c r="BE2505">
        <v>1.0796E-2</v>
      </c>
      <c r="BF2505">
        <v>0.62745600000000001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 s="2">
        <v>6.8694600000000004E-7</v>
      </c>
      <c r="BN2505" s="2">
        <v>6.8387700000000003E-7</v>
      </c>
      <c r="BO2505">
        <v>0.6</v>
      </c>
    </row>
    <row r="2506" spans="1:67" x14ac:dyDescent="0.25">
      <c r="A2506" t="s">
        <v>66</v>
      </c>
      <c r="B2506">
        <v>0</v>
      </c>
      <c r="C2506" s="1">
        <v>41222.958333333336</v>
      </c>
      <c r="D2506" t="s">
        <v>67</v>
      </c>
      <c r="E2506">
        <v>283</v>
      </c>
      <c r="F2506">
        <v>2623.45</v>
      </c>
      <c r="G2506">
        <v>0.13810600000000001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s="2">
        <v>3.1788700000000003E-5</v>
      </c>
      <c r="AB2506">
        <v>0.73746</v>
      </c>
      <c r="AC2506">
        <v>1.90051E-2</v>
      </c>
      <c r="AD2506">
        <v>6.6505800000000004E-2</v>
      </c>
      <c r="AE2506">
        <v>0.111105</v>
      </c>
      <c r="AF2506">
        <v>0</v>
      </c>
      <c r="AG2506">
        <v>0</v>
      </c>
      <c r="AH2506">
        <v>0.17761099999999999</v>
      </c>
      <c r="AI2506">
        <v>1.90051E-2</v>
      </c>
      <c r="AJ2506">
        <v>0.15964300000000001</v>
      </c>
      <c r="AK2506">
        <v>8.4</v>
      </c>
      <c r="AL2506">
        <v>0</v>
      </c>
      <c r="AM2506">
        <v>2.6369199999999999E-2</v>
      </c>
      <c r="AN2506">
        <v>2.6513399999999999E-2</v>
      </c>
      <c r="AO2506">
        <v>2.6935899999999999E-2</v>
      </c>
      <c r="AP2506">
        <v>0</v>
      </c>
      <c r="AQ2506">
        <v>0</v>
      </c>
      <c r="AR2506">
        <v>5.2571700000000002E-3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0.98153900000000005</v>
      </c>
      <c r="BE2506">
        <v>1.29978E-2</v>
      </c>
      <c r="BF2506">
        <v>0.76293500000000003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 s="2">
        <v>6.9747500000000004E-7</v>
      </c>
      <c r="BN2506" s="2">
        <v>6.88705E-7</v>
      </c>
    </row>
    <row r="2507" spans="1:67" x14ac:dyDescent="0.25">
      <c r="A2507" t="s">
        <v>66</v>
      </c>
      <c r="B2507">
        <v>0</v>
      </c>
      <c r="C2507" s="1">
        <v>41223.958333333336</v>
      </c>
      <c r="D2507" t="s">
        <v>67</v>
      </c>
      <c r="E2507">
        <v>283</v>
      </c>
      <c r="F2507">
        <v>2643.63</v>
      </c>
      <c r="G2507">
        <v>0.15193000000000001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s="2">
        <v>3.9458900000000003E-5</v>
      </c>
      <c r="AB2507">
        <v>0.73677599999999999</v>
      </c>
      <c r="AC2507">
        <v>2.0893100000000001E-2</v>
      </c>
      <c r="AD2507">
        <v>6.4219399999999996E-2</v>
      </c>
      <c r="AE2507">
        <v>0.110443</v>
      </c>
      <c r="AF2507">
        <v>0</v>
      </c>
      <c r="AG2507">
        <v>0</v>
      </c>
      <c r="AH2507">
        <v>0.17466300000000001</v>
      </c>
      <c r="AI2507">
        <v>2.0893100000000001E-2</v>
      </c>
      <c r="AJ2507">
        <v>0.17550199999999999</v>
      </c>
      <c r="AK2507">
        <v>8.4</v>
      </c>
      <c r="AL2507">
        <v>0</v>
      </c>
      <c r="AM2507">
        <v>2.64946E-2</v>
      </c>
      <c r="AN2507">
        <v>2.66413E-2</v>
      </c>
      <c r="AO2507">
        <v>2.7062200000000002E-2</v>
      </c>
      <c r="AP2507">
        <v>0</v>
      </c>
      <c r="AQ2507">
        <v>0</v>
      </c>
      <c r="AR2507">
        <v>5.2532799999999999E-3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0.98255899999999996</v>
      </c>
      <c r="BE2507">
        <v>1.4515200000000001E-2</v>
      </c>
      <c r="BF2507">
        <v>0.92330699999999999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 s="2">
        <v>7.1474600000000001E-7</v>
      </c>
      <c r="BN2507" s="2">
        <v>6.9662300000000003E-7</v>
      </c>
    </row>
    <row r="2508" spans="1:67" x14ac:dyDescent="0.25">
      <c r="A2508" t="s">
        <v>66</v>
      </c>
      <c r="B2508">
        <v>0</v>
      </c>
      <c r="C2508" s="1">
        <v>41224.958333333336</v>
      </c>
      <c r="D2508" t="s">
        <v>67</v>
      </c>
      <c r="E2508">
        <v>283</v>
      </c>
      <c r="F2508">
        <v>2663.25</v>
      </c>
      <c r="G2508">
        <v>0.166744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s="2">
        <v>5.81758E-5</v>
      </c>
      <c r="AB2508">
        <v>0.73612699999999998</v>
      </c>
      <c r="AC2508">
        <v>2.2917199999999999E-2</v>
      </c>
      <c r="AD2508">
        <v>6.1811900000000003E-2</v>
      </c>
      <c r="AE2508">
        <v>0.109802</v>
      </c>
      <c r="AF2508">
        <v>0</v>
      </c>
      <c r="AG2508">
        <v>0</v>
      </c>
      <c r="AH2508">
        <v>0.17161399999999999</v>
      </c>
      <c r="AI2508">
        <v>2.2917199999999999E-2</v>
      </c>
      <c r="AJ2508">
        <v>0.19250400000000001</v>
      </c>
      <c r="AK2508">
        <v>8.4</v>
      </c>
      <c r="AL2508">
        <v>0</v>
      </c>
      <c r="AM2508">
        <v>2.6616999999999998E-2</v>
      </c>
      <c r="AN2508">
        <v>2.6766100000000001E-2</v>
      </c>
      <c r="AO2508">
        <v>2.7184799999999999E-2</v>
      </c>
      <c r="AP2508">
        <v>0</v>
      </c>
      <c r="AQ2508">
        <v>0</v>
      </c>
      <c r="AR2508">
        <v>5.2493899999999996E-3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0.99026000000000003</v>
      </c>
      <c r="BE2508">
        <v>1.8025200000000002E-2</v>
      </c>
      <c r="BF2508">
        <v>1.1121399999999999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 s="2">
        <v>6.8292900000000001E-7</v>
      </c>
      <c r="BN2508" s="2">
        <v>6.8203600000000003E-7</v>
      </c>
    </row>
    <row r="2509" spans="1:67" x14ac:dyDescent="0.25">
      <c r="A2509" t="s">
        <v>66</v>
      </c>
      <c r="B2509">
        <v>0</v>
      </c>
      <c r="C2509" s="1">
        <v>41225.958333333336</v>
      </c>
      <c r="D2509" t="s">
        <v>67</v>
      </c>
      <c r="E2509">
        <v>283</v>
      </c>
      <c r="F2509">
        <v>2683.58</v>
      </c>
      <c r="G2509">
        <v>0.18257100000000001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s="2">
        <v>8.7190399999999998E-5</v>
      </c>
      <c r="AB2509">
        <v>0.73559399999999997</v>
      </c>
      <c r="AC2509">
        <v>2.5087399999999999E-2</v>
      </c>
      <c r="AD2509">
        <v>5.9297900000000001E-2</v>
      </c>
      <c r="AE2509">
        <v>0.10921400000000001</v>
      </c>
      <c r="AF2509">
        <v>0</v>
      </c>
      <c r="AG2509">
        <v>0</v>
      </c>
      <c r="AH2509">
        <v>0.168512</v>
      </c>
      <c r="AI2509">
        <v>2.5087399999999999E-2</v>
      </c>
      <c r="AJ2509">
        <v>0.210734</v>
      </c>
      <c r="AK2509">
        <v>8.4</v>
      </c>
      <c r="AL2509">
        <v>0</v>
      </c>
      <c r="AM2509">
        <v>2.6728999999999999E-2</v>
      </c>
      <c r="AN2509">
        <v>2.6879199999999999E-2</v>
      </c>
      <c r="AO2509">
        <v>2.7295699999999999E-2</v>
      </c>
      <c r="AP2509">
        <v>0</v>
      </c>
      <c r="AQ2509">
        <v>0</v>
      </c>
      <c r="AR2509">
        <v>5.2455100000000001E-3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0.981931</v>
      </c>
      <c r="BE2509">
        <v>1.9932999999999999E-2</v>
      </c>
      <c r="BF2509">
        <v>1.3332900000000001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 s="2">
        <v>6.8129299999999996E-7</v>
      </c>
      <c r="BN2509" s="2">
        <v>6.8128499999999995E-7</v>
      </c>
      <c r="BO2509">
        <v>0.2</v>
      </c>
    </row>
    <row r="2510" spans="1:67" x14ac:dyDescent="0.25">
      <c r="A2510" t="s">
        <v>66</v>
      </c>
      <c r="B2510">
        <v>0</v>
      </c>
      <c r="C2510" s="1">
        <v>41226.958333333336</v>
      </c>
      <c r="D2510" t="s">
        <v>67</v>
      </c>
      <c r="E2510">
        <v>283</v>
      </c>
      <c r="F2510">
        <v>2704.35</v>
      </c>
      <c r="G2510">
        <v>0.199431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1.14837E-4</v>
      </c>
      <c r="AB2510">
        <v>0.73511800000000005</v>
      </c>
      <c r="AC2510">
        <v>2.7401999999999999E-2</v>
      </c>
      <c r="AD2510">
        <v>5.6659899999999999E-2</v>
      </c>
      <c r="AE2510">
        <v>0.108653</v>
      </c>
      <c r="AF2510">
        <v>0</v>
      </c>
      <c r="AG2510">
        <v>0</v>
      </c>
      <c r="AH2510">
        <v>0.16531299999999999</v>
      </c>
      <c r="AI2510">
        <v>2.7401999999999999E-2</v>
      </c>
      <c r="AJ2510">
        <v>0.23017699999999999</v>
      </c>
      <c r="AK2510">
        <v>8.4</v>
      </c>
      <c r="AL2510">
        <v>0</v>
      </c>
      <c r="AM2510">
        <v>2.6835999999999999E-2</v>
      </c>
      <c r="AN2510">
        <v>2.69871E-2</v>
      </c>
      <c r="AO2510">
        <v>2.7400799999999999E-2</v>
      </c>
      <c r="AP2510">
        <v>0</v>
      </c>
      <c r="AQ2510">
        <v>0</v>
      </c>
      <c r="AR2510">
        <v>5.2416399999999997E-3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0.97226800000000002</v>
      </c>
      <c r="BE2510">
        <v>2.22492E-2</v>
      </c>
      <c r="BF2510">
        <v>1.59091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 s="2">
        <v>6.8128100000000005E-7</v>
      </c>
      <c r="BN2510" s="2">
        <v>6.8128000000000002E-7</v>
      </c>
    </row>
    <row r="2511" spans="1:67" x14ac:dyDescent="0.25">
      <c r="A2511" t="s">
        <v>66</v>
      </c>
      <c r="B2511">
        <v>0</v>
      </c>
      <c r="C2511" s="1">
        <v>41227.958333333336</v>
      </c>
      <c r="D2511" t="s">
        <v>67</v>
      </c>
      <c r="E2511">
        <v>283</v>
      </c>
      <c r="F2511">
        <v>2725.12</v>
      </c>
      <c r="G2511">
        <v>0.217336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1.5738300000000001E-4</v>
      </c>
      <c r="AB2511">
        <v>0.73471299999999995</v>
      </c>
      <c r="AC2511">
        <v>2.9864600000000002E-2</v>
      </c>
      <c r="AD2511">
        <v>5.38982E-2</v>
      </c>
      <c r="AE2511">
        <v>0.108125</v>
      </c>
      <c r="AF2511">
        <v>0</v>
      </c>
      <c r="AG2511">
        <v>0</v>
      </c>
      <c r="AH2511">
        <v>0.162024</v>
      </c>
      <c r="AI2511">
        <v>2.9864600000000002E-2</v>
      </c>
      <c r="AJ2511">
        <v>0.250863</v>
      </c>
      <c r="AK2511">
        <v>8.4</v>
      </c>
      <c r="AL2511">
        <v>0</v>
      </c>
      <c r="AM2511">
        <v>2.6936600000000002E-2</v>
      </c>
      <c r="AN2511">
        <v>2.7088000000000001E-2</v>
      </c>
      <c r="AO2511">
        <v>2.74988E-2</v>
      </c>
      <c r="AP2511">
        <v>0</v>
      </c>
      <c r="AQ2511">
        <v>0</v>
      </c>
      <c r="AR2511">
        <v>5.2377700000000001E-3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0.96243900000000004</v>
      </c>
      <c r="BE2511">
        <v>3.07557E-2</v>
      </c>
      <c r="BF2511">
        <v>1.8893899999999999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 s="2">
        <v>6.8159900000000004E-7</v>
      </c>
      <c r="BN2511" s="2">
        <v>6.8142600000000003E-7</v>
      </c>
    </row>
    <row r="2512" spans="1:67" x14ac:dyDescent="0.25">
      <c r="A2512" t="s">
        <v>66</v>
      </c>
      <c r="B2512">
        <v>0</v>
      </c>
      <c r="C2512" s="1">
        <v>41228.958333333336</v>
      </c>
      <c r="D2512" t="s">
        <v>67</v>
      </c>
      <c r="E2512">
        <v>283</v>
      </c>
      <c r="F2512">
        <v>2746.72</v>
      </c>
      <c r="G2512">
        <v>0.23629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1.9633699999999999E-4</v>
      </c>
      <c r="AB2512">
        <v>0.73423799999999995</v>
      </c>
      <c r="AC2512">
        <v>3.2476100000000001E-2</v>
      </c>
      <c r="AD2512">
        <v>5.1044399999999997E-2</v>
      </c>
      <c r="AE2512">
        <v>0.107627</v>
      </c>
      <c r="AF2512">
        <v>0</v>
      </c>
      <c r="AG2512">
        <v>0</v>
      </c>
      <c r="AH2512">
        <v>0.15867200000000001</v>
      </c>
      <c r="AI2512">
        <v>3.2476100000000001E-2</v>
      </c>
      <c r="AJ2512">
        <v>0.27279900000000001</v>
      </c>
      <c r="AK2512">
        <v>8.4</v>
      </c>
      <c r="AL2512">
        <v>0</v>
      </c>
      <c r="AM2512">
        <v>2.7031199999999998E-2</v>
      </c>
      <c r="AN2512">
        <v>2.7164199999999999E-2</v>
      </c>
      <c r="AO2512">
        <v>2.7590199999999999E-2</v>
      </c>
      <c r="AP2512">
        <v>0</v>
      </c>
      <c r="AQ2512">
        <v>0</v>
      </c>
      <c r="AR2512">
        <v>5.2338999999999997E-3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0.96575599999999995</v>
      </c>
      <c r="BE2512">
        <v>3.8004400000000001E-2</v>
      </c>
      <c r="BF2512">
        <v>2.23332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 s="2">
        <v>6.8272799999999997E-7</v>
      </c>
      <c r="BN2512" s="2">
        <v>6.8194300000000001E-7</v>
      </c>
    </row>
    <row r="2513" spans="1:67" x14ac:dyDescent="0.25">
      <c r="A2513" t="s">
        <v>66</v>
      </c>
      <c r="B2513">
        <v>0</v>
      </c>
      <c r="C2513" s="1">
        <v>41229.958333333336</v>
      </c>
      <c r="D2513" t="s">
        <v>67</v>
      </c>
      <c r="E2513">
        <v>283</v>
      </c>
      <c r="F2513">
        <v>2768.45</v>
      </c>
      <c r="G2513">
        <v>0.25629299999999999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2.4131900000000001E-4</v>
      </c>
      <c r="AB2513">
        <v>0.73347099999999998</v>
      </c>
      <c r="AC2513">
        <v>3.5226100000000003E-2</v>
      </c>
      <c r="AD2513">
        <v>4.8115499999999999E-2</v>
      </c>
      <c r="AE2513">
        <v>0.107122</v>
      </c>
      <c r="AF2513">
        <v>0</v>
      </c>
      <c r="AG2513">
        <v>0</v>
      </c>
      <c r="AH2513">
        <v>0.15523799999999999</v>
      </c>
      <c r="AI2513">
        <v>3.5226100000000003E-2</v>
      </c>
      <c r="AJ2513">
        <v>0.29589900000000002</v>
      </c>
      <c r="AK2513">
        <v>8.4</v>
      </c>
      <c r="AL2513">
        <v>0</v>
      </c>
      <c r="AM2513">
        <v>2.7126500000000001E-2</v>
      </c>
      <c r="AN2513">
        <v>2.7203000000000001E-2</v>
      </c>
      <c r="AO2513">
        <v>2.7684199999999999E-2</v>
      </c>
      <c r="AP2513">
        <v>0</v>
      </c>
      <c r="AQ2513">
        <v>0</v>
      </c>
      <c r="AR2513">
        <v>5.23004E-3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0.97967599999999999</v>
      </c>
      <c r="BE2513">
        <v>4.6579000000000002E-2</v>
      </c>
      <c r="BF2513">
        <v>2.6274500000000001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 s="2">
        <v>6.8401100000000002E-7</v>
      </c>
      <c r="BN2513" s="2">
        <v>6.8253199999999996E-7</v>
      </c>
      <c r="BO2513">
        <v>0.5</v>
      </c>
    </row>
    <row r="2514" spans="1:67" x14ac:dyDescent="0.25">
      <c r="A2514" t="s">
        <v>66</v>
      </c>
      <c r="B2514">
        <v>0</v>
      </c>
      <c r="C2514" s="1">
        <v>41230.958333333336</v>
      </c>
      <c r="D2514" t="s">
        <v>67</v>
      </c>
      <c r="E2514">
        <v>283</v>
      </c>
      <c r="F2514">
        <v>2790.17</v>
      </c>
      <c r="G2514">
        <v>0.27733600000000003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2.90764E-4</v>
      </c>
      <c r="AB2514">
        <v>0.73248100000000005</v>
      </c>
      <c r="AC2514">
        <v>3.8112800000000002E-2</v>
      </c>
      <c r="AD2514">
        <v>4.5129200000000001E-2</v>
      </c>
      <c r="AE2514">
        <v>0.106611</v>
      </c>
      <c r="AF2514">
        <v>0</v>
      </c>
      <c r="AG2514">
        <v>0</v>
      </c>
      <c r="AH2514">
        <v>0.15174099999999999</v>
      </c>
      <c r="AI2514">
        <v>3.8112800000000002E-2</v>
      </c>
      <c r="AJ2514">
        <v>0.32014700000000001</v>
      </c>
      <c r="AK2514">
        <v>8.4</v>
      </c>
      <c r="AL2514">
        <v>0</v>
      </c>
      <c r="AM2514">
        <v>2.7219500000000001E-2</v>
      </c>
      <c r="AN2514">
        <v>2.7189399999999999E-2</v>
      </c>
      <c r="AO2514">
        <v>2.7780699999999998E-2</v>
      </c>
      <c r="AP2514">
        <v>0</v>
      </c>
      <c r="AQ2514">
        <v>0</v>
      </c>
      <c r="AR2514">
        <v>5.2261900000000003E-3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0.980406</v>
      </c>
      <c r="BE2514">
        <v>5.0178100000000003E-2</v>
      </c>
      <c r="BF2514">
        <v>3.0766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 s="2">
        <v>6.8138899999999996E-7</v>
      </c>
      <c r="BN2514" s="2">
        <v>6.8133000000000003E-7</v>
      </c>
    </row>
    <row r="2515" spans="1:67" x14ac:dyDescent="0.25">
      <c r="A2515" t="s">
        <v>66</v>
      </c>
      <c r="B2515">
        <v>0</v>
      </c>
      <c r="C2515" s="1">
        <v>41231.958333333336</v>
      </c>
      <c r="D2515" t="s">
        <v>67</v>
      </c>
      <c r="E2515">
        <v>283</v>
      </c>
      <c r="F2515">
        <v>2811.52</v>
      </c>
      <c r="G2515">
        <v>0.2994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3.47583E-4</v>
      </c>
      <c r="AB2515">
        <v>0.73135499999999998</v>
      </c>
      <c r="AC2515">
        <v>4.1133000000000003E-2</v>
      </c>
      <c r="AD2515">
        <v>4.2098400000000001E-2</v>
      </c>
      <c r="AE2515">
        <v>0.106096</v>
      </c>
      <c r="AF2515">
        <v>0</v>
      </c>
      <c r="AG2515">
        <v>0</v>
      </c>
      <c r="AH2515">
        <v>0.14819399999999999</v>
      </c>
      <c r="AI2515">
        <v>4.1133000000000003E-2</v>
      </c>
      <c r="AJ2515">
        <v>0.34551700000000002</v>
      </c>
      <c r="AK2515">
        <v>8.4</v>
      </c>
      <c r="AL2515">
        <v>0</v>
      </c>
      <c r="AM2515">
        <v>2.7306299999999999E-2</v>
      </c>
      <c r="AN2515">
        <v>2.71092E-2</v>
      </c>
      <c r="AO2515">
        <v>2.7879399999999999E-2</v>
      </c>
      <c r="AP2515">
        <v>0</v>
      </c>
      <c r="AQ2515">
        <v>0</v>
      </c>
      <c r="AR2515">
        <v>5.2223399999999998E-3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0.97361600000000004</v>
      </c>
      <c r="BE2515">
        <v>5.9186500000000003E-2</v>
      </c>
      <c r="BF2515">
        <v>3.58561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 s="2">
        <v>6.8588799999999995E-7</v>
      </c>
      <c r="BN2515" s="2">
        <v>6.8339199999999998E-7</v>
      </c>
    </row>
    <row r="2516" spans="1:67" x14ac:dyDescent="0.25">
      <c r="A2516" t="s">
        <v>66</v>
      </c>
      <c r="B2516">
        <v>0</v>
      </c>
      <c r="C2516" s="1">
        <v>41232.958333333336</v>
      </c>
      <c r="D2516" t="s">
        <v>67</v>
      </c>
      <c r="E2516">
        <v>283</v>
      </c>
      <c r="F2516">
        <v>2832.73</v>
      </c>
      <c r="G2516">
        <v>0.322459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4.4774499999999999E-4</v>
      </c>
      <c r="AB2516">
        <v>0.73008099999999998</v>
      </c>
      <c r="AC2516">
        <v>4.4283000000000003E-2</v>
      </c>
      <c r="AD2516">
        <v>3.9043099999999997E-2</v>
      </c>
      <c r="AE2516">
        <v>0.10557900000000001</v>
      </c>
      <c r="AF2516">
        <v>0</v>
      </c>
      <c r="AG2516">
        <v>0</v>
      </c>
      <c r="AH2516">
        <v>0.144622</v>
      </c>
      <c r="AI2516">
        <v>4.4283000000000003E-2</v>
      </c>
      <c r="AJ2516">
        <v>0.371977</v>
      </c>
      <c r="AK2516">
        <v>8.4</v>
      </c>
      <c r="AL2516">
        <v>0</v>
      </c>
      <c r="AM2516">
        <v>2.7382400000000001E-2</v>
      </c>
      <c r="AN2516">
        <v>2.6941300000000001E-2</v>
      </c>
      <c r="AO2516">
        <v>2.79796E-2</v>
      </c>
      <c r="AP2516">
        <v>0</v>
      </c>
      <c r="AQ2516">
        <v>0</v>
      </c>
      <c r="AR2516">
        <v>5.2184900000000001E-3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0.97973900000000003</v>
      </c>
      <c r="BE2516">
        <v>6.9517399999999993E-2</v>
      </c>
      <c r="BF2516">
        <v>4.1591899999999997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 s="2">
        <v>6.8250000000000003E-7</v>
      </c>
      <c r="BN2516" s="2">
        <v>6.81839E-7</v>
      </c>
    </row>
    <row r="2517" spans="1:67" x14ac:dyDescent="0.25">
      <c r="A2517" t="s">
        <v>66</v>
      </c>
      <c r="B2517">
        <v>0</v>
      </c>
      <c r="C2517" s="1">
        <v>41233.958333333336</v>
      </c>
      <c r="D2517" t="s">
        <v>67</v>
      </c>
      <c r="E2517">
        <v>283</v>
      </c>
      <c r="F2517">
        <v>2854.35</v>
      </c>
      <c r="G2517">
        <v>0.34647699999999998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5.7858300000000003E-4</v>
      </c>
      <c r="AB2517">
        <v>0.72857099999999997</v>
      </c>
      <c r="AC2517">
        <v>4.7557000000000002E-2</v>
      </c>
      <c r="AD2517">
        <v>3.6040000000000003E-2</v>
      </c>
      <c r="AE2517">
        <v>0.105059</v>
      </c>
      <c r="AF2517">
        <v>0</v>
      </c>
      <c r="AG2517">
        <v>0</v>
      </c>
      <c r="AH2517">
        <v>0.141099</v>
      </c>
      <c r="AI2517">
        <v>4.7557000000000002E-2</v>
      </c>
      <c r="AJ2517">
        <v>0.399478</v>
      </c>
      <c r="AK2517">
        <v>8.4</v>
      </c>
      <c r="AL2517">
        <v>0</v>
      </c>
      <c r="AM2517">
        <v>2.74428E-2</v>
      </c>
      <c r="AN2517">
        <v>2.6618900000000001E-2</v>
      </c>
      <c r="AO2517">
        <v>2.8081399999999999E-2</v>
      </c>
      <c r="AP2517">
        <v>0</v>
      </c>
      <c r="AQ2517">
        <v>0</v>
      </c>
      <c r="AR2517">
        <v>5.2146500000000004E-3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0.97778699999999996</v>
      </c>
      <c r="BE2517">
        <v>7.9355099999999998E-2</v>
      </c>
      <c r="BF2517">
        <v>4.80185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 s="2">
        <v>6.8413099999999995E-7</v>
      </c>
      <c r="BN2517" s="2">
        <v>6.82587E-7</v>
      </c>
      <c r="BO2517">
        <v>3.7</v>
      </c>
    </row>
    <row r="2518" spans="1:67" x14ac:dyDescent="0.25">
      <c r="A2518" t="s">
        <v>66</v>
      </c>
      <c r="B2518">
        <v>0</v>
      </c>
      <c r="C2518" s="1">
        <v>41234.958333333336</v>
      </c>
      <c r="D2518" t="s">
        <v>67</v>
      </c>
      <c r="E2518">
        <v>283</v>
      </c>
      <c r="F2518">
        <v>2876.29</v>
      </c>
      <c r="G2518">
        <v>0.37140800000000002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6.5555500000000005E-4</v>
      </c>
      <c r="AB2518">
        <v>0.72676799999999997</v>
      </c>
      <c r="AC2518">
        <v>5.0947100000000002E-2</v>
      </c>
      <c r="AD2518">
        <v>3.3144399999999997E-2</v>
      </c>
      <c r="AE2518">
        <v>0.104536</v>
      </c>
      <c r="AF2518">
        <v>0</v>
      </c>
      <c r="AG2518">
        <v>0</v>
      </c>
      <c r="AH2518">
        <v>0.137681</v>
      </c>
      <c r="AI2518">
        <v>5.0947100000000002E-2</v>
      </c>
      <c r="AJ2518">
        <v>0.42795499999999997</v>
      </c>
      <c r="AK2518">
        <v>8.4</v>
      </c>
      <c r="AL2518">
        <v>0</v>
      </c>
      <c r="AM2518">
        <v>2.7479300000000002E-2</v>
      </c>
      <c r="AN2518">
        <v>2.6081500000000001E-2</v>
      </c>
      <c r="AO2518">
        <v>2.8185100000000001E-2</v>
      </c>
      <c r="AP2518">
        <v>0</v>
      </c>
      <c r="AQ2518">
        <v>0</v>
      </c>
      <c r="AR2518">
        <v>5.2108199999999997E-3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0.97558199999999995</v>
      </c>
      <c r="BE2518">
        <v>9.4342200000000001E-2</v>
      </c>
      <c r="BF2518">
        <v>5.5177500000000004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 s="2">
        <v>6.8234600000000001E-7</v>
      </c>
      <c r="BN2518" s="2">
        <v>6.8176800000000005E-7</v>
      </c>
    </row>
    <row r="2519" spans="1:67" x14ac:dyDescent="0.25">
      <c r="A2519" t="s">
        <v>66</v>
      </c>
      <c r="B2519">
        <v>0</v>
      </c>
      <c r="C2519" s="1">
        <v>41235.958333333336</v>
      </c>
      <c r="D2519" t="s">
        <v>67</v>
      </c>
      <c r="E2519">
        <v>283</v>
      </c>
      <c r="F2519">
        <v>2897.88</v>
      </c>
      <c r="G2519">
        <v>0.39719599999999999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8.2239300000000004E-4</v>
      </c>
      <c r="AB2519">
        <v>0.72477999999999998</v>
      </c>
      <c r="AC2519">
        <v>5.44445E-2</v>
      </c>
      <c r="AD2519">
        <v>3.0275900000000001E-2</v>
      </c>
      <c r="AE2519">
        <v>0.10401100000000001</v>
      </c>
      <c r="AF2519">
        <v>0</v>
      </c>
      <c r="AG2519">
        <v>0</v>
      </c>
      <c r="AH2519">
        <v>0.13428699999999999</v>
      </c>
      <c r="AI2519">
        <v>5.44445E-2</v>
      </c>
      <c r="AJ2519">
        <v>0.45733400000000002</v>
      </c>
      <c r="AK2519">
        <v>8.4</v>
      </c>
      <c r="AL2519">
        <v>0</v>
      </c>
      <c r="AM2519">
        <v>2.7480500000000001E-2</v>
      </c>
      <c r="AN2519">
        <v>2.5376099999999999E-2</v>
      </c>
      <c r="AO2519">
        <v>2.8290699999999998E-2</v>
      </c>
      <c r="AP2519">
        <v>0</v>
      </c>
      <c r="AQ2519">
        <v>0</v>
      </c>
      <c r="AR2519">
        <v>5.2069899999999999E-3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0.97799999999999998</v>
      </c>
      <c r="BE2519">
        <v>0.100508</v>
      </c>
      <c r="BF2519">
        <v>6.3105900000000004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 s="2">
        <v>6.8222000000000003E-7</v>
      </c>
      <c r="BN2519" s="2">
        <v>6.8171099999999996E-7</v>
      </c>
    </row>
    <row r="2520" spans="1:67" x14ac:dyDescent="0.25">
      <c r="A2520" t="s">
        <v>66</v>
      </c>
      <c r="B2520">
        <v>0</v>
      </c>
      <c r="C2520" s="1">
        <v>41236.958333333336</v>
      </c>
      <c r="D2520" t="s">
        <v>67</v>
      </c>
      <c r="E2520">
        <v>283</v>
      </c>
      <c r="F2520">
        <v>2919.61</v>
      </c>
      <c r="G2520">
        <v>0.42377599999999999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8.9756799999999996E-4</v>
      </c>
      <c r="AB2520">
        <v>0.72243500000000005</v>
      </c>
      <c r="AC2520">
        <v>5.8039399999999998E-2</v>
      </c>
      <c r="AD2520">
        <v>2.7596599999999999E-2</v>
      </c>
      <c r="AE2520">
        <v>0.10348300000000001</v>
      </c>
      <c r="AF2520">
        <v>0</v>
      </c>
      <c r="AG2520">
        <v>0</v>
      </c>
      <c r="AH2520">
        <v>0.131079</v>
      </c>
      <c r="AI2520">
        <v>5.8039399999999998E-2</v>
      </c>
      <c r="AJ2520">
        <v>0.48753099999999999</v>
      </c>
      <c r="AK2520">
        <v>8.4</v>
      </c>
      <c r="AL2520">
        <v>0</v>
      </c>
      <c r="AM2520">
        <v>2.7440099999999999E-2</v>
      </c>
      <c r="AN2520">
        <v>2.4344899999999999E-2</v>
      </c>
      <c r="AO2520">
        <v>2.8398099999999999E-2</v>
      </c>
      <c r="AP2520">
        <v>0</v>
      </c>
      <c r="AQ2520">
        <v>0</v>
      </c>
      <c r="AR2520">
        <v>5.2031600000000001E-3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0.97710699999999995</v>
      </c>
      <c r="BE2520">
        <v>0.112765</v>
      </c>
      <c r="BF2520">
        <v>7.18344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 s="2">
        <v>6.81329E-7</v>
      </c>
      <c r="BN2520" s="2">
        <v>6.81302E-7</v>
      </c>
    </row>
    <row r="2521" spans="1:67" x14ac:dyDescent="0.25">
      <c r="A2521" t="s">
        <v>66</v>
      </c>
      <c r="B2521">
        <v>0</v>
      </c>
      <c r="C2521" s="1">
        <v>41237.958333333336</v>
      </c>
      <c r="D2521" t="s">
        <v>67</v>
      </c>
      <c r="E2521">
        <v>283</v>
      </c>
      <c r="F2521">
        <v>2940.75</v>
      </c>
      <c r="G2521">
        <v>0.45107000000000003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1.0879900000000001E-3</v>
      </c>
      <c r="AB2521">
        <v>0.71992699999999998</v>
      </c>
      <c r="AC2521">
        <v>6.1721400000000003E-2</v>
      </c>
      <c r="AD2521">
        <v>2.4963599999999999E-2</v>
      </c>
      <c r="AE2521">
        <v>0.102954</v>
      </c>
      <c r="AF2521">
        <v>0</v>
      </c>
      <c r="AG2521">
        <v>0</v>
      </c>
      <c r="AH2521">
        <v>0.127918</v>
      </c>
      <c r="AI2521">
        <v>6.1721400000000003E-2</v>
      </c>
      <c r="AJ2521">
        <v>0.51846000000000003</v>
      </c>
      <c r="AK2521">
        <v>8.4</v>
      </c>
      <c r="AL2521">
        <v>0</v>
      </c>
      <c r="AM2521">
        <v>2.7342499999999999E-2</v>
      </c>
      <c r="AN2521">
        <v>2.3106700000000001E-2</v>
      </c>
      <c r="AO2521">
        <v>2.8506699999999999E-2</v>
      </c>
      <c r="AP2521">
        <v>0</v>
      </c>
      <c r="AQ2521">
        <v>0</v>
      </c>
      <c r="AR2521">
        <v>5.1993400000000002E-3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0.96148900000000004</v>
      </c>
      <c r="BE2521">
        <v>0.12031699999999999</v>
      </c>
      <c r="BF2521">
        <v>8.1385799999999993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 s="2">
        <v>6.8136699999999999E-7</v>
      </c>
      <c r="BN2521" s="2">
        <v>6.8131900000000004E-7</v>
      </c>
      <c r="BO2521">
        <v>0.9</v>
      </c>
    </row>
    <row r="2522" spans="1:67" x14ac:dyDescent="0.25">
      <c r="A2522" t="s">
        <v>66</v>
      </c>
      <c r="B2522">
        <v>0</v>
      </c>
      <c r="C2522" s="1">
        <v>41238.958333333336</v>
      </c>
      <c r="D2522" t="s">
        <v>67</v>
      </c>
      <c r="E2522">
        <v>283</v>
      </c>
      <c r="F2522">
        <v>2962.08</v>
      </c>
      <c r="G2522">
        <v>0.478993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1.3558800000000001E-3</v>
      </c>
      <c r="AB2522">
        <v>0.71704299999999999</v>
      </c>
      <c r="AC2522">
        <v>6.5477800000000003E-2</v>
      </c>
      <c r="AD2522">
        <v>2.2583200000000001E-2</v>
      </c>
      <c r="AE2522">
        <v>0.102427</v>
      </c>
      <c r="AF2522">
        <v>0</v>
      </c>
      <c r="AG2522">
        <v>0</v>
      </c>
      <c r="AH2522">
        <v>0.12501000000000001</v>
      </c>
      <c r="AI2522">
        <v>6.5477800000000003E-2</v>
      </c>
      <c r="AJ2522">
        <v>0.550014</v>
      </c>
      <c r="AK2522">
        <v>8.4</v>
      </c>
      <c r="AL2522">
        <v>0</v>
      </c>
      <c r="AM2522">
        <v>2.7182899999999999E-2</v>
      </c>
      <c r="AN2522">
        <v>2.14571E-2</v>
      </c>
      <c r="AO2522">
        <v>2.86164E-2</v>
      </c>
      <c r="AP2522">
        <v>0</v>
      </c>
      <c r="AQ2522">
        <v>0</v>
      </c>
      <c r="AR2522">
        <v>5.1955200000000003E-3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0.94590600000000002</v>
      </c>
      <c r="BE2522">
        <v>0.12786900000000001</v>
      </c>
      <c r="BF2522">
        <v>9.1773799999999994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 s="2">
        <v>6.8131500000000004E-7</v>
      </c>
      <c r="BN2522" s="2">
        <v>6.8129500000000001E-7</v>
      </c>
    </row>
    <row r="2523" spans="1:67" x14ac:dyDescent="0.25">
      <c r="A2523" t="s">
        <v>66</v>
      </c>
      <c r="B2523">
        <v>0</v>
      </c>
      <c r="C2523" s="1">
        <v>41239.958333333336</v>
      </c>
      <c r="D2523" t="s">
        <v>67</v>
      </c>
      <c r="E2523">
        <v>283</v>
      </c>
      <c r="F2523">
        <v>2984.02</v>
      </c>
      <c r="G2523">
        <v>0.50744800000000001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1.5009800000000001E-3</v>
      </c>
      <c r="AB2523">
        <v>0.71366300000000005</v>
      </c>
      <c r="AC2523">
        <v>6.9295200000000001E-2</v>
      </c>
      <c r="AD2523">
        <v>2.0594500000000002E-2</v>
      </c>
      <c r="AE2523">
        <v>0.1019</v>
      </c>
      <c r="AF2523">
        <v>0</v>
      </c>
      <c r="AG2523">
        <v>0</v>
      </c>
      <c r="AH2523">
        <v>0.12249500000000001</v>
      </c>
      <c r="AI2523">
        <v>6.9295200000000001E-2</v>
      </c>
      <c r="AJ2523">
        <v>0.58208000000000004</v>
      </c>
      <c r="AK2523">
        <v>8.4</v>
      </c>
      <c r="AL2523">
        <v>0</v>
      </c>
      <c r="AM2523">
        <v>2.6945299999999998E-2</v>
      </c>
      <c r="AN2523">
        <v>1.9289899999999999E-2</v>
      </c>
      <c r="AO2523">
        <v>2.87268E-2</v>
      </c>
      <c r="AP2523">
        <v>0</v>
      </c>
      <c r="AQ2523">
        <v>0</v>
      </c>
      <c r="AR2523">
        <v>5.1917100000000004E-3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0.92806100000000002</v>
      </c>
      <c r="BE2523">
        <v>0.13456199999999999</v>
      </c>
      <c r="BF2523">
        <v>10.3001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 s="2">
        <v>6.8131500000000004E-7</v>
      </c>
      <c r="BN2523" s="2">
        <v>6.8129500000000001E-7</v>
      </c>
    </row>
    <row r="2524" spans="1:67" x14ac:dyDescent="0.25">
      <c r="A2524" t="s">
        <v>66</v>
      </c>
      <c r="B2524">
        <v>0</v>
      </c>
      <c r="C2524" s="1">
        <v>41240.958333333336</v>
      </c>
      <c r="D2524" t="s">
        <v>67</v>
      </c>
      <c r="E2524">
        <v>283</v>
      </c>
      <c r="F2524">
        <v>3005.59</v>
      </c>
      <c r="G2524">
        <v>0.53632800000000003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1.65697E-3</v>
      </c>
      <c r="AB2524">
        <v>0.71003799999999995</v>
      </c>
      <c r="AC2524">
        <v>7.3157100000000003E-2</v>
      </c>
      <c r="AD2524">
        <v>1.88053E-2</v>
      </c>
      <c r="AE2524">
        <v>0.10137400000000001</v>
      </c>
      <c r="AF2524">
        <v>0</v>
      </c>
      <c r="AG2524">
        <v>0</v>
      </c>
      <c r="AH2524">
        <v>0.12018</v>
      </c>
      <c r="AI2524">
        <v>7.3157100000000003E-2</v>
      </c>
      <c r="AJ2524">
        <v>0.61451999999999996</v>
      </c>
      <c r="AK2524">
        <v>8.4</v>
      </c>
      <c r="AL2524">
        <v>0</v>
      </c>
      <c r="AM2524">
        <v>2.6611699999999999E-2</v>
      </c>
      <c r="AN2524">
        <v>1.6889299999999999E-2</v>
      </c>
      <c r="AO2524">
        <v>2.8838300000000001E-2</v>
      </c>
      <c r="AP2524">
        <v>0</v>
      </c>
      <c r="AQ2524">
        <v>0</v>
      </c>
      <c r="AR2524">
        <v>5.1879099999999996E-3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0.90840100000000001</v>
      </c>
      <c r="BE2524">
        <v>0.150033</v>
      </c>
      <c r="BF2524">
        <v>11.5059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 s="2">
        <v>7.1892199999999998E-7</v>
      </c>
      <c r="BN2524" s="2">
        <v>6.9853799999999995E-7</v>
      </c>
    </row>
    <row r="2525" spans="1:67" x14ac:dyDescent="0.25">
      <c r="A2525" t="s">
        <v>66</v>
      </c>
      <c r="B2525">
        <v>0</v>
      </c>
      <c r="C2525" s="1">
        <v>41241.958333333336</v>
      </c>
      <c r="D2525" t="s">
        <v>67</v>
      </c>
      <c r="E2525">
        <v>283</v>
      </c>
      <c r="F2525">
        <v>3026.71</v>
      </c>
      <c r="G2525">
        <v>0.56551899999999999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1.75577E-3</v>
      </c>
      <c r="AB2525">
        <v>0.70617300000000005</v>
      </c>
      <c r="AC2525">
        <v>7.7048599999999995E-2</v>
      </c>
      <c r="AD2525">
        <v>1.7251200000000001E-2</v>
      </c>
      <c r="AE2525">
        <v>0.100851</v>
      </c>
      <c r="AF2525">
        <v>0</v>
      </c>
      <c r="AG2525">
        <v>0</v>
      </c>
      <c r="AH2525">
        <v>0.118102</v>
      </c>
      <c r="AI2525">
        <v>7.7048599999999995E-2</v>
      </c>
      <c r="AJ2525">
        <v>0.64720900000000003</v>
      </c>
      <c r="AK2525">
        <v>8.4</v>
      </c>
      <c r="AL2525">
        <v>0</v>
      </c>
      <c r="AM2525">
        <v>2.61826E-2</v>
      </c>
      <c r="AN2525">
        <v>1.43245E-2</v>
      </c>
      <c r="AO2525">
        <v>2.8950199999999999E-2</v>
      </c>
      <c r="AP2525">
        <v>0</v>
      </c>
      <c r="AQ2525">
        <v>0</v>
      </c>
      <c r="AR2525">
        <v>5.1841099999999996E-3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0.97617200000000004</v>
      </c>
      <c r="BE2525">
        <v>0.17003099999999999</v>
      </c>
      <c r="BF2525">
        <v>12.7925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 s="2">
        <v>7.6990599999999999E-7</v>
      </c>
      <c r="BN2525" s="2">
        <v>7.2191399999999999E-7</v>
      </c>
      <c r="BO2525">
        <v>0.2</v>
      </c>
    </row>
    <row r="2526" spans="1:67" x14ac:dyDescent="0.25">
      <c r="A2526" t="s">
        <v>66</v>
      </c>
      <c r="B2526">
        <v>0</v>
      </c>
      <c r="C2526" s="1">
        <v>41242.958333333336</v>
      </c>
      <c r="D2526" t="s">
        <v>67</v>
      </c>
      <c r="E2526">
        <v>283</v>
      </c>
      <c r="F2526">
        <v>3047.32</v>
      </c>
      <c r="G2526">
        <v>0.59489499999999995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2.1107700000000001E-3</v>
      </c>
      <c r="AB2526">
        <v>0.70225199999999999</v>
      </c>
      <c r="AC2526">
        <v>8.0963300000000002E-2</v>
      </c>
      <c r="AD2526">
        <v>1.5835800000000001E-2</v>
      </c>
      <c r="AE2526">
        <v>0.100346</v>
      </c>
      <c r="AF2526">
        <v>0</v>
      </c>
      <c r="AG2526">
        <v>0</v>
      </c>
      <c r="AH2526">
        <v>0.11618199999999999</v>
      </c>
      <c r="AI2526">
        <v>8.0963300000000002E-2</v>
      </c>
      <c r="AJ2526">
        <v>0.680091</v>
      </c>
      <c r="AK2526">
        <v>8.4</v>
      </c>
      <c r="AL2526">
        <v>0</v>
      </c>
      <c r="AM2526">
        <v>2.56598E-2</v>
      </c>
      <c r="AN2526">
        <v>1.18052E-2</v>
      </c>
      <c r="AO2526">
        <v>2.90581E-2</v>
      </c>
      <c r="AP2526">
        <v>0</v>
      </c>
      <c r="AQ2526">
        <v>0</v>
      </c>
      <c r="AR2526">
        <v>5.1803099999999996E-3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0.98692599999999997</v>
      </c>
      <c r="BE2526">
        <v>0.16503000000000001</v>
      </c>
      <c r="BF2526">
        <v>14.156000000000001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 s="2">
        <v>6.9640800000000002E-7</v>
      </c>
      <c r="BN2526" s="2">
        <v>6.8821600000000005E-7</v>
      </c>
    </row>
    <row r="2527" spans="1:67" x14ac:dyDescent="0.25">
      <c r="A2527" t="s">
        <v>66</v>
      </c>
      <c r="B2527">
        <v>0</v>
      </c>
      <c r="C2527" s="1">
        <v>41243.958333333336</v>
      </c>
      <c r="D2527" t="s">
        <v>67</v>
      </c>
      <c r="E2527">
        <v>283</v>
      </c>
      <c r="F2527">
        <v>3068.23</v>
      </c>
      <c r="G2527">
        <v>0.62432500000000002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2.2891700000000001E-3</v>
      </c>
      <c r="AB2527">
        <v>0.69795700000000005</v>
      </c>
      <c r="AC2527">
        <v>8.48999E-2</v>
      </c>
      <c r="AD2527">
        <v>1.49728E-2</v>
      </c>
      <c r="AE2527">
        <v>9.9878999999999996E-2</v>
      </c>
      <c r="AF2527">
        <v>0</v>
      </c>
      <c r="AG2527">
        <v>0</v>
      </c>
      <c r="AH2527">
        <v>0.114852</v>
      </c>
      <c r="AI2527">
        <v>8.48999E-2</v>
      </c>
      <c r="AJ2527">
        <v>0.71315899999999999</v>
      </c>
      <c r="AK2527">
        <v>8.4</v>
      </c>
      <c r="AL2527">
        <v>0</v>
      </c>
      <c r="AM2527">
        <v>2.50552E-2</v>
      </c>
      <c r="AN2527">
        <v>9.8696099999999991E-3</v>
      </c>
      <c r="AO2527">
        <v>2.9156000000000001E-2</v>
      </c>
      <c r="AP2527">
        <v>0</v>
      </c>
      <c r="AQ2527">
        <v>0</v>
      </c>
      <c r="AR2527">
        <v>5.1870299999999996E-3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0.97869499999999998</v>
      </c>
      <c r="BE2527">
        <v>0.20166300000000001</v>
      </c>
      <c r="BF2527">
        <v>15.5913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 s="2">
        <v>6.9250599999999999E-7</v>
      </c>
      <c r="BN2527" s="2">
        <v>6.8642700000000001E-7</v>
      </c>
    </row>
    <row r="2528" spans="1:67" x14ac:dyDescent="0.25">
      <c r="A2528" t="s">
        <v>66</v>
      </c>
      <c r="B2528">
        <v>0</v>
      </c>
      <c r="C2528" s="1">
        <v>41244.958333333336</v>
      </c>
      <c r="D2528" t="s">
        <v>67</v>
      </c>
      <c r="E2528">
        <v>283</v>
      </c>
      <c r="F2528">
        <v>3088.91</v>
      </c>
      <c r="G2528">
        <v>0.65366999999999997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2.5290999999999998E-3</v>
      </c>
      <c r="AB2528">
        <v>0.69362500000000005</v>
      </c>
      <c r="AC2528">
        <v>8.8830699999999999E-2</v>
      </c>
      <c r="AD2528">
        <v>1.43429E-2</v>
      </c>
      <c r="AE2528">
        <v>9.9437300000000006E-2</v>
      </c>
      <c r="AF2528">
        <v>0</v>
      </c>
      <c r="AG2528">
        <v>0</v>
      </c>
      <c r="AH2528">
        <v>0.11378000000000001</v>
      </c>
      <c r="AI2528">
        <v>8.8830699999999999E-2</v>
      </c>
      <c r="AJ2528">
        <v>0.74617800000000001</v>
      </c>
      <c r="AK2528">
        <v>8.4</v>
      </c>
      <c r="AL2528">
        <v>0</v>
      </c>
      <c r="AM2528">
        <v>2.44126E-2</v>
      </c>
      <c r="AN2528">
        <v>1.0337799999999999E-2</v>
      </c>
      <c r="AO2528">
        <v>2.9247499999999999E-2</v>
      </c>
      <c r="AP2528">
        <v>0</v>
      </c>
      <c r="AQ2528">
        <v>0</v>
      </c>
      <c r="AR2528">
        <v>5.2251600000000004E-3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0.97639200000000004</v>
      </c>
      <c r="BE2528">
        <v>0.22359799999999999</v>
      </c>
      <c r="BF2528">
        <v>17.0914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 s="2">
        <v>7.0703899999999998E-7</v>
      </c>
      <c r="BN2528" s="2">
        <v>6.9309000000000002E-7</v>
      </c>
    </row>
    <row r="2529" spans="1:67" x14ac:dyDescent="0.25">
      <c r="A2529" t="s">
        <v>66</v>
      </c>
      <c r="B2529">
        <v>0</v>
      </c>
      <c r="C2529" s="1">
        <v>41245.958333333336</v>
      </c>
      <c r="D2529" t="s">
        <v>67</v>
      </c>
      <c r="E2529">
        <v>283</v>
      </c>
      <c r="F2529">
        <v>3109.41</v>
      </c>
      <c r="G2529">
        <v>0.68278300000000003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2.6006800000000002E-3</v>
      </c>
      <c r="AB2529">
        <v>0.68916699999999997</v>
      </c>
      <c r="AC2529">
        <v>9.2742900000000003E-2</v>
      </c>
      <c r="AD2529">
        <v>1.41044E-2</v>
      </c>
      <c r="AE2529">
        <v>9.9027500000000004E-2</v>
      </c>
      <c r="AF2529">
        <v>0</v>
      </c>
      <c r="AG2529">
        <v>0</v>
      </c>
      <c r="AH2529">
        <v>0.113132</v>
      </c>
      <c r="AI2529">
        <v>9.2742900000000003E-2</v>
      </c>
      <c r="AJ2529">
        <v>0.77904099999999998</v>
      </c>
      <c r="AK2529">
        <v>8.4</v>
      </c>
      <c r="AL2529">
        <v>0</v>
      </c>
      <c r="AM2529">
        <v>2.3873800000000001E-2</v>
      </c>
      <c r="AN2529">
        <v>9.9939E-3</v>
      </c>
      <c r="AO2529">
        <v>2.9354600000000002E-2</v>
      </c>
      <c r="AP2529">
        <v>0</v>
      </c>
      <c r="AQ2529">
        <v>0</v>
      </c>
      <c r="AR2529">
        <v>5.2619900000000002E-3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0.98327699999999996</v>
      </c>
      <c r="BE2529">
        <v>0.20968700000000001</v>
      </c>
      <c r="BF2529">
        <v>18.6477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 s="2">
        <v>6.8331899999999998E-7</v>
      </c>
      <c r="BN2529" s="2">
        <v>6.8221399999999997E-7</v>
      </c>
      <c r="BO2529">
        <v>4</v>
      </c>
    </row>
    <row r="2530" spans="1:67" x14ac:dyDescent="0.25">
      <c r="A2530" t="s">
        <v>66</v>
      </c>
      <c r="B2530">
        <v>0</v>
      </c>
      <c r="C2530" s="1">
        <v>41246.958333333336</v>
      </c>
      <c r="D2530" t="s">
        <v>67</v>
      </c>
      <c r="E2530">
        <v>283</v>
      </c>
      <c r="F2530">
        <v>3129.6</v>
      </c>
      <c r="G2530">
        <v>0.71151500000000001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2.9687099999999998E-3</v>
      </c>
      <c r="AB2530">
        <v>0.68484999999999996</v>
      </c>
      <c r="AC2530">
        <v>9.6615900000000005E-2</v>
      </c>
      <c r="AD2530">
        <v>1.40059E-2</v>
      </c>
      <c r="AE2530">
        <v>9.8647299999999993E-2</v>
      </c>
      <c r="AF2530">
        <v>0</v>
      </c>
      <c r="AG2530">
        <v>0</v>
      </c>
      <c r="AH2530">
        <v>0.112653</v>
      </c>
      <c r="AI2530">
        <v>9.6615900000000005E-2</v>
      </c>
      <c r="AJ2530">
        <v>0.81157299999999999</v>
      </c>
      <c r="AK2530">
        <v>8.4</v>
      </c>
      <c r="AL2530">
        <v>0</v>
      </c>
      <c r="AM2530">
        <v>2.33499E-2</v>
      </c>
      <c r="AN2530">
        <v>9.9670599999999998E-3</v>
      </c>
      <c r="AO2530">
        <v>2.9436799999999999E-2</v>
      </c>
      <c r="AP2530">
        <v>0</v>
      </c>
      <c r="AQ2530">
        <v>0</v>
      </c>
      <c r="AR2530">
        <v>5.2994299999999999E-3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0.96027499999999999</v>
      </c>
      <c r="BE2530">
        <v>0.23125699999999999</v>
      </c>
      <c r="BF2530">
        <v>20.2502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 s="2">
        <v>6.8514899999999999E-7</v>
      </c>
      <c r="BN2530" s="2">
        <v>6.8305300000000005E-7</v>
      </c>
    </row>
    <row r="2531" spans="1:67" x14ac:dyDescent="0.25">
      <c r="A2531" t="s">
        <v>66</v>
      </c>
      <c r="B2531">
        <v>0</v>
      </c>
      <c r="C2531" s="1">
        <v>41247.958333333336</v>
      </c>
      <c r="D2531" t="s">
        <v>67</v>
      </c>
      <c r="E2531">
        <v>283</v>
      </c>
      <c r="F2531">
        <v>3149.73</v>
      </c>
      <c r="G2531">
        <v>0.73971200000000004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3.3767300000000001E-3</v>
      </c>
      <c r="AB2531">
        <v>0.680338</v>
      </c>
      <c r="AC2531">
        <v>0.10044699999999999</v>
      </c>
      <c r="AD2531">
        <v>1.45399E-2</v>
      </c>
      <c r="AE2531">
        <v>9.8314600000000002E-2</v>
      </c>
      <c r="AF2531">
        <v>0</v>
      </c>
      <c r="AG2531">
        <v>0</v>
      </c>
      <c r="AH2531">
        <v>0.112854</v>
      </c>
      <c r="AI2531">
        <v>0.10044699999999999</v>
      </c>
      <c r="AJ2531">
        <v>0.84375800000000001</v>
      </c>
      <c r="AK2531">
        <v>8.4</v>
      </c>
      <c r="AL2531">
        <v>0</v>
      </c>
      <c r="AM2531">
        <v>2.2870399999999999E-2</v>
      </c>
      <c r="AN2531">
        <v>9.5771899999999993E-3</v>
      </c>
      <c r="AO2531">
        <v>2.95079E-2</v>
      </c>
      <c r="AP2531">
        <v>0</v>
      </c>
      <c r="AQ2531">
        <v>0</v>
      </c>
      <c r="AR2531">
        <v>5.3375799999999998E-3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0.96453699999999998</v>
      </c>
      <c r="BE2531">
        <v>0.228601</v>
      </c>
      <c r="BF2531">
        <v>21.887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 s="2">
        <v>6.8277200000000002E-7</v>
      </c>
      <c r="BN2531" s="2">
        <v>6.8196300000000003E-7</v>
      </c>
    </row>
    <row r="2532" spans="1:67" x14ac:dyDescent="0.25">
      <c r="A2532" t="s">
        <v>66</v>
      </c>
      <c r="B2532">
        <v>0</v>
      </c>
      <c r="C2532" s="1">
        <v>41248.958333333336</v>
      </c>
      <c r="D2532" t="s">
        <v>67</v>
      </c>
      <c r="E2532">
        <v>283</v>
      </c>
      <c r="F2532">
        <v>3170.41</v>
      </c>
      <c r="G2532">
        <v>0.76721799999999996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3.7452399999999999E-3</v>
      </c>
      <c r="AB2532">
        <v>0.67570600000000003</v>
      </c>
      <c r="AC2532">
        <v>0.10423300000000001</v>
      </c>
      <c r="AD2532">
        <v>1.5761000000000001E-2</v>
      </c>
      <c r="AE2532">
        <v>9.8043000000000005E-2</v>
      </c>
      <c r="AF2532">
        <v>0</v>
      </c>
      <c r="AG2532">
        <v>0</v>
      </c>
      <c r="AH2532">
        <v>0.113804</v>
      </c>
      <c r="AI2532">
        <v>0.10423300000000001</v>
      </c>
      <c r="AJ2532">
        <v>0.87556100000000003</v>
      </c>
      <c r="AK2532">
        <v>8.4</v>
      </c>
      <c r="AL2532">
        <v>0</v>
      </c>
      <c r="AM2532">
        <v>2.2401000000000001E-2</v>
      </c>
      <c r="AN2532">
        <v>9.3598799999999992E-3</v>
      </c>
      <c r="AO2532">
        <v>2.95512E-2</v>
      </c>
      <c r="AP2532">
        <v>0</v>
      </c>
      <c r="AQ2532">
        <v>0</v>
      </c>
      <c r="AR2532">
        <v>5.37974E-3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0.95310300000000003</v>
      </c>
      <c r="BE2532">
        <v>0.24925600000000001</v>
      </c>
      <c r="BF2532">
        <v>23.544899999999998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 s="2">
        <v>6.8624199999999999E-7</v>
      </c>
      <c r="BN2532" s="2">
        <v>6.8355500000000004E-7</v>
      </c>
    </row>
    <row r="2533" spans="1:67" x14ac:dyDescent="0.25">
      <c r="A2533" t="s">
        <v>66</v>
      </c>
      <c r="B2533">
        <v>0</v>
      </c>
      <c r="C2533" s="1">
        <v>41249.958333333336</v>
      </c>
      <c r="D2533" t="s">
        <v>67</v>
      </c>
      <c r="E2533">
        <v>283</v>
      </c>
      <c r="F2533">
        <v>3191.5</v>
      </c>
      <c r="G2533">
        <v>0.79387300000000005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4.0761499999999997E-3</v>
      </c>
      <c r="AB2533">
        <v>0.67104699999999995</v>
      </c>
      <c r="AC2533">
        <v>0.107949</v>
      </c>
      <c r="AD2533">
        <v>1.7585300000000002E-2</v>
      </c>
      <c r="AE2533">
        <v>9.7853399999999993E-2</v>
      </c>
      <c r="AF2533">
        <v>0</v>
      </c>
      <c r="AG2533">
        <v>0</v>
      </c>
      <c r="AH2533">
        <v>0.115439</v>
      </c>
      <c r="AI2533">
        <v>0.107949</v>
      </c>
      <c r="AJ2533">
        <v>0.90676800000000002</v>
      </c>
      <c r="AK2533">
        <v>8.4</v>
      </c>
      <c r="AL2533">
        <v>0</v>
      </c>
      <c r="AM2533">
        <v>2.19606E-2</v>
      </c>
      <c r="AN2533">
        <v>9.2777499999999995E-3</v>
      </c>
      <c r="AO2533">
        <v>2.95699E-2</v>
      </c>
      <c r="AP2533">
        <v>0</v>
      </c>
      <c r="AQ2533">
        <v>0</v>
      </c>
      <c r="AR2533">
        <v>5.4272799999999996E-3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0.95160699999999998</v>
      </c>
      <c r="BE2533">
        <v>0.27853299999999998</v>
      </c>
      <c r="BF2533">
        <v>25.209399999999999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 s="2">
        <v>7.0185800000000001E-7</v>
      </c>
      <c r="BN2533" s="2">
        <v>6.9071399999999997E-7</v>
      </c>
      <c r="BO2533">
        <v>0.2</v>
      </c>
    </row>
    <row r="2534" spans="1:67" x14ac:dyDescent="0.25">
      <c r="A2534" t="s">
        <v>66</v>
      </c>
      <c r="B2534">
        <v>0</v>
      </c>
      <c r="C2534" s="1">
        <v>41250.958333333336</v>
      </c>
      <c r="D2534" t="s">
        <v>67</v>
      </c>
      <c r="E2534">
        <v>283</v>
      </c>
      <c r="F2534">
        <v>3212.47</v>
      </c>
      <c r="G2534">
        <v>0.819523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4.34207E-3</v>
      </c>
      <c r="AB2534">
        <v>0.66623900000000003</v>
      </c>
      <c r="AC2534">
        <v>0.111515</v>
      </c>
      <c r="AD2534">
        <v>1.9919300000000001E-2</v>
      </c>
      <c r="AE2534">
        <v>9.7786799999999993E-2</v>
      </c>
      <c r="AF2534">
        <v>0</v>
      </c>
      <c r="AG2534">
        <v>0</v>
      </c>
      <c r="AH2534">
        <v>0.11770600000000001</v>
      </c>
      <c r="AI2534">
        <v>0.111515</v>
      </c>
      <c r="AJ2534">
        <v>0.93672900000000003</v>
      </c>
      <c r="AK2534">
        <v>8.4</v>
      </c>
      <c r="AL2534">
        <v>0</v>
      </c>
      <c r="AM2534">
        <v>2.1563300000000001E-2</v>
      </c>
      <c r="AN2534">
        <v>9.3515899999999999E-3</v>
      </c>
      <c r="AO2534">
        <v>2.9551600000000001E-2</v>
      </c>
      <c r="AP2534">
        <v>0</v>
      </c>
      <c r="AQ2534">
        <v>0</v>
      </c>
      <c r="AR2534">
        <v>5.48067E-3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0.96223800000000004</v>
      </c>
      <c r="BE2534">
        <v>0.29228599999999999</v>
      </c>
      <c r="BF2534">
        <v>26.864699999999999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 s="2">
        <v>6.8156000000000002E-7</v>
      </c>
      <c r="BN2534" s="2">
        <v>6.8140799999999996E-7</v>
      </c>
    </row>
    <row r="2535" spans="1:67" x14ac:dyDescent="0.25">
      <c r="A2535" t="s">
        <v>66</v>
      </c>
      <c r="B2535">
        <v>0</v>
      </c>
      <c r="C2535" s="1">
        <v>41251.958333333336</v>
      </c>
      <c r="D2535" t="s">
        <v>67</v>
      </c>
      <c r="E2535">
        <v>283</v>
      </c>
      <c r="F2535">
        <v>3233.28</v>
      </c>
      <c r="G2535">
        <v>0.84401099999999996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4.4685000000000002E-3</v>
      </c>
      <c r="AB2535">
        <v>0.66141000000000005</v>
      </c>
      <c r="AC2535">
        <v>0.114914</v>
      </c>
      <c r="AD2535">
        <v>2.2633799999999999E-2</v>
      </c>
      <c r="AE2535">
        <v>9.7875400000000001E-2</v>
      </c>
      <c r="AF2535">
        <v>0</v>
      </c>
      <c r="AG2535">
        <v>0</v>
      </c>
      <c r="AH2535">
        <v>0.12050900000000001</v>
      </c>
      <c r="AI2535">
        <v>0.114914</v>
      </c>
      <c r="AJ2535">
        <v>0.96527700000000005</v>
      </c>
      <c r="AK2535">
        <v>8.4</v>
      </c>
      <c r="AL2535">
        <v>0</v>
      </c>
      <c r="AM2535">
        <v>2.12105E-2</v>
      </c>
      <c r="AN2535">
        <v>9.5545700000000001E-3</v>
      </c>
      <c r="AO2535">
        <v>2.9486499999999999E-2</v>
      </c>
      <c r="AP2535">
        <v>0</v>
      </c>
      <c r="AQ2535">
        <v>0</v>
      </c>
      <c r="AR2535">
        <v>5.5396400000000002E-3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0.92504200000000003</v>
      </c>
      <c r="BE2535">
        <v>0.281171</v>
      </c>
      <c r="BF2535">
        <v>28.494199999999999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 s="2">
        <v>6.8232800000000005E-7</v>
      </c>
      <c r="BN2535" s="2">
        <v>6.8176000000000004E-7</v>
      </c>
    </row>
    <row r="2536" spans="1:67" x14ac:dyDescent="0.25">
      <c r="A2536" t="s">
        <v>66</v>
      </c>
      <c r="B2536">
        <v>0</v>
      </c>
      <c r="C2536" s="1">
        <v>41252.958333333336</v>
      </c>
      <c r="D2536" t="s">
        <v>67</v>
      </c>
      <c r="E2536">
        <v>283</v>
      </c>
      <c r="F2536">
        <v>3254.26</v>
      </c>
      <c r="G2536">
        <v>0.86718499999999998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4.9587499999999996E-3</v>
      </c>
      <c r="AB2536">
        <v>0.65674100000000002</v>
      </c>
      <c r="AC2536">
        <v>0.11812300000000001</v>
      </c>
      <c r="AD2536">
        <v>2.5498900000000001E-2</v>
      </c>
      <c r="AE2536">
        <v>9.8133499999999999E-2</v>
      </c>
      <c r="AF2536">
        <v>0</v>
      </c>
      <c r="AG2536">
        <v>0</v>
      </c>
      <c r="AH2536">
        <v>0.12363200000000001</v>
      </c>
      <c r="AI2536">
        <v>0.11812300000000001</v>
      </c>
      <c r="AJ2536">
        <v>0.99223600000000001</v>
      </c>
      <c r="AK2536">
        <v>8.4</v>
      </c>
      <c r="AL2536">
        <v>0</v>
      </c>
      <c r="AM2536">
        <v>2.0902199999999999E-2</v>
      </c>
      <c r="AN2536">
        <v>9.8702400000000006E-3</v>
      </c>
      <c r="AO2536">
        <v>2.93707E-2</v>
      </c>
      <c r="AP2536">
        <v>0</v>
      </c>
      <c r="AQ2536">
        <v>0</v>
      </c>
      <c r="AR2536">
        <v>5.6029699999999997E-3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0.90006799999999998</v>
      </c>
      <c r="BE2536">
        <v>0.29366199999999998</v>
      </c>
      <c r="BF2536">
        <v>30.080400000000001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 s="2">
        <v>6.81962E-7</v>
      </c>
      <c r="BN2536" s="2">
        <v>6.8159199999999995E-7</v>
      </c>
    </row>
    <row r="2537" spans="1:67" x14ac:dyDescent="0.25">
      <c r="A2537" t="s">
        <v>66</v>
      </c>
      <c r="B2537">
        <v>0</v>
      </c>
      <c r="C2537" s="1">
        <v>41253.958333333336</v>
      </c>
      <c r="D2537" t="s">
        <v>67</v>
      </c>
      <c r="E2537">
        <v>283</v>
      </c>
      <c r="F2537">
        <v>3275.55</v>
      </c>
      <c r="G2537">
        <v>0.88890000000000002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5.2912699999999998E-3</v>
      </c>
      <c r="AB2537">
        <v>0.65187399999999995</v>
      </c>
      <c r="AC2537">
        <v>0.12112299999999999</v>
      </c>
      <c r="AD2537">
        <v>2.9006199999999999E-2</v>
      </c>
      <c r="AE2537">
        <v>9.8662299999999994E-2</v>
      </c>
      <c r="AF2537">
        <v>0</v>
      </c>
      <c r="AG2537">
        <v>0</v>
      </c>
      <c r="AH2537">
        <v>0.127669</v>
      </c>
      <c r="AI2537">
        <v>0.12112299999999999</v>
      </c>
      <c r="AJ2537">
        <v>1.0174300000000001</v>
      </c>
      <c r="AK2537">
        <v>8.4</v>
      </c>
      <c r="AL2537">
        <v>0</v>
      </c>
      <c r="AM2537">
        <v>2.0637599999999999E-2</v>
      </c>
      <c r="AN2537">
        <v>1.0000800000000001E-2</v>
      </c>
      <c r="AO2537">
        <v>2.9175300000000001E-2</v>
      </c>
      <c r="AP2537">
        <v>0</v>
      </c>
      <c r="AQ2537">
        <v>0</v>
      </c>
      <c r="AR2537">
        <v>5.6682800000000004E-3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0.86777800000000005</v>
      </c>
      <c r="BE2537">
        <v>0.32633699999999999</v>
      </c>
      <c r="BF2537">
        <v>31.605699999999999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 s="2">
        <v>6.82119E-7</v>
      </c>
      <c r="BN2537" s="2">
        <v>6.8166400000000003E-7</v>
      </c>
      <c r="BO2537">
        <v>0.2</v>
      </c>
    </row>
    <row r="2538" spans="1:67" x14ac:dyDescent="0.25">
      <c r="A2538" t="s">
        <v>66</v>
      </c>
      <c r="B2538">
        <v>0</v>
      </c>
      <c r="C2538" s="1">
        <v>41254.958333333336</v>
      </c>
      <c r="D2538" t="s">
        <v>67</v>
      </c>
      <c r="E2538">
        <v>283</v>
      </c>
      <c r="F2538">
        <v>3296.51</v>
      </c>
      <c r="G2538">
        <v>0.90901399999999999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5.2402100000000004E-3</v>
      </c>
      <c r="AB2538">
        <v>0.64703100000000002</v>
      </c>
      <c r="AC2538">
        <v>0.123892</v>
      </c>
      <c r="AD2538">
        <v>3.2856499999999997E-2</v>
      </c>
      <c r="AE2538">
        <v>9.9492999999999998E-2</v>
      </c>
      <c r="AF2538">
        <v>0</v>
      </c>
      <c r="AG2538">
        <v>0</v>
      </c>
      <c r="AH2538">
        <v>0.13235</v>
      </c>
      <c r="AI2538">
        <v>0.123892</v>
      </c>
      <c r="AJ2538">
        <v>1.0407</v>
      </c>
      <c r="AK2538">
        <v>8.4</v>
      </c>
      <c r="AL2538">
        <v>0</v>
      </c>
      <c r="AM2538">
        <v>2.04085E-2</v>
      </c>
      <c r="AN2538">
        <v>9.8647000000000006E-3</v>
      </c>
      <c r="AO2538">
        <v>2.8894099999999999E-2</v>
      </c>
      <c r="AP2538">
        <v>0</v>
      </c>
      <c r="AQ2538">
        <v>0</v>
      </c>
      <c r="AR2538">
        <v>5.7273300000000001E-3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0.83619200000000005</v>
      </c>
      <c r="BE2538">
        <v>0.26782499999999998</v>
      </c>
      <c r="BF2538">
        <v>33.052300000000002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 s="2">
        <v>6.8133400000000003E-7</v>
      </c>
      <c r="BN2538" s="2">
        <v>6.8130400000000005E-7</v>
      </c>
    </row>
    <row r="2539" spans="1:67" x14ac:dyDescent="0.25">
      <c r="A2539" t="s">
        <v>66</v>
      </c>
      <c r="B2539">
        <v>0</v>
      </c>
      <c r="C2539" s="1">
        <v>41255.958333333336</v>
      </c>
      <c r="D2539" t="s">
        <v>67</v>
      </c>
      <c r="E2539">
        <v>283</v>
      </c>
      <c r="F2539">
        <v>3318.1</v>
      </c>
      <c r="G2539">
        <v>0.92739700000000003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5.3218700000000002E-3</v>
      </c>
      <c r="AB2539">
        <v>0.64256999999999997</v>
      </c>
      <c r="AC2539">
        <v>0.126414</v>
      </c>
      <c r="AD2539">
        <v>3.6514100000000001E-2</v>
      </c>
      <c r="AE2539">
        <v>0.10055699999999999</v>
      </c>
      <c r="AF2539">
        <v>0</v>
      </c>
      <c r="AG2539">
        <v>0</v>
      </c>
      <c r="AH2539">
        <v>0.137071</v>
      </c>
      <c r="AI2539">
        <v>0.126414</v>
      </c>
      <c r="AJ2539">
        <v>1.0618799999999999</v>
      </c>
      <c r="AK2539">
        <v>8.4</v>
      </c>
      <c r="AL2539">
        <v>0</v>
      </c>
      <c r="AM2539">
        <v>2.0206499999999999E-2</v>
      </c>
      <c r="AN2539">
        <v>9.4461100000000006E-3</v>
      </c>
      <c r="AO2539">
        <v>2.8551199999999999E-2</v>
      </c>
      <c r="AP2539">
        <v>0</v>
      </c>
      <c r="AQ2539">
        <v>0</v>
      </c>
      <c r="AR2539">
        <v>5.7703199999999998E-3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0.78945799999999999</v>
      </c>
      <c r="BE2539">
        <v>0.32741399999999998</v>
      </c>
      <c r="BF2539">
        <v>34.4026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 s="2">
        <v>6.8142799999999998E-7</v>
      </c>
      <c r="BN2539" s="2">
        <v>6.8134699999999997E-7</v>
      </c>
    </row>
    <row r="2540" spans="1:67" x14ac:dyDescent="0.25">
      <c r="A2540" t="s">
        <v>66</v>
      </c>
      <c r="B2540">
        <v>0</v>
      </c>
      <c r="C2540" s="1">
        <v>41256.958333333336</v>
      </c>
      <c r="D2540" t="s">
        <v>67</v>
      </c>
      <c r="E2540">
        <v>283</v>
      </c>
      <c r="F2540">
        <v>3338.21</v>
      </c>
      <c r="G2540">
        <v>0.94392600000000004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5.2087699999999997E-3</v>
      </c>
      <c r="AB2540">
        <v>0.63834999999999997</v>
      </c>
      <c r="AC2540">
        <v>0.12867100000000001</v>
      </c>
      <c r="AD2540">
        <v>4.0163600000000001E-2</v>
      </c>
      <c r="AE2540">
        <v>0.101883</v>
      </c>
      <c r="AF2540">
        <v>0</v>
      </c>
      <c r="AG2540">
        <v>0</v>
      </c>
      <c r="AH2540">
        <v>0.14204700000000001</v>
      </c>
      <c r="AI2540">
        <v>0.12867100000000001</v>
      </c>
      <c r="AJ2540">
        <v>1.08083</v>
      </c>
      <c r="AK2540">
        <v>8.4</v>
      </c>
      <c r="AL2540">
        <v>0</v>
      </c>
      <c r="AM2540">
        <v>2.0025600000000001E-2</v>
      </c>
      <c r="AN2540">
        <v>9.1304100000000003E-3</v>
      </c>
      <c r="AO2540">
        <v>2.8142899999999998E-2</v>
      </c>
      <c r="AP2540">
        <v>0</v>
      </c>
      <c r="AQ2540">
        <v>0</v>
      </c>
      <c r="AR2540">
        <v>5.8107100000000002E-3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0.75080400000000003</v>
      </c>
      <c r="BE2540">
        <v>0.30203799999999997</v>
      </c>
      <c r="BF2540">
        <v>35.639800000000001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 s="2">
        <v>6.8172100000000002E-7</v>
      </c>
      <c r="BN2540" s="2">
        <v>6.8148199999999999E-7</v>
      </c>
    </row>
    <row r="2541" spans="1:67" x14ac:dyDescent="0.25">
      <c r="A2541" t="s">
        <v>66</v>
      </c>
      <c r="B2541">
        <v>0</v>
      </c>
      <c r="C2541" s="1">
        <v>41257.958333333336</v>
      </c>
      <c r="D2541" t="s">
        <v>67</v>
      </c>
      <c r="E2541">
        <v>283</v>
      </c>
      <c r="F2541">
        <v>3358.73</v>
      </c>
      <c r="G2541">
        <v>0.95848900000000004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5.6664799999999998E-3</v>
      </c>
      <c r="AB2541">
        <v>0.634494</v>
      </c>
      <c r="AC2541">
        <v>0.13064999999999999</v>
      </c>
      <c r="AD2541">
        <v>4.3618900000000002E-2</v>
      </c>
      <c r="AE2541">
        <v>0.10340299999999999</v>
      </c>
      <c r="AF2541">
        <v>0</v>
      </c>
      <c r="AG2541">
        <v>0</v>
      </c>
      <c r="AH2541">
        <v>0.14702100000000001</v>
      </c>
      <c r="AI2541">
        <v>0.13064999999999999</v>
      </c>
      <c r="AJ2541">
        <v>1.0974600000000001</v>
      </c>
      <c r="AK2541">
        <v>8.4</v>
      </c>
      <c r="AL2541">
        <v>0</v>
      </c>
      <c r="AM2541">
        <v>1.9867800000000001E-2</v>
      </c>
      <c r="AN2541">
        <v>8.9389599999999993E-3</v>
      </c>
      <c r="AO2541">
        <v>2.76934E-2</v>
      </c>
      <c r="AP2541">
        <v>0</v>
      </c>
      <c r="AQ2541">
        <v>0</v>
      </c>
      <c r="AR2541">
        <v>5.8491899999999998E-3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0.71679199999999998</v>
      </c>
      <c r="BE2541">
        <v>0.30803599999999998</v>
      </c>
      <c r="BF2541">
        <v>36.747999999999998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 s="2">
        <v>6.8500900000000004E-7</v>
      </c>
      <c r="BN2541" s="2">
        <v>6.8298899999999998E-7</v>
      </c>
      <c r="BO2541">
        <v>0.4</v>
      </c>
    </row>
    <row r="2542" spans="1:67" x14ac:dyDescent="0.25">
      <c r="A2542" t="s">
        <v>66</v>
      </c>
      <c r="B2542">
        <v>0</v>
      </c>
      <c r="C2542" s="1">
        <v>41258.958333333336</v>
      </c>
      <c r="D2542" t="s">
        <v>67</v>
      </c>
      <c r="E2542">
        <v>283</v>
      </c>
      <c r="F2542">
        <v>3379.38</v>
      </c>
      <c r="G2542">
        <v>0.97098600000000002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5.70295E-3</v>
      </c>
      <c r="AB2542">
        <v>0.63056000000000001</v>
      </c>
      <c r="AC2542">
        <v>0.13233300000000001</v>
      </c>
      <c r="AD2542">
        <v>4.7522099999999998E-2</v>
      </c>
      <c r="AE2542">
        <v>0.105339</v>
      </c>
      <c r="AF2542">
        <v>0</v>
      </c>
      <c r="AG2542">
        <v>0</v>
      </c>
      <c r="AH2542">
        <v>0.152861</v>
      </c>
      <c r="AI2542">
        <v>0.13233300000000001</v>
      </c>
      <c r="AJ2542">
        <v>1.1115999999999999</v>
      </c>
      <c r="AK2542">
        <v>8.4</v>
      </c>
      <c r="AL2542">
        <v>0</v>
      </c>
      <c r="AM2542">
        <v>1.9735800000000001E-2</v>
      </c>
      <c r="AN2542">
        <v>8.7934599999999995E-3</v>
      </c>
      <c r="AO2542">
        <v>2.7149E-2</v>
      </c>
      <c r="AP2542">
        <v>0</v>
      </c>
      <c r="AQ2542">
        <v>0</v>
      </c>
      <c r="AR2542">
        <v>5.8894200000000002E-3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0.720862</v>
      </c>
      <c r="BE2542">
        <v>0.31309700000000001</v>
      </c>
      <c r="BF2542">
        <v>37.712600000000002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 s="2">
        <v>6.8186199999999999E-7</v>
      </c>
      <c r="BN2542" s="2">
        <v>6.8154599999999995E-7</v>
      </c>
    </row>
    <row r="2543" spans="1:67" x14ac:dyDescent="0.25">
      <c r="A2543" t="s">
        <v>66</v>
      </c>
      <c r="B2543">
        <v>0</v>
      </c>
      <c r="C2543" s="1">
        <v>41259.958333333336</v>
      </c>
      <c r="D2543" t="s">
        <v>67</v>
      </c>
      <c r="E2543">
        <v>283</v>
      </c>
      <c r="F2543">
        <v>3400.12</v>
      </c>
      <c r="G2543">
        <v>0.98133300000000001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5.91385E-3</v>
      </c>
      <c r="AB2543">
        <v>0.62686500000000001</v>
      </c>
      <c r="AC2543">
        <v>0.13371</v>
      </c>
      <c r="AD2543">
        <v>5.1385199999999999E-2</v>
      </c>
      <c r="AE2543">
        <v>0.10753600000000001</v>
      </c>
      <c r="AF2543">
        <v>0</v>
      </c>
      <c r="AG2543">
        <v>0</v>
      </c>
      <c r="AH2543">
        <v>0.15892100000000001</v>
      </c>
      <c r="AI2543">
        <v>0.13371</v>
      </c>
      <c r="AJ2543">
        <v>1.1231599999999999</v>
      </c>
      <c r="AK2543">
        <v>8.4</v>
      </c>
      <c r="AL2543">
        <v>0</v>
      </c>
      <c r="AM2543">
        <v>1.9629799999999999E-2</v>
      </c>
      <c r="AN2543">
        <v>8.7697399999999998E-3</v>
      </c>
      <c r="AO2543">
        <v>2.6559699999999999E-2</v>
      </c>
      <c r="AP2543">
        <v>0</v>
      </c>
      <c r="AQ2543">
        <v>0</v>
      </c>
      <c r="AR2543">
        <v>5.9314600000000004E-3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0.68906999999999996</v>
      </c>
      <c r="BE2543">
        <v>0.299064</v>
      </c>
      <c r="BF2543">
        <v>38.520600000000002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 s="2">
        <v>6.8154100000000003E-7</v>
      </c>
      <c r="BN2543" s="2">
        <v>6.8139900000000003E-7</v>
      </c>
    </row>
    <row r="2544" spans="1:67" x14ac:dyDescent="0.25">
      <c r="A2544" t="s">
        <v>66</v>
      </c>
      <c r="B2544">
        <v>0</v>
      </c>
      <c r="C2544" s="1">
        <v>41260.958333333336</v>
      </c>
      <c r="D2544" t="s">
        <v>67</v>
      </c>
      <c r="E2544">
        <v>283</v>
      </c>
      <c r="F2544">
        <v>3421.05</v>
      </c>
      <c r="G2544">
        <v>0.98945700000000003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6.1596400000000001E-3</v>
      </c>
      <c r="AB2544">
        <v>0.62327600000000005</v>
      </c>
      <c r="AC2544">
        <v>0.134771</v>
      </c>
      <c r="AD2544">
        <v>5.5402699999999999E-2</v>
      </c>
      <c r="AE2544">
        <v>0.11008</v>
      </c>
      <c r="AF2544">
        <v>0</v>
      </c>
      <c r="AG2544">
        <v>0</v>
      </c>
      <c r="AH2544">
        <v>0.16548299999999999</v>
      </c>
      <c r="AI2544">
        <v>0.134771</v>
      </c>
      <c r="AJ2544">
        <v>1.1320699999999999</v>
      </c>
      <c r="AK2544">
        <v>8.4</v>
      </c>
      <c r="AL2544">
        <v>0</v>
      </c>
      <c r="AM2544">
        <v>1.95509E-2</v>
      </c>
      <c r="AN2544">
        <v>8.8086499999999995E-3</v>
      </c>
      <c r="AO2544">
        <v>2.59122E-2</v>
      </c>
      <c r="AP2544">
        <v>0</v>
      </c>
      <c r="AQ2544">
        <v>0</v>
      </c>
      <c r="AR2544">
        <v>5.9753200000000001E-3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0.65456099999999995</v>
      </c>
      <c r="BE2544">
        <v>0.33720099999999997</v>
      </c>
      <c r="BF2544">
        <v>39.161000000000001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 s="2">
        <v>7.2184200000000001E-7</v>
      </c>
      <c r="BN2544" s="2">
        <v>6.9987699999999996E-7</v>
      </c>
    </row>
    <row r="2545" spans="1:67" x14ac:dyDescent="0.25">
      <c r="A2545" t="s">
        <v>66</v>
      </c>
      <c r="B2545">
        <v>0</v>
      </c>
      <c r="C2545" s="1">
        <v>41261.958333333336</v>
      </c>
      <c r="D2545" t="s">
        <v>67</v>
      </c>
      <c r="E2545">
        <v>283</v>
      </c>
      <c r="F2545">
        <v>3441.94</v>
      </c>
      <c r="G2545">
        <v>0.99529999999999996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5.1880600000000004E-3</v>
      </c>
      <c r="AB2545">
        <v>0.61977599999999999</v>
      </c>
      <c r="AC2545">
        <v>0.13550699999999999</v>
      </c>
      <c r="AD2545">
        <v>5.9593100000000003E-2</v>
      </c>
      <c r="AE2545">
        <v>0.113006</v>
      </c>
      <c r="AF2545">
        <v>0</v>
      </c>
      <c r="AG2545">
        <v>0</v>
      </c>
      <c r="AH2545">
        <v>0.172599</v>
      </c>
      <c r="AI2545">
        <v>0.13550699999999999</v>
      </c>
      <c r="AJ2545">
        <v>1.13826</v>
      </c>
      <c r="AK2545">
        <v>8.4</v>
      </c>
      <c r="AL2545">
        <v>0</v>
      </c>
      <c r="AM2545">
        <v>1.94989E-2</v>
      </c>
      <c r="AN2545">
        <v>8.8927699999999995E-3</v>
      </c>
      <c r="AO2545">
        <v>2.5208299999999999E-2</v>
      </c>
      <c r="AP2545">
        <v>0</v>
      </c>
      <c r="AQ2545">
        <v>0</v>
      </c>
      <c r="AR2545">
        <v>6.0209E-3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0.77397899999999997</v>
      </c>
      <c r="BE2545">
        <v>0.32282300000000003</v>
      </c>
      <c r="BF2545">
        <v>39.624899999999997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 s="2">
        <v>7.14642E-7</v>
      </c>
      <c r="BN2545" s="2">
        <v>6.96576E-7</v>
      </c>
      <c r="BO2545">
        <v>0.1</v>
      </c>
    </row>
    <row r="2546" spans="1:67" x14ac:dyDescent="0.25">
      <c r="A2546" t="s">
        <v>66</v>
      </c>
      <c r="B2546">
        <v>0</v>
      </c>
      <c r="C2546" s="1">
        <v>41262.958333333336</v>
      </c>
      <c r="D2546" t="s">
        <v>67</v>
      </c>
      <c r="E2546">
        <v>283</v>
      </c>
      <c r="F2546">
        <v>3461.6</v>
      </c>
      <c r="G2546">
        <v>0.99882300000000002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5.4947900000000003E-3</v>
      </c>
      <c r="AB2546">
        <v>0.61705399999999999</v>
      </c>
      <c r="AC2546">
        <v>0.13592399999999999</v>
      </c>
      <c r="AD2546">
        <v>6.2964000000000006E-2</v>
      </c>
      <c r="AE2546">
        <v>0.115537</v>
      </c>
      <c r="AF2546">
        <v>0</v>
      </c>
      <c r="AG2546">
        <v>0</v>
      </c>
      <c r="AH2546">
        <v>0.17850099999999999</v>
      </c>
      <c r="AI2546">
        <v>0.13592399999999999</v>
      </c>
      <c r="AJ2546">
        <v>1.1417600000000001</v>
      </c>
      <c r="AK2546">
        <v>8.4</v>
      </c>
      <c r="AL2546">
        <v>0</v>
      </c>
      <c r="AM2546">
        <v>1.9472199999999999E-2</v>
      </c>
      <c r="AN2546">
        <v>9.1644299999999995E-3</v>
      </c>
      <c r="AO2546">
        <v>2.4624099999999999E-2</v>
      </c>
      <c r="AP2546">
        <v>0</v>
      </c>
      <c r="AQ2546">
        <v>0</v>
      </c>
      <c r="AR2546">
        <v>6.0687600000000003E-3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0.85043199999999997</v>
      </c>
      <c r="BE2546">
        <v>0.30783199999999999</v>
      </c>
      <c r="BF2546">
        <v>39.905900000000003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 s="2">
        <v>7.0081200000000004E-7</v>
      </c>
      <c r="BN2546" s="2">
        <v>6.9023499999999999E-7</v>
      </c>
    </row>
    <row r="2547" spans="1:67" x14ac:dyDescent="0.25">
      <c r="A2547" t="s">
        <v>66</v>
      </c>
      <c r="B2547">
        <v>0</v>
      </c>
      <c r="C2547" s="1">
        <v>41263.958333333336</v>
      </c>
      <c r="D2547" t="s">
        <v>67</v>
      </c>
      <c r="E2547">
        <v>283</v>
      </c>
      <c r="F2547">
        <v>3481.3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5.0293200000000003E-3</v>
      </c>
      <c r="AB2547">
        <v>0.61443300000000001</v>
      </c>
      <c r="AC2547">
        <v>0.13605300000000001</v>
      </c>
      <c r="AD2547">
        <v>6.6787700000000005E-2</v>
      </c>
      <c r="AE2547">
        <v>0.11838799999999999</v>
      </c>
      <c r="AF2547">
        <v>0</v>
      </c>
      <c r="AG2547">
        <v>0</v>
      </c>
      <c r="AH2547">
        <v>0.18517500000000001</v>
      </c>
      <c r="AI2547">
        <v>0.13605300000000001</v>
      </c>
      <c r="AJ2547">
        <v>1.1428400000000001</v>
      </c>
      <c r="AK2547">
        <v>8.4</v>
      </c>
      <c r="AL2547">
        <v>0</v>
      </c>
      <c r="AM2547">
        <v>1.9465E-2</v>
      </c>
      <c r="AN2547">
        <v>9.3379199999999996E-3</v>
      </c>
      <c r="AO2547">
        <v>2.4E-2</v>
      </c>
      <c r="AP2547">
        <v>0</v>
      </c>
      <c r="AQ2547">
        <v>0</v>
      </c>
      <c r="AR2547">
        <v>6.1132299999999999E-3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0.87905299999999997</v>
      </c>
      <c r="BE2547">
        <v>0.22390599999999999</v>
      </c>
      <c r="BF2547">
        <v>40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 s="2">
        <v>6.81421E-7</v>
      </c>
      <c r="BN2547" s="2">
        <v>6.8134399999999999E-7</v>
      </c>
    </row>
    <row r="2548" spans="1:67" x14ac:dyDescent="0.25">
      <c r="A2548" t="s">
        <v>66</v>
      </c>
      <c r="B2548">
        <v>0</v>
      </c>
      <c r="C2548" s="1">
        <v>41264.958333333336</v>
      </c>
      <c r="D2548" t="s">
        <v>67</v>
      </c>
      <c r="E2548">
        <v>283</v>
      </c>
      <c r="F2548">
        <v>3501.27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6.1562500000000003E-3</v>
      </c>
      <c r="AB2548">
        <v>0.61229299999999998</v>
      </c>
      <c r="AC2548">
        <v>0.13605100000000001</v>
      </c>
      <c r="AD2548">
        <v>7.0245600000000005E-2</v>
      </c>
      <c r="AE2548">
        <v>0.121041</v>
      </c>
      <c r="AF2548">
        <v>0</v>
      </c>
      <c r="AG2548">
        <v>0</v>
      </c>
      <c r="AH2548">
        <v>0.19128700000000001</v>
      </c>
      <c r="AI2548">
        <v>0.13605100000000001</v>
      </c>
      <c r="AJ2548">
        <v>1.14283</v>
      </c>
      <c r="AK2548">
        <v>8.4</v>
      </c>
      <c r="AL2548">
        <v>0</v>
      </c>
      <c r="AM2548">
        <v>1.9465199999999998E-2</v>
      </c>
      <c r="AN2548">
        <v>9.56276E-3</v>
      </c>
      <c r="AO2548">
        <v>2.34433E-2</v>
      </c>
      <c r="AP2548">
        <v>0</v>
      </c>
      <c r="AQ2548">
        <v>0</v>
      </c>
      <c r="AR2548">
        <v>6.1576199999999999E-3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0.81675399999999998</v>
      </c>
      <c r="BE2548">
        <v>0.30036800000000002</v>
      </c>
      <c r="BF2548">
        <v>40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 s="2">
        <v>6.82119E-7</v>
      </c>
      <c r="BN2548" s="2">
        <v>6.8166400000000003E-7</v>
      </c>
    </row>
    <row r="2549" spans="1:67" x14ac:dyDescent="0.25">
      <c r="A2549" t="s">
        <v>66</v>
      </c>
      <c r="B2549">
        <v>0</v>
      </c>
      <c r="C2549" s="1">
        <v>41265.958333333336</v>
      </c>
      <c r="D2549" t="s">
        <v>67</v>
      </c>
      <c r="E2549">
        <v>283</v>
      </c>
      <c r="F2549">
        <v>3521.86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5.8484000000000001E-3</v>
      </c>
      <c r="AB2549">
        <v>0.60970599999999997</v>
      </c>
      <c r="AC2549">
        <v>0.13617899999999999</v>
      </c>
      <c r="AD2549">
        <v>7.4350799999999995E-2</v>
      </c>
      <c r="AE2549">
        <v>0.124525</v>
      </c>
      <c r="AF2549">
        <v>0</v>
      </c>
      <c r="AG2549">
        <v>0</v>
      </c>
      <c r="AH2549">
        <v>0.198876</v>
      </c>
      <c r="AI2549">
        <v>0.13617899999999999</v>
      </c>
      <c r="AJ2549">
        <v>1.1438999999999999</v>
      </c>
      <c r="AK2549">
        <v>8.4</v>
      </c>
      <c r="AL2549">
        <v>0</v>
      </c>
      <c r="AM2549">
        <v>1.9446999999999999E-2</v>
      </c>
      <c r="AN2549">
        <v>9.6759800000000007E-3</v>
      </c>
      <c r="AO2549">
        <v>2.2757800000000002E-2</v>
      </c>
      <c r="AP2549">
        <v>0</v>
      </c>
      <c r="AQ2549">
        <v>0</v>
      </c>
      <c r="AR2549">
        <v>6.2016099999999998E-3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0.77232599999999996</v>
      </c>
      <c r="BE2549">
        <v>0.349665</v>
      </c>
      <c r="BF2549">
        <v>40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 s="2">
        <v>6.8760500000000002E-7</v>
      </c>
      <c r="BN2549" s="2">
        <v>6.8418000000000003E-7</v>
      </c>
      <c r="BO2549">
        <v>5.7</v>
      </c>
    </row>
    <row r="2550" spans="1:67" x14ac:dyDescent="0.25">
      <c r="A2550" t="s">
        <v>66</v>
      </c>
      <c r="B2550">
        <v>0</v>
      </c>
      <c r="C2550" s="1">
        <v>41266.958333333336</v>
      </c>
      <c r="D2550" t="s">
        <v>67</v>
      </c>
      <c r="E2550">
        <v>283</v>
      </c>
      <c r="F2550">
        <v>3541.64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6.0441899999999996E-3</v>
      </c>
      <c r="AB2550">
        <v>0.60740799999999995</v>
      </c>
      <c r="AC2550">
        <v>0.136381</v>
      </c>
      <c r="AD2550">
        <v>7.7971700000000005E-2</v>
      </c>
      <c r="AE2550">
        <v>0.12787200000000001</v>
      </c>
      <c r="AF2550">
        <v>0</v>
      </c>
      <c r="AG2550">
        <v>0</v>
      </c>
      <c r="AH2550">
        <v>0.205844</v>
      </c>
      <c r="AI2550">
        <v>0.136381</v>
      </c>
      <c r="AJ2550">
        <v>1.1456</v>
      </c>
      <c r="AK2550">
        <v>8.4</v>
      </c>
      <c r="AL2550">
        <v>0</v>
      </c>
      <c r="AM2550">
        <v>1.9418100000000001E-2</v>
      </c>
      <c r="AN2550">
        <v>9.8602499999999992E-3</v>
      </c>
      <c r="AO2550">
        <v>2.2133300000000002E-2</v>
      </c>
      <c r="AP2550">
        <v>0</v>
      </c>
      <c r="AQ2550">
        <v>0</v>
      </c>
      <c r="AR2550">
        <v>6.2473299999999997E-3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0.77791699999999997</v>
      </c>
      <c r="BE2550">
        <v>0.362875</v>
      </c>
      <c r="BF2550">
        <v>40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s="2">
        <v>6.9683000000000003E-7</v>
      </c>
      <c r="BN2550" s="2">
        <v>6.8840899999999998E-7</v>
      </c>
    </row>
    <row r="2551" spans="1:67" x14ac:dyDescent="0.25">
      <c r="A2551" t="s">
        <v>66</v>
      </c>
      <c r="B2551">
        <v>0</v>
      </c>
      <c r="C2551" s="1">
        <v>41267.958333333336</v>
      </c>
      <c r="D2551" t="s">
        <v>67</v>
      </c>
      <c r="E2551">
        <v>283</v>
      </c>
      <c r="F2551">
        <v>3561.37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6.0569400000000002E-3</v>
      </c>
      <c r="AB2551">
        <v>0.605128</v>
      </c>
      <c r="AC2551">
        <v>0.13669300000000001</v>
      </c>
      <c r="AD2551">
        <v>8.1503699999999998E-2</v>
      </c>
      <c r="AE2551">
        <v>0.13145000000000001</v>
      </c>
      <c r="AF2551">
        <v>0</v>
      </c>
      <c r="AG2551">
        <v>0</v>
      </c>
      <c r="AH2551">
        <v>0.212954</v>
      </c>
      <c r="AI2551">
        <v>0.13669300000000001</v>
      </c>
      <c r="AJ2551">
        <v>1.1482300000000001</v>
      </c>
      <c r="AK2551">
        <v>8.4</v>
      </c>
      <c r="AL2551">
        <v>0</v>
      </c>
      <c r="AM2551">
        <v>1.93738E-2</v>
      </c>
      <c r="AN2551">
        <v>1.0014199999999999E-2</v>
      </c>
      <c r="AO2551">
        <v>2.1502799999999999E-2</v>
      </c>
      <c r="AP2551">
        <v>0</v>
      </c>
      <c r="AQ2551">
        <v>0</v>
      </c>
      <c r="AR2551">
        <v>6.2910199999999996E-3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0.81664899999999996</v>
      </c>
      <c r="BE2551">
        <v>0.363151</v>
      </c>
      <c r="BF2551">
        <v>40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 s="2">
        <v>6.8525599999999998E-7</v>
      </c>
      <c r="BN2551" s="2">
        <v>6.8310200000000002E-7</v>
      </c>
    </row>
    <row r="2552" spans="1:67" x14ac:dyDescent="0.25">
      <c r="A2552" t="s">
        <v>66</v>
      </c>
      <c r="B2552">
        <v>0</v>
      </c>
      <c r="C2552" s="1">
        <v>41268.958333333336</v>
      </c>
      <c r="D2552" t="s">
        <v>67</v>
      </c>
      <c r="E2552">
        <v>283</v>
      </c>
      <c r="F2552">
        <v>3580.75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5.7124699999999999E-3</v>
      </c>
      <c r="AB2552">
        <v>0.60295100000000001</v>
      </c>
      <c r="AC2552">
        <v>0.13710700000000001</v>
      </c>
      <c r="AD2552">
        <v>8.4801799999999997E-2</v>
      </c>
      <c r="AE2552">
        <v>0.13513</v>
      </c>
      <c r="AF2552">
        <v>0</v>
      </c>
      <c r="AG2552">
        <v>0</v>
      </c>
      <c r="AH2552">
        <v>0.21993199999999999</v>
      </c>
      <c r="AI2552">
        <v>0.13710700000000001</v>
      </c>
      <c r="AJ2552">
        <v>1.1516999999999999</v>
      </c>
      <c r="AK2552">
        <v>8.4</v>
      </c>
      <c r="AL2552">
        <v>0</v>
      </c>
      <c r="AM2552">
        <v>1.9315300000000001E-2</v>
      </c>
      <c r="AN2552">
        <v>1.0177500000000001E-2</v>
      </c>
      <c r="AO2552">
        <v>2.0890100000000002E-2</v>
      </c>
      <c r="AP2552">
        <v>0</v>
      </c>
      <c r="AQ2552">
        <v>0</v>
      </c>
      <c r="AR2552">
        <v>6.3342199999999998E-3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0.801288</v>
      </c>
      <c r="BE2552">
        <v>0.30331000000000002</v>
      </c>
      <c r="BF2552">
        <v>40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 s="2">
        <v>6.8242199999999999E-7</v>
      </c>
      <c r="BN2552" s="2">
        <v>6.8180299999999995E-7</v>
      </c>
    </row>
    <row r="2553" spans="1:67" x14ac:dyDescent="0.25">
      <c r="A2553" t="s">
        <v>66</v>
      </c>
      <c r="B2553">
        <v>0</v>
      </c>
      <c r="C2553" s="1">
        <v>41269.958333333336</v>
      </c>
      <c r="D2553" t="s">
        <v>67</v>
      </c>
      <c r="E2553">
        <v>283</v>
      </c>
      <c r="F2553">
        <v>3600.65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5.99053E-3</v>
      </c>
      <c r="AB2553">
        <v>0.60100799999999999</v>
      </c>
      <c r="AC2553">
        <v>0.13758400000000001</v>
      </c>
      <c r="AD2553">
        <v>8.7669800000000006E-2</v>
      </c>
      <c r="AE2553">
        <v>0.138655</v>
      </c>
      <c r="AF2553">
        <v>0</v>
      </c>
      <c r="AG2553">
        <v>0</v>
      </c>
      <c r="AH2553">
        <v>0.226324</v>
      </c>
      <c r="AI2553">
        <v>0.13758400000000001</v>
      </c>
      <c r="AJ2553">
        <v>1.15571</v>
      </c>
      <c r="AK2553">
        <v>8.4</v>
      </c>
      <c r="AL2553">
        <v>0</v>
      </c>
      <c r="AM2553">
        <v>1.9248399999999999E-2</v>
      </c>
      <c r="AN2553">
        <v>1.03625E-2</v>
      </c>
      <c r="AO2553">
        <v>2.0332599999999999E-2</v>
      </c>
      <c r="AP2553">
        <v>0</v>
      </c>
      <c r="AQ2553">
        <v>0</v>
      </c>
      <c r="AR2553">
        <v>6.37596E-3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0.761432</v>
      </c>
      <c r="BE2553">
        <v>0.3009</v>
      </c>
      <c r="BF2553">
        <v>40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 s="2">
        <v>7.2416300000000002E-7</v>
      </c>
      <c r="BN2553" s="2">
        <v>7.00941E-7</v>
      </c>
      <c r="BO2553">
        <v>4</v>
      </c>
    </row>
    <row r="2554" spans="1:67" x14ac:dyDescent="0.25">
      <c r="A2554" t="s">
        <v>66</v>
      </c>
      <c r="B2554">
        <v>0</v>
      </c>
      <c r="C2554" s="1">
        <v>41270.958333333336</v>
      </c>
      <c r="D2554" t="s">
        <v>67</v>
      </c>
      <c r="E2554">
        <v>283</v>
      </c>
      <c r="F2554">
        <v>3621.02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5.9167000000000004E-3</v>
      </c>
      <c r="AB2554">
        <v>0.59904100000000005</v>
      </c>
      <c r="AC2554">
        <v>0.13819100000000001</v>
      </c>
      <c r="AD2554">
        <v>9.0462899999999999E-2</v>
      </c>
      <c r="AE2554">
        <v>0.14248</v>
      </c>
      <c r="AF2554">
        <v>0</v>
      </c>
      <c r="AG2554">
        <v>0</v>
      </c>
      <c r="AH2554">
        <v>0.23294300000000001</v>
      </c>
      <c r="AI2554">
        <v>0.13819100000000001</v>
      </c>
      <c r="AJ2554">
        <v>1.1608099999999999</v>
      </c>
      <c r="AK2554">
        <v>8.4</v>
      </c>
      <c r="AL2554">
        <v>0</v>
      </c>
      <c r="AM2554">
        <v>1.9163800000000002E-2</v>
      </c>
      <c r="AN2554">
        <v>1.0537700000000001E-2</v>
      </c>
      <c r="AO2554">
        <v>1.9761000000000001E-2</v>
      </c>
      <c r="AP2554">
        <v>0</v>
      </c>
      <c r="AQ2554">
        <v>0</v>
      </c>
      <c r="AR2554">
        <v>6.4170900000000003E-3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0.85915799999999998</v>
      </c>
      <c r="BE2554">
        <v>0.29646699999999998</v>
      </c>
      <c r="BF2554">
        <v>40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s="2">
        <v>6.9828000000000003E-7</v>
      </c>
      <c r="BN2554" s="2">
        <v>6.8907400000000002E-7</v>
      </c>
    </row>
    <row r="2555" spans="1:67" x14ac:dyDescent="0.25">
      <c r="A2555" t="s">
        <v>66</v>
      </c>
      <c r="B2555">
        <v>0</v>
      </c>
      <c r="C2555" s="1">
        <v>41271.958333333336</v>
      </c>
      <c r="D2555" t="s">
        <v>67</v>
      </c>
      <c r="E2555">
        <v>283</v>
      </c>
      <c r="F2555">
        <v>3641.32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5.6116100000000004E-3</v>
      </c>
      <c r="AB2555">
        <v>0.59719299999999997</v>
      </c>
      <c r="AC2555">
        <v>0.13888800000000001</v>
      </c>
      <c r="AD2555">
        <v>9.2966900000000005E-2</v>
      </c>
      <c r="AE2555">
        <v>0.14634</v>
      </c>
      <c r="AF2555">
        <v>0</v>
      </c>
      <c r="AG2555">
        <v>0</v>
      </c>
      <c r="AH2555">
        <v>0.23930699999999999</v>
      </c>
      <c r="AI2555">
        <v>0.13888800000000001</v>
      </c>
      <c r="AJ2555">
        <v>1.16666</v>
      </c>
      <c r="AK2555">
        <v>8.4</v>
      </c>
      <c r="AL2555">
        <v>0</v>
      </c>
      <c r="AM2555">
        <v>1.90677E-2</v>
      </c>
      <c r="AN2555">
        <v>1.07408E-2</v>
      </c>
      <c r="AO2555">
        <v>1.9214800000000001E-2</v>
      </c>
      <c r="AP2555">
        <v>0</v>
      </c>
      <c r="AQ2555">
        <v>0</v>
      </c>
      <c r="AR2555">
        <v>6.4587000000000004E-3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0.87844699999999998</v>
      </c>
      <c r="BE2555">
        <v>0.32578099999999999</v>
      </c>
      <c r="BF2555">
        <v>40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 s="2">
        <v>8.6163199999999997E-7</v>
      </c>
      <c r="BN2555" s="2">
        <v>7.6397099999999995E-7</v>
      </c>
    </row>
    <row r="2556" spans="1:67" x14ac:dyDescent="0.25">
      <c r="A2556" t="s">
        <v>66</v>
      </c>
      <c r="B2556">
        <v>0</v>
      </c>
      <c r="C2556" s="1">
        <v>41272.958333333336</v>
      </c>
      <c r="D2556" t="s">
        <v>67</v>
      </c>
      <c r="E2556">
        <v>283</v>
      </c>
      <c r="F2556">
        <v>3661.76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4.5592599999999999E-3</v>
      </c>
      <c r="AB2556">
        <v>0.595526</v>
      </c>
      <c r="AC2556">
        <v>0.13963900000000001</v>
      </c>
      <c r="AD2556">
        <v>9.5094100000000001E-2</v>
      </c>
      <c r="AE2556">
        <v>0.150061</v>
      </c>
      <c r="AF2556">
        <v>0</v>
      </c>
      <c r="AG2556">
        <v>0</v>
      </c>
      <c r="AH2556">
        <v>0.24515500000000001</v>
      </c>
      <c r="AI2556">
        <v>0.13963900000000001</v>
      </c>
      <c r="AJ2556">
        <v>1.1729700000000001</v>
      </c>
      <c r="AK2556">
        <v>8.4</v>
      </c>
      <c r="AL2556">
        <v>0</v>
      </c>
      <c r="AM2556">
        <v>1.8965099999999999E-2</v>
      </c>
      <c r="AN2556">
        <v>1.09547E-2</v>
      </c>
      <c r="AO2556">
        <v>1.8714000000000001E-2</v>
      </c>
      <c r="AP2556">
        <v>0</v>
      </c>
      <c r="AQ2556">
        <v>0</v>
      </c>
      <c r="AR2556">
        <v>6.4982299999999998E-3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0.98873599999999995</v>
      </c>
      <c r="BE2556">
        <v>0.31170100000000001</v>
      </c>
      <c r="BF2556">
        <v>40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 s="2">
        <v>7.15267E-7</v>
      </c>
      <c r="BN2556" s="2">
        <v>6.9686299999999998E-7</v>
      </c>
    </row>
    <row r="2557" spans="1:67" x14ac:dyDescent="0.25">
      <c r="A2557" t="s">
        <v>66</v>
      </c>
      <c r="B2557">
        <v>0</v>
      </c>
      <c r="C2557" s="1">
        <v>41273.958333333336</v>
      </c>
      <c r="D2557" t="s">
        <v>67</v>
      </c>
      <c r="E2557">
        <v>283</v>
      </c>
      <c r="F2557">
        <v>3681.09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5.1174999999999997E-3</v>
      </c>
      <c r="AB2557">
        <v>0.59427700000000006</v>
      </c>
      <c r="AC2557">
        <v>0.14028199999999999</v>
      </c>
      <c r="AD2557">
        <v>9.6587599999999996E-2</v>
      </c>
      <c r="AE2557">
        <v>0.15302099999999999</v>
      </c>
      <c r="AF2557">
        <v>0</v>
      </c>
      <c r="AG2557">
        <v>0</v>
      </c>
      <c r="AH2557">
        <v>0.249609</v>
      </c>
      <c r="AI2557">
        <v>0.14028199999999999</v>
      </c>
      <c r="AJ2557">
        <v>1.1783699999999999</v>
      </c>
      <c r="AK2557">
        <v>8.4</v>
      </c>
      <c r="AL2557">
        <v>0</v>
      </c>
      <c r="AM2557">
        <v>1.8878099999999998E-2</v>
      </c>
      <c r="AN2557">
        <v>1.1213799999999999E-2</v>
      </c>
      <c r="AO2557">
        <v>1.8328000000000001E-2</v>
      </c>
      <c r="AP2557">
        <v>0</v>
      </c>
      <c r="AQ2557">
        <v>0</v>
      </c>
      <c r="AR2557">
        <v>6.5359600000000004E-3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0.97756500000000002</v>
      </c>
      <c r="BE2557">
        <v>0.30336200000000002</v>
      </c>
      <c r="BF2557">
        <v>40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 s="2">
        <v>6.85437E-7</v>
      </c>
      <c r="BN2557" s="2">
        <v>6.8318499999999999E-7</v>
      </c>
      <c r="BO2557">
        <v>0.3</v>
      </c>
    </row>
    <row r="2558" spans="1:67" x14ac:dyDescent="0.25">
      <c r="A2558" t="s">
        <v>66</v>
      </c>
      <c r="B2558">
        <v>0</v>
      </c>
      <c r="C2558" s="1">
        <v>41274.958333333336</v>
      </c>
      <c r="D2558" t="s">
        <v>67</v>
      </c>
      <c r="E2558">
        <v>283</v>
      </c>
      <c r="F2558">
        <v>3700.7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5.92743E-3</v>
      </c>
      <c r="AB2558">
        <v>0.59286099999999997</v>
      </c>
      <c r="AC2558">
        <v>0.14112</v>
      </c>
      <c r="AD2558">
        <v>9.81519E-2</v>
      </c>
      <c r="AE2558">
        <v>0.15656400000000001</v>
      </c>
      <c r="AF2558">
        <v>0</v>
      </c>
      <c r="AG2558">
        <v>0</v>
      </c>
      <c r="AH2558">
        <v>0.254716</v>
      </c>
      <c r="AI2558">
        <v>0.14112</v>
      </c>
      <c r="AJ2558">
        <v>1.1854100000000001</v>
      </c>
      <c r="AK2558">
        <v>8.4</v>
      </c>
      <c r="AL2558">
        <v>0</v>
      </c>
      <c r="AM2558">
        <v>1.8766100000000001E-2</v>
      </c>
      <c r="AN2558">
        <v>1.13951E-2</v>
      </c>
      <c r="AO2558">
        <v>1.789E-2</v>
      </c>
      <c r="AP2558">
        <v>0</v>
      </c>
      <c r="AQ2558">
        <v>0</v>
      </c>
      <c r="AR2558">
        <v>6.5676600000000003E-3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0.95623400000000003</v>
      </c>
      <c r="BE2558">
        <v>0.29428100000000001</v>
      </c>
      <c r="BF2558">
        <v>40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 s="2">
        <v>6.9647800000000005E-7</v>
      </c>
      <c r="BN2558" s="2">
        <v>6.8824799999999998E-7</v>
      </c>
    </row>
    <row r="2559" spans="1:67" x14ac:dyDescent="0.25">
      <c r="A2559" t="s">
        <v>66</v>
      </c>
      <c r="B2559">
        <v>0</v>
      </c>
      <c r="C2559" s="1">
        <v>41275.958333333336</v>
      </c>
      <c r="D2559" t="s">
        <v>67</v>
      </c>
      <c r="E2559">
        <v>283</v>
      </c>
      <c r="F2559">
        <v>3720.91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6.3810799999999999E-3</v>
      </c>
      <c r="AB2559">
        <v>0.59124100000000002</v>
      </c>
      <c r="AC2559">
        <v>0.14222899999999999</v>
      </c>
      <c r="AD2559">
        <v>9.9763000000000004E-2</v>
      </c>
      <c r="AE2559">
        <v>0.16086900000000001</v>
      </c>
      <c r="AF2559">
        <v>0</v>
      </c>
      <c r="AG2559">
        <v>0</v>
      </c>
      <c r="AH2559">
        <v>0.26063199999999997</v>
      </c>
      <c r="AI2559">
        <v>0.14222899999999999</v>
      </c>
      <c r="AJ2559">
        <v>1.1947300000000001</v>
      </c>
      <c r="AK2559">
        <v>8.4</v>
      </c>
      <c r="AL2559">
        <v>0</v>
      </c>
      <c r="AM2559">
        <v>1.8619699999999999E-2</v>
      </c>
      <c r="AN2559">
        <v>1.15446E-2</v>
      </c>
      <c r="AO2559">
        <v>1.7388600000000001E-2</v>
      </c>
      <c r="AP2559">
        <v>0</v>
      </c>
      <c r="AQ2559">
        <v>0</v>
      </c>
      <c r="AR2559">
        <v>6.5972799999999996E-3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0.95393799999999995</v>
      </c>
      <c r="BE2559">
        <v>0.35913600000000001</v>
      </c>
      <c r="BF2559">
        <v>40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 s="2">
        <v>6.8180200000000003E-7</v>
      </c>
      <c r="BN2559" s="2">
        <v>6.8151899999999995E-7</v>
      </c>
      <c r="BO2559">
        <v>0.5</v>
      </c>
    </row>
    <row r="2560" spans="1:67" x14ac:dyDescent="0.25">
      <c r="A2560" t="s">
        <v>66</v>
      </c>
      <c r="B2560">
        <v>0</v>
      </c>
      <c r="C2560" s="1">
        <v>41276.958333333336</v>
      </c>
      <c r="D2560" t="s">
        <v>67</v>
      </c>
      <c r="E2560">
        <v>283</v>
      </c>
      <c r="F2560">
        <v>3741.06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6.1380200000000001E-3</v>
      </c>
      <c r="AB2560">
        <v>0.58955999999999997</v>
      </c>
      <c r="AC2560">
        <v>0.14357200000000001</v>
      </c>
      <c r="AD2560">
        <v>0.10119</v>
      </c>
      <c r="AE2560">
        <v>0.165662</v>
      </c>
      <c r="AF2560">
        <v>0</v>
      </c>
      <c r="AG2560">
        <v>0</v>
      </c>
      <c r="AH2560">
        <v>0.266851</v>
      </c>
      <c r="AI2560">
        <v>0.14357200000000001</v>
      </c>
      <c r="AJ2560">
        <v>1.20601</v>
      </c>
      <c r="AK2560">
        <v>8.4</v>
      </c>
      <c r="AL2560">
        <v>0</v>
      </c>
      <c r="AM2560">
        <v>1.8445599999999999E-2</v>
      </c>
      <c r="AN2560">
        <v>1.1700199999999999E-2</v>
      </c>
      <c r="AO2560">
        <v>1.6863599999999999E-2</v>
      </c>
      <c r="AP2560">
        <v>0</v>
      </c>
      <c r="AQ2560">
        <v>0</v>
      </c>
      <c r="AR2560">
        <v>6.6258699999999999E-3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0.91382099999999999</v>
      </c>
      <c r="BE2560">
        <v>0.35483999999999999</v>
      </c>
      <c r="BF2560">
        <v>40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 s="2">
        <v>6.8129500000000001E-7</v>
      </c>
      <c r="BN2560" s="2">
        <v>6.8128599999999998E-7</v>
      </c>
    </row>
    <row r="2561" spans="1:67" x14ac:dyDescent="0.25">
      <c r="A2561" t="s">
        <v>66</v>
      </c>
      <c r="B2561">
        <v>0</v>
      </c>
      <c r="C2561" s="1">
        <v>41277.958333333336</v>
      </c>
      <c r="D2561" t="s">
        <v>67</v>
      </c>
      <c r="E2561">
        <v>283</v>
      </c>
      <c r="F2561">
        <v>3761.03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5.7696300000000004E-3</v>
      </c>
      <c r="AB2561">
        <v>0.58801800000000004</v>
      </c>
      <c r="AC2561">
        <v>0.144873</v>
      </c>
      <c r="AD2561">
        <v>0.10249800000000001</v>
      </c>
      <c r="AE2561">
        <v>0.17024400000000001</v>
      </c>
      <c r="AF2561">
        <v>0</v>
      </c>
      <c r="AG2561">
        <v>0</v>
      </c>
      <c r="AH2561">
        <v>0.27274199999999998</v>
      </c>
      <c r="AI2561">
        <v>0.144873</v>
      </c>
      <c r="AJ2561">
        <v>1.2169300000000001</v>
      </c>
      <c r="AK2561">
        <v>8.4</v>
      </c>
      <c r="AL2561">
        <v>0</v>
      </c>
      <c r="AM2561">
        <v>1.8280000000000001E-2</v>
      </c>
      <c r="AN2561">
        <v>1.1837200000000001E-2</v>
      </c>
      <c r="AO2561">
        <v>1.6388400000000001E-2</v>
      </c>
      <c r="AP2561">
        <v>0</v>
      </c>
      <c r="AQ2561">
        <v>0</v>
      </c>
      <c r="AR2561">
        <v>6.6515799999999998E-3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0.86531999999999998</v>
      </c>
      <c r="BE2561">
        <v>0.274532</v>
      </c>
      <c r="BF2561">
        <v>40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 s="2">
        <v>6.8128000000000002E-7</v>
      </c>
      <c r="BN2561" s="2">
        <v>6.81279E-7</v>
      </c>
    </row>
    <row r="2562" spans="1:67" x14ac:dyDescent="0.25">
      <c r="A2562" t="s">
        <v>66</v>
      </c>
      <c r="B2562">
        <v>0</v>
      </c>
      <c r="C2562" s="1">
        <v>41278.958333333336</v>
      </c>
      <c r="D2562" t="s">
        <v>67</v>
      </c>
      <c r="E2562">
        <v>283</v>
      </c>
      <c r="F2562">
        <v>3780.75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5.3544899999999999E-3</v>
      </c>
      <c r="AB2562">
        <v>0.58662899999999996</v>
      </c>
      <c r="AC2562">
        <v>0.14608599999999999</v>
      </c>
      <c r="AD2562">
        <v>0.103717</v>
      </c>
      <c r="AE2562">
        <v>0.174507</v>
      </c>
      <c r="AF2562">
        <v>0</v>
      </c>
      <c r="AG2562">
        <v>0</v>
      </c>
      <c r="AH2562">
        <v>0.278223</v>
      </c>
      <c r="AI2562">
        <v>0.14608599999999999</v>
      </c>
      <c r="AJ2562">
        <v>1.22712</v>
      </c>
      <c r="AK2562">
        <v>8.4</v>
      </c>
      <c r="AL2562">
        <v>0</v>
      </c>
      <c r="AM2562">
        <v>1.8128200000000001E-2</v>
      </c>
      <c r="AN2562">
        <v>1.19565E-2</v>
      </c>
      <c r="AO2562">
        <v>1.59673E-2</v>
      </c>
      <c r="AP2562">
        <v>0</v>
      </c>
      <c r="AQ2562">
        <v>0</v>
      </c>
      <c r="AR2562">
        <v>6.6747600000000001E-3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0.81877500000000003</v>
      </c>
      <c r="BE2562">
        <v>0.233766</v>
      </c>
      <c r="BF2562">
        <v>40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 s="2">
        <v>6.8130899999999998E-7</v>
      </c>
      <c r="BN2562" s="2">
        <v>6.8129299999999996E-7</v>
      </c>
    </row>
    <row r="2563" spans="1:67" x14ac:dyDescent="0.25">
      <c r="A2563" t="s">
        <v>66</v>
      </c>
      <c r="B2563">
        <v>0</v>
      </c>
      <c r="C2563" s="1">
        <v>41279.958333333336</v>
      </c>
      <c r="D2563" t="s">
        <v>67</v>
      </c>
      <c r="E2563">
        <v>283</v>
      </c>
      <c r="F2563">
        <v>3800.97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6.3785600000000001E-3</v>
      </c>
      <c r="AB2563">
        <v>0.58539099999999999</v>
      </c>
      <c r="AC2563">
        <v>0.14720800000000001</v>
      </c>
      <c r="AD2563">
        <v>0.104837</v>
      </c>
      <c r="AE2563">
        <v>0.17842</v>
      </c>
      <c r="AF2563">
        <v>0</v>
      </c>
      <c r="AG2563">
        <v>0</v>
      </c>
      <c r="AH2563">
        <v>0.28325699999999998</v>
      </c>
      <c r="AI2563">
        <v>0.14720800000000001</v>
      </c>
      <c r="AJ2563">
        <v>1.23654</v>
      </c>
      <c r="AK2563">
        <v>8.4</v>
      </c>
      <c r="AL2563">
        <v>0</v>
      </c>
      <c r="AM2563">
        <v>1.7989999999999999E-2</v>
      </c>
      <c r="AN2563">
        <v>1.20629E-2</v>
      </c>
      <c r="AO2563">
        <v>1.5596799999999999E-2</v>
      </c>
      <c r="AP2563">
        <v>0</v>
      </c>
      <c r="AQ2563">
        <v>0</v>
      </c>
      <c r="AR2563">
        <v>6.6956899999999998E-3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0.77571599999999996</v>
      </c>
      <c r="BE2563">
        <v>0.28662799999999999</v>
      </c>
      <c r="BF2563">
        <v>40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 s="2">
        <v>6.81283E-7</v>
      </c>
      <c r="BN2563" s="2">
        <v>6.8128100000000005E-7</v>
      </c>
      <c r="BO2563">
        <v>6.2</v>
      </c>
    </row>
    <row r="2564" spans="1:67" x14ac:dyDescent="0.25">
      <c r="A2564" t="s">
        <v>66</v>
      </c>
      <c r="B2564">
        <v>0</v>
      </c>
      <c r="C2564" s="1">
        <v>41280.958333333336</v>
      </c>
      <c r="D2564" t="s">
        <v>67</v>
      </c>
      <c r="E2564">
        <v>283</v>
      </c>
      <c r="F2564">
        <v>3822.07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6.8499800000000003E-3</v>
      </c>
      <c r="AB2564">
        <v>0.58391300000000002</v>
      </c>
      <c r="AC2564">
        <v>0.14859600000000001</v>
      </c>
      <c r="AD2564">
        <v>0.106222</v>
      </c>
      <c r="AE2564">
        <v>0.183229</v>
      </c>
      <c r="AF2564">
        <v>0</v>
      </c>
      <c r="AG2564">
        <v>0</v>
      </c>
      <c r="AH2564">
        <v>0.28945100000000001</v>
      </c>
      <c r="AI2564">
        <v>0.14859600000000001</v>
      </c>
      <c r="AJ2564">
        <v>1.2482</v>
      </c>
      <c r="AK2564">
        <v>8.4</v>
      </c>
      <c r="AL2564">
        <v>0</v>
      </c>
      <c r="AM2564">
        <v>1.7822000000000001E-2</v>
      </c>
      <c r="AN2564">
        <v>1.2123699999999999E-2</v>
      </c>
      <c r="AO2564">
        <v>1.5167699999999999E-2</v>
      </c>
      <c r="AP2564">
        <v>0</v>
      </c>
      <c r="AQ2564">
        <v>0</v>
      </c>
      <c r="AR2564">
        <v>6.71523E-3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0.73178200000000004</v>
      </c>
      <c r="BE2564">
        <v>0.32553700000000002</v>
      </c>
      <c r="BF2564">
        <v>40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 s="2">
        <v>6.8732900000000003E-7</v>
      </c>
      <c r="BN2564" s="2">
        <v>6.8405300000000002E-7</v>
      </c>
    </row>
    <row r="2565" spans="1:67" x14ac:dyDescent="0.25">
      <c r="A2565" t="s">
        <v>66</v>
      </c>
      <c r="B2565">
        <v>0</v>
      </c>
      <c r="C2565" s="1">
        <v>41281.958333333336</v>
      </c>
      <c r="D2565" t="s">
        <v>67</v>
      </c>
      <c r="E2565">
        <v>283</v>
      </c>
      <c r="F2565">
        <v>3843.11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6.9177900000000001E-3</v>
      </c>
      <c r="AB2565">
        <v>0.58237399999999995</v>
      </c>
      <c r="AC2565">
        <v>0.15009700000000001</v>
      </c>
      <c r="AD2565">
        <v>0.107721</v>
      </c>
      <c r="AE2565">
        <v>0.18840899999999999</v>
      </c>
      <c r="AF2565">
        <v>0</v>
      </c>
      <c r="AG2565">
        <v>0</v>
      </c>
      <c r="AH2565">
        <v>0.29612899999999998</v>
      </c>
      <c r="AI2565">
        <v>0.15009700000000001</v>
      </c>
      <c r="AJ2565">
        <v>1.2608200000000001</v>
      </c>
      <c r="AK2565">
        <v>8.4</v>
      </c>
      <c r="AL2565">
        <v>0</v>
      </c>
      <c r="AM2565">
        <v>1.7643699999999998E-2</v>
      </c>
      <c r="AN2565">
        <v>1.2167000000000001E-2</v>
      </c>
      <c r="AO2565">
        <v>1.47315E-2</v>
      </c>
      <c r="AP2565">
        <v>0</v>
      </c>
      <c r="AQ2565">
        <v>0</v>
      </c>
      <c r="AR2565">
        <v>6.7344600000000003E-3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0.74838700000000002</v>
      </c>
      <c r="BE2565">
        <v>0.37618000000000001</v>
      </c>
      <c r="BF2565">
        <v>40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 s="2">
        <v>6.8639000000000005E-7</v>
      </c>
      <c r="BN2565" s="2">
        <v>6.8362199999999998E-7</v>
      </c>
    </row>
    <row r="2566" spans="1:67" x14ac:dyDescent="0.25">
      <c r="A2566" t="s">
        <v>66</v>
      </c>
      <c r="B2566">
        <v>0</v>
      </c>
      <c r="C2566" s="1">
        <v>41282.958333333336</v>
      </c>
      <c r="D2566" t="s">
        <v>67</v>
      </c>
      <c r="E2566">
        <v>283</v>
      </c>
      <c r="F2566">
        <v>3863.94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6.9543299999999999E-3</v>
      </c>
      <c r="AB2566">
        <v>0.58087999999999995</v>
      </c>
      <c r="AC2566">
        <v>0.151619</v>
      </c>
      <c r="AD2566">
        <v>0.109241</v>
      </c>
      <c r="AE2566">
        <v>0.193609</v>
      </c>
      <c r="AF2566">
        <v>0</v>
      </c>
      <c r="AG2566">
        <v>0</v>
      </c>
      <c r="AH2566">
        <v>0.30285000000000001</v>
      </c>
      <c r="AI2566">
        <v>0.151619</v>
      </c>
      <c r="AJ2566">
        <v>1.2736000000000001</v>
      </c>
      <c r="AK2566">
        <v>8.4</v>
      </c>
      <c r="AL2566">
        <v>0</v>
      </c>
      <c r="AM2566">
        <v>1.7466599999999999E-2</v>
      </c>
      <c r="AN2566">
        <v>1.22004E-2</v>
      </c>
      <c r="AO2566">
        <v>1.43172E-2</v>
      </c>
      <c r="AP2566">
        <v>0</v>
      </c>
      <c r="AQ2566">
        <v>0</v>
      </c>
      <c r="AR2566">
        <v>6.7529900000000004E-3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0.75363000000000002</v>
      </c>
      <c r="BE2566">
        <v>0.36135299999999998</v>
      </c>
      <c r="BF2566">
        <v>40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 s="2">
        <v>6.84294E-7</v>
      </c>
      <c r="BN2566" s="2">
        <v>6.8266100000000003E-7</v>
      </c>
    </row>
    <row r="2567" spans="1:67" x14ac:dyDescent="0.25">
      <c r="A2567" t="s">
        <v>66</v>
      </c>
      <c r="B2567">
        <v>0</v>
      </c>
      <c r="C2567" s="1">
        <v>41283.958333333336</v>
      </c>
      <c r="D2567" t="s">
        <v>67</v>
      </c>
      <c r="E2567">
        <v>283</v>
      </c>
      <c r="F2567">
        <v>3884.49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6.7484800000000003E-3</v>
      </c>
      <c r="AB2567">
        <v>0.57943199999999995</v>
      </c>
      <c r="AC2567">
        <v>0.15316299999999999</v>
      </c>
      <c r="AD2567">
        <v>0.11078399999999999</v>
      </c>
      <c r="AE2567">
        <v>0.19880999999999999</v>
      </c>
      <c r="AF2567">
        <v>0</v>
      </c>
      <c r="AG2567">
        <v>0</v>
      </c>
      <c r="AH2567">
        <v>0.30959399999999998</v>
      </c>
      <c r="AI2567">
        <v>0.15316299999999999</v>
      </c>
      <c r="AJ2567">
        <v>1.28657</v>
      </c>
      <c r="AK2567">
        <v>8.4</v>
      </c>
      <c r="AL2567">
        <v>0</v>
      </c>
      <c r="AM2567">
        <v>1.72905E-2</v>
      </c>
      <c r="AN2567">
        <v>1.22235E-2</v>
      </c>
      <c r="AO2567">
        <v>1.3924499999999999E-2</v>
      </c>
      <c r="AP2567">
        <v>0</v>
      </c>
      <c r="AQ2567">
        <v>0</v>
      </c>
      <c r="AR2567">
        <v>6.7707599999999998E-3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0.74213200000000001</v>
      </c>
      <c r="BE2567">
        <v>0.29601899999999998</v>
      </c>
      <c r="BF2567">
        <v>40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 s="2">
        <v>6.8178899999999999E-7</v>
      </c>
      <c r="BN2567" s="2">
        <v>6.81513E-7</v>
      </c>
      <c r="BO2567">
        <v>0.7</v>
      </c>
    </row>
    <row r="2568" spans="1:67" x14ac:dyDescent="0.25">
      <c r="A2568" t="s">
        <v>66</v>
      </c>
      <c r="B2568">
        <v>0</v>
      </c>
      <c r="C2568" s="1">
        <v>41284.958333333336</v>
      </c>
      <c r="D2568" t="s">
        <v>67</v>
      </c>
      <c r="E2568">
        <v>283</v>
      </c>
      <c r="F2568">
        <v>3905.52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6.5317099999999996E-3</v>
      </c>
      <c r="AB2568">
        <v>0.57815399999999995</v>
      </c>
      <c r="AC2568">
        <v>0.153778</v>
      </c>
      <c r="AD2568">
        <v>0.111399</v>
      </c>
      <c r="AE2568">
        <v>0.20514399999999999</v>
      </c>
      <c r="AF2568">
        <v>0</v>
      </c>
      <c r="AG2568">
        <v>0</v>
      </c>
      <c r="AH2568">
        <v>0.31654300000000002</v>
      </c>
      <c r="AI2568">
        <v>0.153778</v>
      </c>
      <c r="AJ2568">
        <v>1.2917400000000001</v>
      </c>
      <c r="AK2568">
        <v>8.4</v>
      </c>
      <c r="AL2568">
        <v>0</v>
      </c>
      <c r="AM2568">
        <v>1.7221400000000001E-2</v>
      </c>
      <c r="AN2568">
        <v>1.2342799999999999E-2</v>
      </c>
      <c r="AO2568">
        <v>1.3476999999999999E-2</v>
      </c>
      <c r="AP2568">
        <v>0</v>
      </c>
      <c r="AQ2568">
        <v>0</v>
      </c>
      <c r="AR2568">
        <v>6.7879699999999999E-3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0.70343599999999995</v>
      </c>
      <c r="BE2568">
        <v>0.27520899999999998</v>
      </c>
      <c r="BF2568">
        <v>40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 s="2">
        <v>6.81467E-7</v>
      </c>
      <c r="BN2568" s="2">
        <v>6.8136500000000004E-7</v>
      </c>
    </row>
    <row r="2569" spans="1:67" x14ac:dyDescent="0.25">
      <c r="A2569" t="s">
        <v>66</v>
      </c>
      <c r="B2569">
        <v>0</v>
      </c>
      <c r="C2569" s="1">
        <v>41285.958333333336</v>
      </c>
      <c r="D2569" t="s">
        <v>67</v>
      </c>
      <c r="E2569">
        <v>283</v>
      </c>
      <c r="F2569">
        <v>3926.5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6.9421099999999996E-3</v>
      </c>
      <c r="AB2569">
        <v>0.57684400000000002</v>
      </c>
      <c r="AC2569">
        <v>0.155917</v>
      </c>
      <c r="AD2569">
        <v>0.113538</v>
      </c>
      <c r="AE2569">
        <v>0.20888599999999999</v>
      </c>
      <c r="AF2569">
        <v>0</v>
      </c>
      <c r="AG2569">
        <v>0</v>
      </c>
      <c r="AH2569">
        <v>0.32242300000000002</v>
      </c>
      <c r="AI2569">
        <v>0.155917</v>
      </c>
      <c r="AJ2569">
        <v>1.3097000000000001</v>
      </c>
      <c r="AK2569">
        <v>8.4</v>
      </c>
      <c r="AL2569">
        <v>0</v>
      </c>
      <c r="AM2569">
        <v>1.69851E-2</v>
      </c>
      <c r="AN2569">
        <v>1.22769E-2</v>
      </c>
      <c r="AO2569">
        <v>1.32184E-2</v>
      </c>
      <c r="AP2569">
        <v>0</v>
      </c>
      <c r="AQ2569">
        <v>0</v>
      </c>
      <c r="AR2569">
        <v>6.8033E-3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0.66519499999999998</v>
      </c>
      <c r="BE2569">
        <v>0.29341099999999998</v>
      </c>
      <c r="BF2569">
        <v>40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 s="2">
        <v>6.8178899999999999E-7</v>
      </c>
      <c r="BN2569" s="2">
        <v>6.81513E-7</v>
      </c>
    </row>
    <row r="2570" spans="1:67" x14ac:dyDescent="0.25">
      <c r="A2570" t="s">
        <v>66</v>
      </c>
      <c r="B2570">
        <v>0</v>
      </c>
      <c r="C2570" s="1">
        <v>41286.958333333336</v>
      </c>
      <c r="D2570" t="s">
        <v>67</v>
      </c>
      <c r="E2570">
        <v>283</v>
      </c>
      <c r="F2570">
        <v>3947.62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6.8001700000000003E-3</v>
      </c>
      <c r="AB2570">
        <v>0.57545100000000005</v>
      </c>
      <c r="AC2570">
        <v>0.15853999999999999</v>
      </c>
      <c r="AD2570">
        <v>0.11616</v>
      </c>
      <c r="AE2570">
        <v>0.21247099999999999</v>
      </c>
      <c r="AF2570">
        <v>0</v>
      </c>
      <c r="AG2570">
        <v>0</v>
      </c>
      <c r="AH2570">
        <v>0.32863199999999998</v>
      </c>
      <c r="AI2570">
        <v>0.15853999999999999</v>
      </c>
      <c r="AJ2570">
        <v>1.3317300000000001</v>
      </c>
      <c r="AK2570">
        <v>8.4</v>
      </c>
      <c r="AL2570">
        <v>0</v>
      </c>
      <c r="AM2570">
        <v>1.67041E-2</v>
      </c>
      <c r="AN2570">
        <v>1.21727E-2</v>
      </c>
      <c r="AO2570">
        <v>1.29785E-2</v>
      </c>
      <c r="AP2570">
        <v>0</v>
      </c>
      <c r="AQ2570">
        <v>0</v>
      </c>
      <c r="AR2570">
        <v>6.8198099999999999E-3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0.632768</v>
      </c>
      <c r="BE2570">
        <v>0.280059</v>
      </c>
      <c r="BF2570">
        <v>40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 s="2">
        <v>6.8162500000000002E-7</v>
      </c>
      <c r="BN2570" s="2">
        <v>6.8143700000000002E-7</v>
      </c>
    </row>
    <row r="2571" spans="1:67" x14ac:dyDescent="0.25">
      <c r="A2571" t="s">
        <v>66</v>
      </c>
      <c r="B2571">
        <v>0</v>
      </c>
      <c r="C2571" s="1">
        <v>41287.958333333336</v>
      </c>
      <c r="D2571" t="s">
        <v>67</v>
      </c>
      <c r="E2571">
        <v>283</v>
      </c>
      <c r="F2571">
        <v>3968.57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6.19062E-3</v>
      </c>
      <c r="AB2571">
        <v>0.57413599999999998</v>
      </c>
      <c r="AC2571">
        <v>0.16111200000000001</v>
      </c>
      <c r="AD2571">
        <v>0.118732</v>
      </c>
      <c r="AE2571">
        <v>0.21596699999999999</v>
      </c>
      <c r="AF2571">
        <v>0</v>
      </c>
      <c r="AG2571">
        <v>0</v>
      </c>
      <c r="AH2571">
        <v>0.3347</v>
      </c>
      <c r="AI2571">
        <v>0.16111200000000001</v>
      </c>
      <c r="AJ2571">
        <v>1.35334</v>
      </c>
      <c r="AK2571">
        <v>8.4</v>
      </c>
      <c r="AL2571">
        <v>0</v>
      </c>
      <c r="AM2571">
        <v>1.6437500000000001E-2</v>
      </c>
      <c r="AN2571">
        <v>1.20984E-2</v>
      </c>
      <c r="AO2571">
        <v>1.2751800000000001E-2</v>
      </c>
      <c r="AP2571">
        <v>0</v>
      </c>
      <c r="AQ2571">
        <v>0</v>
      </c>
      <c r="AR2571">
        <v>6.8387099999999996E-3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0.60135799999999995</v>
      </c>
      <c r="BE2571">
        <v>0.27727800000000002</v>
      </c>
      <c r="BF2571">
        <v>40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 s="2">
        <v>6.8553000000000002E-7</v>
      </c>
      <c r="BN2571" s="2">
        <v>6.8322800000000001E-7</v>
      </c>
      <c r="BO2571">
        <v>0.2</v>
      </c>
    </row>
    <row r="2572" spans="1:67" x14ac:dyDescent="0.25">
      <c r="A2572" t="s">
        <v>66</v>
      </c>
      <c r="B2572">
        <v>0</v>
      </c>
      <c r="C2572" s="1">
        <v>41288.958333333336</v>
      </c>
      <c r="D2572" t="s">
        <v>67</v>
      </c>
      <c r="E2572">
        <v>283</v>
      </c>
      <c r="F2572">
        <v>3988.98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6.6478800000000001E-3</v>
      </c>
      <c r="AB2572">
        <v>0.57299999999999995</v>
      </c>
      <c r="AC2572">
        <v>0.163386</v>
      </c>
      <c r="AD2572">
        <v>0.121006</v>
      </c>
      <c r="AE2572">
        <v>0.219139</v>
      </c>
      <c r="AF2572">
        <v>0</v>
      </c>
      <c r="AG2572">
        <v>0</v>
      </c>
      <c r="AH2572">
        <v>0.34014499999999998</v>
      </c>
      <c r="AI2572">
        <v>0.163386</v>
      </c>
      <c r="AJ2572">
        <v>1.3724400000000001</v>
      </c>
      <c r="AK2572">
        <v>8.4</v>
      </c>
      <c r="AL2572">
        <v>0</v>
      </c>
      <c r="AM2572">
        <v>1.6208699999999999E-2</v>
      </c>
      <c r="AN2572">
        <v>1.20704E-2</v>
      </c>
      <c r="AO2572">
        <v>1.25509E-2</v>
      </c>
      <c r="AP2572">
        <v>0</v>
      </c>
      <c r="AQ2572">
        <v>0</v>
      </c>
      <c r="AR2572">
        <v>6.8592499999999999E-3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0.61030300000000004</v>
      </c>
      <c r="BE2572">
        <v>0.26499400000000001</v>
      </c>
      <c r="BF2572">
        <v>40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 s="2">
        <v>6.8259799999999998E-7</v>
      </c>
      <c r="BN2572" s="2">
        <v>6.8188399999999997E-7</v>
      </c>
    </row>
    <row r="2573" spans="1:67" x14ac:dyDescent="0.25">
      <c r="A2573" t="s">
        <v>66</v>
      </c>
      <c r="B2573">
        <v>0</v>
      </c>
      <c r="C2573" s="1">
        <v>41289.958333333336</v>
      </c>
      <c r="D2573" t="s">
        <v>67</v>
      </c>
      <c r="E2573">
        <v>283</v>
      </c>
      <c r="F2573">
        <v>4009.58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7.1647799999999999E-3</v>
      </c>
      <c r="AB2573">
        <v>0.571797</v>
      </c>
      <c r="AC2573">
        <v>0.16592299999999999</v>
      </c>
      <c r="AD2573">
        <v>0.123544</v>
      </c>
      <c r="AE2573">
        <v>0.222497</v>
      </c>
      <c r="AF2573">
        <v>0</v>
      </c>
      <c r="AG2573">
        <v>0</v>
      </c>
      <c r="AH2573">
        <v>0.34604000000000001</v>
      </c>
      <c r="AI2573">
        <v>0.16592299999999999</v>
      </c>
      <c r="AJ2573">
        <v>1.39375</v>
      </c>
      <c r="AK2573">
        <v>8.4</v>
      </c>
      <c r="AL2573">
        <v>0</v>
      </c>
      <c r="AM2573">
        <v>1.5960800000000001E-2</v>
      </c>
      <c r="AN2573">
        <v>1.2019200000000001E-2</v>
      </c>
      <c r="AO2573">
        <v>1.2345399999999999E-2</v>
      </c>
      <c r="AP2573">
        <v>0</v>
      </c>
      <c r="AQ2573">
        <v>0</v>
      </c>
      <c r="AR2573">
        <v>6.8799799999999999E-3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0.59053100000000003</v>
      </c>
      <c r="BE2573">
        <v>0.340005</v>
      </c>
      <c r="BF2573">
        <v>40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 s="2">
        <v>6.8485100000000002E-7</v>
      </c>
      <c r="BN2573" s="2">
        <v>6.82917E-7</v>
      </c>
    </row>
    <row r="2574" spans="1:67" x14ac:dyDescent="0.25">
      <c r="A2574" t="s">
        <v>66</v>
      </c>
      <c r="B2574">
        <v>0</v>
      </c>
      <c r="C2574" s="1">
        <v>41290.958333333336</v>
      </c>
      <c r="D2574" t="s">
        <v>67</v>
      </c>
      <c r="E2574">
        <v>283</v>
      </c>
      <c r="F2574">
        <v>4030.4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7.2651699999999996E-3</v>
      </c>
      <c r="AB2574">
        <v>0.57053299999999996</v>
      </c>
      <c r="AC2574">
        <v>0.16869200000000001</v>
      </c>
      <c r="AD2574">
        <v>0.12631200000000001</v>
      </c>
      <c r="AE2574">
        <v>0.226135</v>
      </c>
      <c r="AF2574">
        <v>0</v>
      </c>
      <c r="AG2574">
        <v>0</v>
      </c>
      <c r="AH2574">
        <v>0.35244700000000001</v>
      </c>
      <c r="AI2574">
        <v>0.16869200000000001</v>
      </c>
      <c r="AJ2574">
        <v>1.4170100000000001</v>
      </c>
      <c r="AK2574">
        <v>8.4</v>
      </c>
      <c r="AL2574">
        <v>0</v>
      </c>
      <c r="AM2574">
        <v>1.5698899999999998E-2</v>
      </c>
      <c r="AN2574">
        <v>1.19594E-2</v>
      </c>
      <c r="AO2574">
        <v>1.2130999999999999E-2</v>
      </c>
      <c r="AP2574">
        <v>0</v>
      </c>
      <c r="AQ2574">
        <v>0</v>
      </c>
      <c r="AR2574">
        <v>6.9021300000000002E-3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0.59116299999999999</v>
      </c>
      <c r="BE2574">
        <v>0.31924000000000002</v>
      </c>
      <c r="BF2574">
        <v>40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 s="2">
        <v>6.8142300000000005E-7</v>
      </c>
      <c r="BN2574" s="2">
        <v>6.8134500000000002E-7</v>
      </c>
    </row>
    <row r="2575" spans="1:67" x14ac:dyDescent="0.25">
      <c r="A2575" t="s">
        <v>66</v>
      </c>
      <c r="B2575">
        <v>0</v>
      </c>
      <c r="C2575" s="1">
        <v>41291.958333333336</v>
      </c>
      <c r="D2575" t="s">
        <v>67</v>
      </c>
      <c r="E2575">
        <v>283</v>
      </c>
      <c r="F2575">
        <v>4051.47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6.4969299999999997E-3</v>
      </c>
      <c r="AB2575">
        <v>0.56930099999999995</v>
      </c>
      <c r="AC2575">
        <v>0.17146700000000001</v>
      </c>
      <c r="AD2575">
        <v>0.12908700000000001</v>
      </c>
      <c r="AE2575">
        <v>0.22985</v>
      </c>
      <c r="AF2575">
        <v>0</v>
      </c>
      <c r="AG2575">
        <v>0</v>
      </c>
      <c r="AH2575">
        <v>0.35893700000000001</v>
      </c>
      <c r="AI2575">
        <v>0.17146700000000001</v>
      </c>
      <c r="AJ2575">
        <v>1.44032</v>
      </c>
      <c r="AK2575">
        <v>8.4</v>
      </c>
      <c r="AL2575">
        <v>0</v>
      </c>
      <c r="AM2575">
        <v>1.54448E-2</v>
      </c>
      <c r="AN2575">
        <v>1.1915500000000001E-2</v>
      </c>
      <c r="AO2575">
        <v>1.19194E-2</v>
      </c>
      <c r="AP2575">
        <v>0</v>
      </c>
      <c r="AQ2575">
        <v>0</v>
      </c>
      <c r="AR2575">
        <v>6.9260900000000002E-3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0.55739700000000003</v>
      </c>
      <c r="BE2575">
        <v>0.25821899999999998</v>
      </c>
      <c r="BF2575">
        <v>40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 s="2">
        <v>6.8129299999999996E-7</v>
      </c>
      <c r="BN2575" s="2">
        <v>6.8128499999999995E-7</v>
      </c>
      <c r="BO2575">
        <v>5.9</v>
      </c>
    </row>
    <row r="2576" spans="1:67" x14ac:dyDescent="0.25">
      <c r="A2576" t="s">
        <v>66</v>
      </c>
      <c r="B2576">
        <v>0</v>
      </c>
      <c r="C2576" s="1">
        <v>41292.958333333336</v>
      </c>
      <c r="D2576" t="s">
        <v>67</v>
      </c>
      <c r="E2576">
        <v>283</v>
      </c>
      <c r="F2576">
        <v>4072.35</v>
      </c>
      <c r="G2576">
        <v>1</v>
      </c>
      <c r="H2576">
        <v>3.1173199999999998E-3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7.7807800000000002E-3</v>
      </c>
      <c r="AB2576">
        <v>0.56826100000000002</v>
      </c>
      <c r="AC2576">
        <v>0.173843</v>
      </c>
      <c r="AD2576">
        <v>0.131463</v>
      </c>
      <c r="AE2576">
        <v>0.23318</v>
      </c>
      <c r="AF2576">
        <v>0</v>
      </c>
      <c r="AG2576">
        <v>0</v>
      </c>
      <c r="AH2576">
        <v>0.36464299999999999</v>
      </c>
      <c r="AI2576">
        <v>0.173843</v>
      </c>
      <c r="AJ2576">
        <v>1.46028</v>
      </c>
      <c r="AK2576">
        <v>8.4</v>
      </c>
      <c r="AL2576">
        <v>0</v>
      </c>
      <c r="AM2576">
        <v>1.5233699999999999E-2</v>
      </c>
      <c r="AN2576">
        <v>1.19214E-2</v>
      </c>
      <c r="AO2576">
        <v>1.17339E-2</v>
      </c>
      <c r="AP2576">
        <v>0</v>
      </c>
      <c r="AQ2576">
        <v>0</v>
      </c>
      <c r="AR2576">
        <v>6.9516100000000004E-3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0.52422899999999995</v>
      </c>
      <c r="BE2576">
        <v>0.31154199999999999</v>
      </c>
      <c r="BF2576">
        <v>39.999600000000001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 s="2">
        <v>6.8128599999999998E-7</v>
      </c>
      <c r="BN2576" s="2">
        <v>6.8128199999999997E-7</v>
      </c>
    </row>
    <row r="2577" spans="1:67" x14ac:dyDescent="0.25">
      <c r="A2577" t="s">
        <v>66</v>
      </c>
      <c r="B2577">
        <v>0</v>
      </c>
      <c r="C2577" s="1">
        <v>41293.958333333336</v>
      </c>
      <c r="D2577" t="s">
        <v>67</v>
      </c>
      <c r="E2577">
        <v>283</v>
      </c>
      <c r="F2577">
        <v>4093.6</v>
      </c>
      <c r="G2577">
        <v>1</v>
      </c>
      <c r="H2577">
        <v>3.4306599999999999E-3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6.6195500000000001E-3</v>
      </c>
      <c r="AB2577">
        <v>0.56701900000000005</v>
      </c>
      <c r="AC2577">
        <v>0.176846</v>
      </c>
      <c r="AD2577">
        <v>0.134521</v>
      </c>
      <c r="AE2577">
        <v>0.23710300000000001</v>
      </c>
      <c r="AF2577">
        <v>0</v>
      </c>
      <c r="AG2577">
        <v>0</v>
      </c>
      <c r="AH2577">
        <v>0.37162400000000001</v>
      </c>
      <c r="AI2577">
        <v>0.176846</v>
      </c>
      <c r="AJ2577">
        <v>1.4855</v>
      </c>
      <c r="AK2577">
        <v>8.4</v>
      </c>
      <c r="AL2577">
        <v>0</v>
      </c>
      <c r="AM2577">
        <v>1.4970300000000001E-2</v>
      </c>
      <c r="AN2577">
        <v>1.1869899999999999E-2</v>
      </c>
      <c r="AO2577">
        <v>1.1524700000000001E-2</v>
      </c>
      <c r="AP2577">
        <v>0</v>
      </c>
      <c r="AQ2577">
        <v>0</v>
      </c>
      <c r="AR2577">
        <v>6.9767500000000003E-3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0.49257099999999998</v>
      </c>
      <c r="BE2577">
        <v>0.22972000000000001</v>
      </c>
      <c r="BF2577">
        <v>39.999499999999998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 s="2">
        <v>6.81279E-7</v>
      </c>
      <c r="BN2577" s="2">
        <v>6.81279E-7</v>
      </c>
    </row>
    <row r="2578" spans="1:67" x14ac:dyDescent="0.25">
      <c r="A2578" t="s">
        <v>66</v>
      </c>
      <c r="B2578">
        <v>0</v>
      </c>
      <c r="C2578" s="1">
        <v>41294.958333333336</v>
      </c>
      <c r="D2578" t="s">
        <v>67</v>
      </c>
      <c r="E2578">
        <v>283</v>
      </c>
      <c r="F2578">
        <v>4113.99</v>
      </c>
      <c r="G2578">
        <v>1</v>
      </c>
      <c r="H2578">
        <v>3.7724799999999999E-3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6.0862099999999999E-3</v>
      </c>
      <c r="AB2578">
        <v>0.56603499999999995</v>
      </c>
      <c r="AC2578">
        <v>0.17921100000000001</v>
      </c>
      <c r="AD2578">
        <v>0.13694700000000001</v>
      </c>
      <c r="AE2578">
        <v>0.24048</v>
      </c>
      <c r="AF2578">
        <v>0</v>
      </c>
      <c r="AG2578">
        <v>0</v>
      </c>
      <c r="AH2578">
        <v>0.37742700000000001</v>
      </c>
      <c r="AI2578">
        <v>0.17921100000000001</v>
      </c>
      <c r="AJ2578">
        <v>1.5053700000000001</v>
      </c>
      <c r="AK2578">
        <v>8.4</v>
      </c>
      <c r="AL2578">
        <v>0</v>
      </c>
      <c r="AM2578">
        <v>1.47677E-2</v>
      </c>
      <c r="AN2578">
        <v>1.1890700000000001E-2</v>
      </c>
      <c r="AO2578">
        <v>1.13481E-2</v>
      </c>
      <c r="AP2578">
        <v>0</v>
      </c>
      <c r="AQ2578">
        <v>0</v>
      </c>
      <c r="AR2578">
        <v>7.0039300000000002E-3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0.463787</v>
      </c>
      <c r="BE2578">
        <v>0.20299400000000001</v>
      </c>
      <c r="BF2578">
        <v>39.999400000000001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 s="2">
        <v>6.81279E-7</v>
      </c>
      <c r="BN2578" s="2">
        <v>6.81279E-7</v>
      </c>
    </row>
    <row r="2579" spans="1:67" x14ac:dyDescent="0.25">
      <c r="A2579" t="s">
        <v>66</v>
      </c>
      <c r="B2579">
        <v>0</v>
      </c>
      <c r="C2579" s="1">
        <v>41295.958333333336</v>
      </c>
      <c r="D2579" t="s">
        <v>67</v>
      </c>
      <c r="E2579">
        <v>283</v>
      </c>
      <c r="F2579">
        <v>4134.2700000000004</v>
      </c>
      <c r="G2579">
        <v>1</v>
      </c>
      <c r="H2579">
        <v>4.1450200000000001E-3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6.8151699999999997E-3</v>
      </c>
      <c r="AB2579">
        <v>0.56516599999999995</v>
      </c>
      <c r="AC2579">
        <v>0.18137300000000001</v>
      </c>
      <c r="AD2579">
        <v>0.13917499999999999</v>
      </c>
      <c r="AE2579">
        <v>0.24351500000000001</v>
      </c>
      <c r="AF2579">
        <v>0</v>
      </c>
      <c r="AG2579">
        <v>0</v>
      </c>
      <c r="AH2579">
        <v>0.38268999999999997</v>
      </c>
      <c r="AI2579">
        <v>0.18137300000000001</v>
      </c>
      <c r="AJ2579">
        <v>1.5235300000000001</v>
      </c>
      <c r="AK2579">
        <v>8.4</v>
      </c>
      <c r="AL2579">
        <v>0</v>
      </c>
      <c r="AM2579">
        <v>1.4586200000000001E-2</v>
      </c>
      <c r="AN2579">
        <v>1.1920399999999999E-2</v>
      </c>
      <c r="AO2579">
        <v>1.11921E-2</v>
      </c>
      <c r="AP2579">
        <v>0</v>
      </c>
      <c r="AQ2579">
        <v>0</v>
      </c>
      <c r="AR2579">
        <v>7.0300199999999997E-3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0.436977</v>
      </c>
      <c r="BE2579">
        <v>0.231047</v>
      </c>
      <c r="BF2579">
        <v>39.999299999999998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 s="2">
        <v>6.81279E-7</v>
      </c>
      <c r="BN2579" s="2">
        <v>6.81279E-7</v>
      </c>
      <c r="BO2579">
        <v>3.2</v>
      </c>
    </row>
    <row r="2580" spans="1:67" x14ac:dyDescent="0.25">
      <c r="A2580" t="s">
        <v>66</v>
      </c>
      <c r="B2580">
        <v>0</v>
      </c>
      <c r="C2580" s="1">
        <v>41296.958333333336</v>
      </c>
      <c r="D2580" t="s">
        <v>67</v>
      </c>
      <c r="E2580">
        <v>283</v>
      </c>
      <c r="F2580">
        <v>4155.08</v>
      </c>
      <c r="G2580">
        <v>1</v>
      </c>
      <c r="H2580">
        <v>4.5507000000000004E-3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5.9666299999999997E-3</v>
      </c>
      <c r="AB2580">
        <v>0.56419200000000003</v>
      </c>
      <c r="AC2580">
        <v>0.18393499999999999</v>
      </c>
      <c r="AD2580">
        <v>0.14181099999999999</v>
      </c>
      <c r="AE2580">
        <v>0.24687100000000001</v>
      </c>
      <c r="AF2580">
        <v>0</v>
      </c>
      <c r="AG2580">
        <v>0</v>
      </c>
      <c r="AH2580">
        <v>0.38868200000000003</v>
      </c>
      <c r="AI2580">
        <v>0.18393499999999999</v>
      </c>
      <c r="AJ2580">
        <v>1.54505</v>
      </c>
      <c r="AK2580">
        <v>8.4</v>
      </c>
      <c r="AL2580">
        <v>0</v>
      </c>
      <c r="AM2580">
        <v>1.43772E-2</v>
      </c>
      <c r="AN2580">
        <v>1.19138E-2</v>
      </c>
      <c r="AO2580">
        <v>1.10256E-2</v>
      </c>
      <c r="AP2580">
        <v>0</v>
      </c>
      <c r="AQ2580">
        <v>0</v>
      </c>
      <c r="AR2580">
        <v>7.0558799999999996E-3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0.41113100000000002</v>
      </c>
      <c r="BE2580">
        <v>0.19464300000000001</v>
      </c>
      <c r="BF2580">
        <v>39.999200000000002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 s="2">
        <v>6.81279E-7</v>
      </c>
      <c r="BN2580" s="2">
        <v>6.81279E-7</v>
      </c>
    </row>
    <row r="2581" spans="1:67" x14ac:dyDescent="0.25">
      <c r="A2581" t="s">
        <v>66</v>
      </c>
      <c r="B2581">
        <v>0</v>
      </c>
      <c r="C2581" s="1">
        <v>41297.958333333336</v>
      </c>
      <c r="D2581" t="s">
        <v>67</v>
      </c>
      <c r="E2581">
        <v>283</v>
      </c>
      <c r="F2581">
        <v>4176.33</v>
      </c>
      <c r="G2581">
        <v>1</v>
      </c>
      <c r="H2581">
        <v>4.9920900000000002E-3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7.3167199999999996E-3</v>
      </c>
      <c r="AB2581">
        <v>0.563392</v>
      </c>
      <c r="AC2581">
        <v>0.186027</v>
      </c>
      <c r="AD2581">
        <v>0.143985</v>
      </c>
      <c r="AE2581">
        <v>0.249831</v>
      </c>
      <c r="AF2581">
        <v>0</v>
      </c>
      <c r="AG2581">
        <v>0</v>
      </c>
      <c r="AH2581">
        <v>0.393816</v>
      </c>
      <c r="AI2581">
        <v>0.186027</v>
      </c>
      <c r="AJ2581">
        <v>1.5626199999999999</v>
      </c>
      <c r="AK2581">
        <v>8.4</v>
      </c>
      <c r="AL2581">
        <v>0</v>
      </c>
      <c r="AM2581">
        <v>1.42092E-2</v>
      </c>
      <c r="AN2581">
        <v>1.19127E-2</v>
      </c>
      <c r="AO2581">
        <v>1.09052E-2</v>
      </c>
      <c r="AP2581">
        <v>0</v>
      </c>
      <c r="AQ2581">
        <v>0</v>
      </c>
      <c r="AR2581">
        <v>7.0829999999999999E-3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0.38638299999999998</v>
      </c>
      <c r="BE2581">
        <v>0.245476</v>
      </c>
      <c r="BF2581">
        <v>39.999000000000002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 s="2">
        <v>6.81279E-7</v>
      </c>
      <c r="BN2581" s="2">
        <v>6.81279E-7</v>
      </c>
    </row>
    <row r="2582" spans="1:67" x14ac:dyDescent="0.25">
      <c r="A2582" t="s">
        <v>66</v>
      </c>
      <c r="B2582">
        <v>0</v>
      </c>
      <c r="C2582" s="1">
        <v>41298.958333333336</v>
      </c>
      <c r="D2582" t="s">
        <v>67</v>
      </c>
      <c r="E2582">
        <v>283</v>
      </c>
      <c r="F2582">
        <v>4198.3599999999997</v>
      </c>
      <c r="G2582">
        <v>1</v>
      </c>
      <c r="H2582">
        <v>5.4719E-3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7.4403200000000003E-3</v>
      </c>
      <c r="AB2582">
        <v>0.56239899999999998</v>
      </c>
      <c r="AC2582">
        <v>0.18881400000000001</v>
      </c>
      <c r="AD2582">
        <v>0.14686199999999999</v>
      </c>
      <c r="AE2582">
        <v>0.25339800000000001</v>
      </c>
      <c r="AF2582">
        <v>0</v>
      </c>
      <c r="AG2582">
        <v>0</v>
      </c>
      <c r="AH2582">
        <v>0.40026099999999998</v>
      </c>
      <c r="AI2582">
        <v>0.18881400000000001</v>
      </c>
      <c r="AJ2582">
        <v>1.5860399999999999</v>
      </c>
      <c r="AK2582">
        <v>8.4</v>
      </c>
      <c r="AL2582">
        <v>0</v>
      </c>
      <c r="AM2582">
        <v>1.39927E-2</v>
      </c>
      <c r="AN2582">
        <v>1.1842800000000001E-2</v>
      </c>
      <c r="AO2582">
        <v>1.0787100000000001E-2</v>
      </c>
      <c r="AP2582">
        <v>0</v>
      </c>
      <c r="AQ2582">
        <v>0</v>
      </c>
      <c r="AR2582">
        <v>7.1146999999999998E-3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0.36223699999999998</v>
      </c>
      <c r="BE2582">
        <v>0.249057</v>
      </c>
      <c r="BF2582">
        <v>39.998800000000003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s="2">
        <v>6.81279E-7</v>
      </c>
      <c r="BN2582" s="2">
        <v>6.81279E-7</v>
      </c>
    </row>
    <row r="2583" spans="1:67" x14ac:dyDescent="0.25">
      <c r="A2583" t="s">
        <v>66</v>
      </c>
      <c r="B2583">
        <v>0</v>
      </c>
      <c r="C2583" s="1">
        <v>41299.958333333336</v>
      </c>
      <c r="D2583" t="s">
        <v>67</v>
      </c>
      <c r="E2583">
        <v>283</v>
      </c>
      <c r="F2583">
        <v>4220.33</v>
      </c>
      <c r="G2583">
        <v>1</v>
      </c>
      <c r="H2583">
        <v>5.9930199999999999E-3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5.8815100000000004E-3</v>
      </c>
      <c r="AB2583">
        <v>0.56143100000000001</v>
      </c>
      <c r="AC2583">
        <v>0.19156400000000001</v>
      </c>
      <c r="AD2583">
        <v>0.14971100000000001</v>
      </c>
      <c r="AE2583">
        <v>0.257079</v>
      </c>
      <c r="AF2583">
        <v>0</v>
      </c>
      <c r="AG2583">
        <v>0</v>
      </c>
      <c r="AH2583">
        <v>0.40678900000000001</v>
      </c>
      <c r="AI2583">
        <v>0.19156400000000001</v>
      </c>
      <c r="AJ2583">
        <v>1.6091299999999999</v>
      </c>
      <c r="AK2583">
        <v>8.4</v>
      </c>
      <c r="AL2583">
        <v>0</v>
      </c>
      <c r="AM2583">
        <v>1.3784599999999999E-2</v>
      </c>
      <c r="AN2583">
        <v>1.1791599999999999E-2</v>
      </c>
      <c r="AO2583">
        <v>1.06896E-2</v>
      </c>
      <c r="AP2583">
        <v>0</v>
      </c>
      <c r="AQ2583">
        <v>0</v>
      </c>
      <c r="AR2583">
        <v>7.1540199999999997E-3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0.33965699999999999</v>
      </c>
      <c r="BE2583">
        <v>0.18439900000000001</v>
      </c>
      <c r="BF2583">
        <v>39.998600000000003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s="2">
        <v>6.81279E-7</v>
      </c>
      <c r="BN2583" s="2">
        <v>6.81279E-7</v>
      </c>
      <c r="BO2583">
        <v>3.3</v>
      </c>
    </row>
    <row r="2584" spans="1:67" x14ac:dyDescent="0.25">
      <c r="A2584" t="s">
        <v>66</v>
      </c>
      <c r="B2584">
        <v>0</v>
      </c>
      <c r="C2584" s="1">
        <v>41300.958333333336</v>
      </c>
      <c r="D2584" t="s">
        <v>67</v>
      </c>
      <c r="E2584">
        <v>283</v>
      </c>
      <c r="F2584">
        <v>4242.5600000000004</v>
      </c>
      <c r="G2584">
        <v>1</v>
      </c>
      <c r="H2584">
        <v>6.55852E-3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6.5876900000000002E-3</v>
      </c>
      <c r="AB2584">
        <v>0.56073799999999996</v>
      </c>
      <c r="AC2584">
        <v>0.19342799999999999</v>
      </c>
      <c r="AD2584">
        <v>0.15168400000000001</v>
      </c>
      <c r="AE2584">
        <v>0.26007200000000003</v>
      </c>
      <c r="AF2584">
        <v>0</v>
      </c>
      <c r="AG2584">
        <v>0</v>
      </c>
      <c r="AH2584">
        <v>0.41175699999999998</v>
      </c>
      <c r="AI2584">
        <v>0.19342799999999999</v>
      </c>
      <c r="AJ2584">
        <v>1.6248</v>
      </c>
      <c r="AK2584">
        <v>8.4</v>
      </c>
      <c r="AL2584">
        <v>0</v>
      </c>
      <c r="AM2584">
        <v>1.3644E-2</v>
      </c>
      <c r="AN2584">
        <v>1.18213E-2</v>
      </c>
      <c r="AO2584">
        <v>1.06351E-2</v>
      </c>
      <c r="AP2584">
        <v>0</v>
      </c>
      <c r="AQ2584">
        <v>0</v>
      </c>
      <c r="AR2584">
        <v>7.1981399999999996E-3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0.31812099999999999</v>
      </c>
      <c r="BE2584">
        <v>0.20633399999999999</v>
      </c>
      <c r="BF2584">
        <v>39.9983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 s="2">
        <v>6.81283E-7</v>
      </c>
      <c r="BN2584" s="2">
        <v>6.8128100000000005E-7</v>
      </c>
    </row>
    <row r="2585" spans="1:67" x14ac:dyDescent="0.25">
      <c r="A2585" t="s">
        <v>66</v>
      </c>
      <c r="B2585">
        <v>0</v>
      </c>
      <c r="C2585" s="1">
        <v>41301.958333333336</v>
      </c>
      <c r="D2585" t="s">
        <v>67</v>
      </c>
      <c r="E2585">
        <v>283</v>
      </c>
      <c r="F2585">
        <v>4265.03</v>
      </c>
      <c r="G2585">
        <v>1</v>
      </c>
      <c r="H2585">
        <v>7.1716200000000001E-3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6.7828300000000001E-3</v>
      </c>
      <c r="AB2585">
        <v>0.55996599999999996</v>
      </c>
      <c r="AC2585">
        <v>0.19544</v>
      </c>
      <c r="AD2585">
        <v>0.15381600000000001</v>
      </c>
      <c r="AE2585">
        <v>0.26372000000000001</v>
      </c>
      <c r="AF2585">
        <v>0</v>
      </c>
      <c r="AG2585">
        <v>0</v>
      </c>
      <c r="AH2585">
        <v>0.41753600000000002</v>
      </c>
      <c r="AI2585">
        <v>0.19544</v>
      </c>
      <c r="AJ2585">
        <v>1.6416999999999999</v>
      </c>
      <c r="AK2585">
        <v>8.4</v>
      </c>
      <c r="AL2585">
        <v>0</v>
      </c>
      <c r="AM2585">
        <v>1.3495200000000001E-2</v>
      </c>
      <c r="AN2585">
        <v>1.1832199999999999E-2</v>
      </c>
      <c r="AO2585">
        <v>1.05696E-2</v>
      </c>
      <c r="AP2585">
        <v>0</v>
      </c>
      <c r="AQ2585">
        <v>0</v>
      </c>
      <c r="AR2585">
        <v>7.2449000000000003E-3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0.29792000000000002</v>
      </c>
      <c r="BE2585">
        <v>0.20708299999999999</v>
      </c>
      <c r="BF2585">
        <v>39.997900000000001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 s="2">
        <v>6.8178899999999999E-7</v>
      </c>
      <c r="BN2585" s="2">
        <v>6.81513E-7</v>
      </c>
    </row>
    <row r="2586" spans="1:67" x14ac:dyDescent="0.25">
      <c r="A2586" t="s">
        <v>66</v>
      </c>
      <c r="B2586">
        <v>0</v>
      </c>
      <c r="C2586" s="1">
        <v>41302.958333333336</v>
      </c>
      <c r="D2586" t="s">
        <v>67</v>
      </c>
      <c r="E2586">
        <v>283</v>
      </c>
      <c r="F2586">
        <v>4287.12</v>
      </c>
      <c r="G2586">
        <v>1</v>
      </c>
      <c r="H2586">
        <v>7.8357500000000007E-3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6.3639500000000002E-3</v>
      </c>
      <c r="AB2586">
        <v>0.559199</v>
      </c>
      <c r="AC2586">
        <v>0.19736500000000001</v>
      </c>
      <c r="AD2586">
        <v>0.15587100000000001</v>
      </c>
      <c r="AE2586">
        <v>0.26768199999999998</v>
      </c>
      <c r="AF2586">
        <v>0</v>
      </c>
      <c r="AG2586">
        <v>0</v>
      </c>
      <c r="AH2586">
        <v>0.42355300000000001</v>
      </c>
      <c r="AI2586">
        <v>0.19736500000000001</v>
      </c>
      <c r="AJ2586">
        <v>1.65787</v>
      </c>
      <c r="AK2586">
        <v>8.4</v>
      </c>
      <c r="AL2586">
        <v>0</v>
      </c>
      <c r="AM2586">
        <v>1.3354599999999999E-2</v>
      </c>
      <c r="AN2586">
        <v>1.1846000000000001E-2</v>
      </c>
      <c r="AO2586">
        <v>1.05065E-2</v>
      </c>
      <c r="AP2586">
        <v>0</v>
      </c>
      <c r="AQ2586">
        <v>0</v>
      </c>
      <c r="AR2586">
        <v>7.2945800000000002E-3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0.28254600000000002</v>
      </c>
      <c r="BE2586">
        <v>0.189667</v>
      </c>
      <c r="BF2586">
        <v>39.997500000000002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s="2">
        <v>6.8451700000000001E-7</v>
      </c>
      <c r="BN2586" s="2">
        <v>6.8276400000000001E-7</v>
      </c>
    </row>
    <row r="2587" spans="1:67" x14ac:dyDescent="0.25">
      <c r="A2587" t="s">
        <v>66</v>
      </c>
      <c r="B2587">
        <v>0</v>
      </c>
      <c r="C2587" s="1">
        <v>41303.958333333336</v>
      </c>
      <c r="D2587" t="s">
        <v>67</v>
      </c>
      <c r="E2587">
        <v>283</v>
      </c>
      <c r="F2587">
        <v>4309.22</v>
      </c>
      <c r="G2587">
        <v>1</v>
      </c>
      <c r="H2587">
        <v>8.5545299999999994E-3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8.2192500000000009E-3</v>
      </c>
      <c r="AB2587">
        <v>0.55851499999999998</v>
      </c>
      <c r="AC2587">
        <v>0.19905200000000001</v>
      </c>
      <c r="AD2587">
        <v>0.15770100000000001</v>
      </c>
      <c r="AE2587">
        <v>0.27142500000000003</v>
      </c>
      <c r="AF2587">
        <v>0</v>
      </c>
      <c r="AG2587">
        <v>0</v>
      </c>
      <c r="AH2587">
        <v>0.42912600000000001</v>
      </c>
      <c r="AI2587">
        <v>0.19905200000000001</v>
      </c>
      <c r="AJ2587">
        <v>1.67204</v>
      </c>
      <c r="AK2587">
        <v>8.4</v>
      </c>
      <c r="AL2587">
        <v>0</v>
      </c>
      <c r="AM2587">
        <v>1.32318E-2</v>
      </c>
      <c r="AN2587">
        <v>1.1871700000000001E-2</v>
      </c>
      <c r="AO2587">
        <v>1.0461099999999999E-2</v>
      </c>
      <c r="AP2587">
        <v>0</v>
      </c>
      <c r="AQ2587">
        <v>0</v>
      </c>
      <c r="AR2587">
        <v>7.3454100000000001E-3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0.29226600000000003</v>
      </c>
      <c r="BE2587">
        <v>0.32942100000000002</v>
      </c>
      <c r="BF2587">
        <v>39.997100000000003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 s="2">
        <v>6.9235300000000001E-7</v>
      </c>
      <c r="BN2587" s="2">
        <v>6.8635699999999998E-7</v>
      </c>
      <c r="BO2587">
        <v>5.7</v>
      </c>
    </row>
    <row r="2588" spans="1:67" x14ac:dyDescent="0.25">
      <c r="A2588" t="s">
        <v>66</v>
      </c>
      <c r="B2588">
        <v>0</v>
      </c>
      <c r="C2588" s="1">
        <v>41304.958333333336</v>
      </c>
      <c r="D2588" t="s">
        <v>67</v>
      </c>
      <c r="E2588">
        <v>283</v>
      </c>
      <c r="F2588">
        <v>4329.6499999999996</v>
      </c>
      <c r="G2588">
        <v>1</v>
      </c>
      <c r="H2588">
        <v>9.3317599999999997E-3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8.1333900000000008E-3</v>
      </c>
      <c r="AB2588">
        <v>0.55759199999999998</v>
      </c>
      <c r="AC2588">
        <v>0.20175599999999999</v>
      </c>
      <c r="AD2588">
        <v>0.16056100000000001</v>
      </c>
      <c r="AE2588">
        <v>0.27592499999999998</v>
      </c>
      <c r="AF2588">
        <v>0</v>
      </c>
      <c r="AG2588">
        <v>0</v>
      </c>
      <c r="AH2588">
        <v>0.43648599999999999</v>
      </c>
      <c r="AI2588">
        <v>0.20175599999999999</v>
      </c>
      <c r="AJ2588">
        <v>1.69475</v>
      </c>
      <c r="AK2588">
        <v>8.4</v>
      </c>
      <c r="AL2588">
        <v>0</v>
      </c>
      <c r="AM2588">
        <v>1.30443E-2</v>
      </c>
      <c r="AN2588">
        <v>1.18128E-2</v>
      </c>
      <c r="AO2588">
        <v>1.03982E-2</v>
      </c>
      <c r="AP2588">
        <v>0</v>
      </c>
      <c r="AQ2588">
        <v>0</v>
      </c>
      <c r="AR2588">
        <v>7.39757E-3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0.34758299999999998</v>
      </c>
      <c r="BE2588">
        <v>0.33780199999999999</v>
      </c>
      <c r="BF2588">
        <v>39.996499999999997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 s="2">
        <v>7.29513E-7</v>
      </c>
      <c r="BN2588" s="2">
        <v>7.0339399999999995E-7</v>
      </c>
    </row>
    <row r="2589" spans="1:67" x14ac:dyDescent="0.25">
      <c r="A2589" t="s">
        <v>66</v>
      </c>
      <c r="B2589">
        <v>0</v>
      </c>
      <c r="C2589" s="1">
        <v>41305.958333333336</v>
      </c>
      <c r="D2589" t="s">
        <v>67</v>
      </c>
      <c r="E2589">
        <v>283</v>
      </c>
      <c r="F2589">
        <v>4350.37</v>
      </c>
      <c r="G2589">
        <v>1</v>
      </c>
      <c r="H2589">
        <v>1.0171400000000001E-2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8.5180199999999994E-3</v>
      </c>
      <c r="AB2589">
        <v>0.55674000000000001</v>
      </c>
      <c r="AC2589">
        <v>0.20379900000000001</v>
      </c>
      <c r="AD2589">
        <v>0.162775</v>
      </c>
      <c r="AE2589">
        <v>0.28124700000000002</v>
      </c>
      <c r="AF2589">
        <v>0</v>
      </c>
      <c r="AG2589">
        <v>0</v>
      </c>
      <c r="AH2589">
        <v>0.444023</v>
      </c>
      <c r="AI2589">
        <v>0.20379900000000001</v>
      </c>
      <c r="AJ2589">
        <v>1.71191</v>
      </c>
      <c r="AK2589">
        <v>8.4</v>
      </c>
      <c r="AL2589">
        <v>0</v>
      </c>
      <c r="AM2589">
        <v>1.29026E-2</v>
      </c>
      <c r="AN2589">
        <v>1.1794300000000001E-2</v>
      </c>
      <c r="AO2589">
        <v>1.03068E-2</v>
      </c>
      <c r="AP2589">
        <v>0</v>
      </c>
      <c r="AQ2589">
        <v>0</v>
      </c>
      <c r="AR2589">
        <v>7.4481E-3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0.48616799999999999</v>
      </c>
      <c r="BE2589">
        <v>0.38471300000000003</v>
      </c>
      <c r="BF2589">
        <v>39.995899999999999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 s="2">
        <v>6.8949700000000005E-7</v>
      </c>
      <c r="BN2589" s="2">
        <v>6.8504700000000003E-7</v>
      </c>
    </row>
    <row r="2590" spans="1:67" x14ac:dyDescent="0.25">
      <c r="A2590" t="s">
        <v>66</v>
      </c>
      <c r="B2590">
        <v>0</v>
      </c>
      <c r="C2590" s="1">
        <v>41306.958333333336</v>
      </c>
      <c r="D2590" t="s">
        <v>67</v>
      </c>
      <c r="E2590">
        <v>283</v>
      </c>
      <c r="F2590">
        <v>4370.57</v>
      </c>
      <c r="G2590">
        <v>1</v>
      </c>
      <c r="H2590">
        <v>1.10778E-2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7.1848199999999997E-3</v>
      </c>
      <c r="AB2590">
        <v>0.55586899999999995</v>
      </c>
      <c r="AC2590">
        <v>0.20616799999999999</v>
      </c>
      <c r="AD2590">
        <v>0.16533</v>
      </c>
      <c r="AE2590">
        <v>0.28642499999999999</v>
      </c>
      <c r="AF2590">
        <v>0</v>
      </c>
      <c r="AG2590">
        <v>0</v>
      </c>
      <c r="AH2590">
        <v>0.45175599999999999</v>
      </c>
      <c r="AI2590">
        <v>0.20616799999999999</v>
      </c>
      <c r="AJ2590">
        <v>1.7318100000000001</v>
      </c>
      <c r="AK2590">
        <v>8.4</v>
      </c>
      <c r="AL2590">
        <v>0</v>
      </c>
      <c r="AM2590">
        <v>1.2742699999999999E-2</v>
      </c>
      <c r="AN2590">
        <v>1.1759199999999999E-2</v>
      </c>
      <c r="AO2590">
        <v>1.02401E-2</v>
      </c>
      <c r="AP2590">
        <v>0</v>
      </c>
      <c r="AQ2590">
        <v>0</v>
      </c>
      <c r="AR2590">
        <v>7.5043100000000001E-3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0.49788399999999999</v>
      </c>
      <c r="BE2590">
        <v>0.29835099999999998</v>
      </c>
      <c r="BF2590">
        <v>39.761699999999998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 s="2">
        <v>6.9176000000000005E-7</v>
      </c>
      <c r="BN2590" s="2">
        <v>6.8608399999999996E-7</v>
      </c>
    </row>
    <row r="2591" spans="1:67" x14ac:dyDescent="0.25">
      <c r="A2591" t="s">
        <v>66</v>
      </c>
      <c r="B2591">
        <v>0</v>
      </c>
      <c r="C2591" s="1">
        <v>41307.958333333336</v>
      </c>
      <c r="D2591" t="s">
        <v>67</v>
      </c>
      <c r="E2591">
        <v>283</v>
      </c>
      <c r="F2591">
        <v>4391.3100000000004</v>
      </c>
      <c r="G2591">
        <v>1</v>
      </c>
      <c r="H2591">
        <v>1.20553E-2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8.0847000000000002E-3</v>
      </c>
      <c r="AB2591">
        <v>0.55520000000000003</v>
      </c>
      <c r="AC2591">
        <v>0.20771400000000001</v>
      </c>
      <c r="AD2591">
        <v>0.16708100000000001</v>
      </c>
      <c r="AE2591">
        <v>0.29110599999999998</v>
      </c>
      <c r="AF2591">
        <v>0</v>
      </c>
      <c r="AG2591">
        <v>0</v>
      </c>
      <c r="AH2591">
        <v>0.45818700000000001</v>
      </c>
      <c r="AI2591">
        <v>0.20771400000000001</v>
      </c>
      <c r="AJ2591">
        <v>1.7447999999999999</v>
      </c>
      <c r="AK2591">
        <v>8.4</v>
      </c>
      <c r="AL2591">
        <v>0</v>
      </c>
      <c r="AM2591">
        <v>1.2637000000000001E-2</v>
      </c>
      <c r="AN2591">
        <v>1.17915E-2</v>
      </c>
      <c r="AO2591">
        <v>1.0204100000000001E-2</v>
      </c>
      <c r="AP2591">
        <v>0</v>
      </c>
      <c r="AQ2591">
        <v>0</v>
      </c>
      <c r="AR2591">
        <v>7.5654900000000002E-3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0.51830600000000004</v>
      </c>
      <c r="BE2591">
        <v>0.301234</v>
      </c>
      <c r="BF2591">
        <v>39.3294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 s="2">
        <v>6.8162500000000002E-7</v>
      </c>
      <c r="BN2591" s="2">
        <v>6.8143700000000002E-7</v>
      </c>
      <c r="BO2591">
        <v>0.3</v>
      </c>
    </row>
    <row r="2592" spans="1:67" x14ac:dyDescent="0.25">
      <c r="A2592" t="s">
        <v>66</v>
      </c>
      <c r="B2592">
        <v>0</v>
      </c>
      <c r="C2592" s="1">
        <v>41308.958333333336</v>
      </c>
      <c r="D2592" t="s">
        <v>67</v>
      </c>
      <c r="E2592">
        <v>283</v>
      </c>
      <c r="F2592">
        <v>4411.95</v>
      </c>
      <c r="G2592">
        <v>1</v>
      </c>
      <c r="H2592">
        <v>1.31085E-2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7.6732500000000004E-3</v>
      </c>
      <c r="AB2592">
        <v>0.55442400000000003</v>
      </c>
      <c r="AC2592">
        <v>0.21015900000000001</v>
      </c>
      <c r="AD2592">
        <v>0.16974700000000001</v>
      </c>
      <c r="AE2592">
        <v>0.29549300000000001</v>
      </c>
      <c r="AF2592">
        <v>0</v>
      </c>
      <c r="AG2592">
        <v>0</v>
      </c>
      <c r="AH2592">
        <v>0.46523999999999999</v>
      </c>
      <c r="AI2592">
        <v>0.21015900000000001</v>
      </c>
      <c r="AJ2592">
        <v>1.7653300000000001</v>
      </c>
      <c r="AK2592">
        <v>8.4</v>
      </c>
      <c r="AL2592">
        <v>0</v>
      </c>
      <c r="AM2592">
        <v>1.2482E-2</v>
      </c>
      <c r="AN2592">
        <v>1.17713E-2</v>
      </c>
      <c r="AO2592">
        <v>1.01993E-2</v>
      </c>
      <c r="AP2592">
        <v>0</v>
      </c>
      <c r="AQ2592">
        <v>0</v>
      </c>
      <c r="AR2592">
        <v>7.6351600000000002E-3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0.47526400000000002</v>
      </c>
      <c r="BE2592">
        <v>0.25103199999999998</v>
      </c>
      <c r="BF2592">
        <v>38.696199999999997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 s="2">
        <v>6.8128899999999995E-7</v>
      </c>
      <c r="BN2592" s="2">
        <v>6.8128400000000003E-7</v>
      </c>
    </row>
    <row r="2593" spans="1:67" x14ac:dyDescent="0.25">
      <c r="A2593" t="s">
        <v>66</v>
      </c>
      <c r="B2593">
        <v>0</v>
      </c>
      <c r="C2593" s="1">
        <v>41309.958333333336</v>
      </c>
      <c r="D2593" t="s">
        <v>67</v>
      </c>
      <c r="E2593">
        <v>283</v>
      </c>
      <c r="F2593">
        <v>4432.57</v>
      </c>
      <c r="G2593">
        <v>1</v>
      </c>
      <c r="H2593">
        <v>1.4242299999999999E-2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7.5807100000000001E-3</v>
      </c>
      <c r="AB2593">
        <v>0.55373600000000001</v>
      </c>
      <c r="AC2593">
        <v>0.212006</v>
      </c>
      <c r="AD2593">
        <v>0.17183599999999999</v>
      </c>
      <c r="AE2593">
        <v>0.300205</v>
      </c>
      <c r="AF2593">
        <v>0</v>
      </c>
      <c r="AG2593">
        <v>0</v>
      </c>
      <c r="AH2593">
        <v>0.47204099999999999</v>
      </c>
      <c r="AI2593">
        <v>0.212006</v>
      </c>
      <c r="AJ2593">
        <v>1.78085</v>
      </c>
      <c r="AK2593">
        <v>8.4</v>
      </c>
      <c r="AL2593">
        <v>0</v>
      </c>
      <c r="AM2593">
        <v>1.23698E-2</v>
      </c>
      <c r="AN2593">
        <v>1.18009E-2</v>
      </c>
      <c r="AO2593">
        <v>1.0191800000000001E-2</v>
      </c>
      <c r="AP2593">
        <v>0</v>
      </c>
      <c r="AQ2593">
        <v>0</v>
      </c>
      <c r="AR2593">
        <v>7.7099100000000004E-3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0.43580799999999997</v>
      </c>
      <c r="BE2593">
        <v>0.21998100000000001</v>
      </c>
      <c r="BF2593">
        <v>38.236699999999999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 s="2">
        <v>6.81279E-7</v>
      </c>
      <c r="BN2593" s="2">
        <v>6.81279E-7</v>
      </c>
    </row>
    <row r="2594" spans="1:67" x14ac:dyDescent="0.25">
      <c r="A2594" t="s">
        <v>66</v>
      </c>
      <c r="B2594">
        <v>0</v>
      </c>
      <c r="C2594" s="1">
        <v>41310.958333333336</v>
      </c>
      <c r="D2594" t="s">
        <v>67</v>
      </c>
      <c r="E2594">
        <v>283</v>
      </c>
      <c r="F2594">
        <v>4453.53</v>
      </c>
      <c r="G2594">
        <v>1</v>
      </c>
      <c r="H2594">
        <v>1.54617E-2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7.7121799999999999E-3</v>
      </c>
      <c r="AB2594">
        <v>0.55306699999999998</v>
      </c>
      <c r="AC2594">
        <v>0.21409</v>
      </c>
      <c r="AD2594">
        <v>0.174182</v>
      </c>
      <c r="AE2594">
        <v>0.30438700000000002</v>
      </c>
      <c r="AF2594">
        <v>0</v>
      </c>
      <c r="AG2594">
        <v>0</v>
      </c>
      <c r="AH2594">
        <v>0.47856900000000002</v>
      </c>
      <c r="AI2594">
        <v>0.21409</v>
      </c>
      <c r="AJ2594">
        <v>1.79836</v>
      </c>
      <c r="AK2594">
        <v>8.4</v>
      </c>
      <c r="AL2594">
        <v>0</v>
      </c>
      <c r="AM2594">
        <v>1.2249100000000001E-2</v>
      </c>
      <c r="AN2594">
        <v>1.18145E-2</v>
      </c>
      <c r="AO2594">
        <v>1.02072E-2</v>
      </c>
      <c r="AP2594">
        <v>0</v>
      </c>
      <c r="AQ2594">
        <v>0</v>
      </c>
      <c r="AR2594">
        <v>7.78724E-3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0.40145999999999998</v>
      </c>
      <c r="BE2594">
        <v>0.22170100000000001</v>
      </c>
      <c r="BF2594">
        <v>37.743099999999998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 s="2">
        <v>6.8128000000000002E-7</v>
      </c>
      <c r="BN2594" s="2">
        <v>6.8128000000000002E-7</v>
      </c>
    </row>
    <row r="2595" spans="1:67" x14ac:dyDescent="0.25">
      <c r="A2595" t="s">
        <v>66</v>
      </c>
      <c r="B2595">
        <v>0</v>
      </c>
      <c r="C2595" s="1">
        <v>41311.958333333336</v>
      </c>
      <c r="D2595" t="s">
        <v>67</v>
      </c>
      <c r="E2595">
        <v>283</v>
      </c>
      <c r="F2595">
        <v>4474.63</v>
      </c>
      <c r="G2595">
        <v>1</v>
      </c>
      <c r="H2595">
        <v>1.6772100000000002E-2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8.3993000000000002E-3</v>
      </c>
      <c r="AB2595">
        <v>0.55240599999999995</v>
      </c>
      <c r="AC2595">
        <v>0.21616299999999999</v>
      </c>
      <c r="AD2595">
        <v>0.176539</v>
      </c>
      <c r="AE2595">
        <v>0.30869400000000002</v>
      </c>
      <c r="AF2595">
        <v>0</v>
      </c>
      <c r="AG2595">
        <v>0</v>
      </c>
      <c r="AH2595">
        <v>0.48523300000000003</v>
      </c>
      <c r="AI2595">
        <v>0.21616299999999999</v>
      </c>
      <c r="AJ2595">
        <v>1.8157700000000001</v>
      </c>
      <c r="AK2595">
        <v>8.4</v>
      </c>
      <c r="AL2595">
        <v>0</v>
      </c>
      <c r="AM2595">
        <v>1.21353E-2</v>
      </c>
      <c r="AN2595">
        <v>1.18329E-2</v>
      </c>
      <c r="AO2595">
        <v>1.02237E-2</v>
      </c>
      <c r="AP2595">
        <v>0</v>
      </c>
      <c r="AQ2595">
        <v>0</v>
      </c>
      <c r="AR2595">
        <v>7.8681600000000008E-3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0.37124400000000002</v>
      </c>
      <c r="BE2595">
        <v>0.25530599999999998</v>
      </c>
      <c r="BF2595">
        <v>37.277099999999997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s="2">
        <v>6.8128100000000005E-7</v>
      </c>
      <c r="BN2595" s="2">
        <v>6.8128000000000002E-7</v>
      </c>
      <c r="BO2595">
        <v>4.9000000000000004</v>
      </c>
    </row>
    <row r="2596" spans="1:67" x14ac:dyDescent="0.25">
      <c r="A2596" t="s">
        <v>66</v>
      </c>
      <c r="B2596">
        <v>0</v>
      </c>
      <c r="C2596" s="1">
        <v>41312.958333333336</v>
      </c>
      <c r="D2596" t="s">
        <v>67</v>
      </c>
      <c r="E2596">
        <v>283</v>
      </c>
      <c r="F2596">
        <v>4496.1400000000003</v>
      </c>
      <c r="G2596">
        <v>1</v>
      </c>
      <c r="H2596">
        <v>1.8179000000000001E-2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7.6245699999999998E-3</v>
      </c>
      <c r="AB2596">
        <v>0.55169000000000001</v>
      </c>
      <c r="AC2596">
        <v>0.21857299999999999</v>
      </c>
      <c r="AD2596">
        <v>0.179259</v>
      </c>
      <c r="AE2596">
        <v>0.31329099999999999</v>
      </c>
      <c r="AF2596">
        <v>0</v>
      </c>
      <c r="AG2596">
        <v>0</v>
      </c>
      <c r="AH2596">
        <v>0.49254999999999999</v>
      </c>
      <c r="AI2596">
        <v>0.21857299999999999</v>
      </c>
      <c r="AJ2596">
        <v>1.8360099999999999</v>
      </c>
      <c r="AK2596">
        <v>8.4</v>
      </c>
      <c r="AL2596">
        <v>0</v>
      </c>
      <c r="AM2596">
        <v>1.20085E-2</v>
      </c>
      <c r="AN2596">
        <v>1.18286E-2</v>
      </c>
      <c r="AO2596">
        <v>1.0233600000000001E-2</v>
      </c>
      <c r="AP2596">
        <v>0</v>
      </c>
      <c r="AQ2596">
        <v>0</v>
      </c>
      <c r="AR2596">
        <v>7.9512100000000002E-3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0.34373700000000001</v>
      </c>
      <c r="BE2596">
        <v>0.23949699999999999</v>
      </c>
      <c r="BF2596">
        <v>36.758000000000003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 s="2">
        <v>6.8128100000000005E-7</v>
      </c>
      <c r="BN2596" s="2">
        <v>6.8128000000000002E-7</v>
      </c>
    </row>
    <row r="2597" spans="1:67" x14ac:dyDescent="0.25">
      <c r="A2597" t="s">
        <v>66</v>
      </c>
      <c r="B2597">
        <v>0</v>
      </c>
      <c r="C2597" s="1">
        <v>41313.958333333336</v>
      </c>
      <c r="D2597" t="s">
        <v>67</v>
      </c>
      <c r="E2597">
        <v>283</v>
      </c>
      <c r="F2597">
        <v>4517.6899999999996</v>
      </c>
      <c r="G2597">
        <v>1</v>
      </c>
      <c r="H2597">
        <v>1.9688199999999999E-2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7.1941899999999996E-3</v>
      </c>
      <c r="AB2597">
        <v>0.55108800000000002</v>
      </c>
      <c r="AC2597">
        <v>0.22036600000000001</v>
      </c>
      <c r="AD2597">
        <v>0.18138799999999999</v>
      </c>
      <c r="AE2597">
        <v>0.317743</v>
      </c>
      <c r="AF2597">
        <v>0</v>
      </c>
      <c r="AG2597">
        <v>0</v>
      </c>
      <c r="AH2597">
        <v>0.49913099999999999</v>
      </c>
      <c r="AI2597">
        <v>0.22036600000000001</v>
      </c>
      <c r="AJ2597">
        <v>1.8510800000000001</v>
      </c>
      <c r="AK2597">
        <v>8.4</v>
      </c>
      <c r="AL2597">
        <v>0</v>
      </c>
      <c r="AM2597">
        <v>1.19224E-2</v>
      </c>
      <c r="AN2597">
        <v>1.1872499999999999E-2</v>
      </c>
      <c r="AO2597">
        <v>1.0253E-2</v>
      </c>
      <c r="AP2597">
        <v>0</v>
      </c>
      <c r="AQ2597">
        <v>0</v>
      </c>
      <c r="AR2597">
        <v>8.0386199999999998E-3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0.31879200000000002</v>
      </c>
      <c r="BE2597">
        <v>0.19852400000000001</v>
      </c>
      <c r="BF2597">
        <v>36.404200000000003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 s="2">
        <v>6.8128000000000002E-7</v>
      </c>
      <c r="BN2597" s="2">
        <v>6.8128000000000002E-7</v>
      </c>
    </row>
    <row r="2598" spans="1:67" x14ac:dyDescent="0.25">
      <c r="A2598" t="s">
        <v>66</v>
      </c>
      <c r="B2598">
        <v>0</v>
      </c>
      <c r="C2598" s="1">
        <v>41314.958333333336</v>
      </c>
      <c r="D2598" t="s">
        <v>67</v>
      </c>
      <c r="E2598">
        <v>283</v>
      </c>
      <c r="F2598">
        <v>4539.26</v>
      </c>
      <c r="G2598">
        <v>1</v>
      </c>
      <c r="H2598">
        <v>2.1305500000000002E-2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5.8397700000000002E-3</v>
      </c>
      <c r="AB2598">
        <v>0.55053399999999997</v>
      </c>
      <c r="AC2598">
        <v>0.222301</v>
      </c>
      <c r="AD2598">
        <v>0.18368599999999999</v>
      </c>
      <c r="AE2598">
        <v>0.32139699999999999</v>
      </c>
      <c r="AF2598">
        <v>0</v>
      </c>
      <c r="AG2598">
        <v>0</v>
      </c>
      <c r="AH2598">
        <v>0.50508399999999998</v>
      </c>
      <c r="AI2598">
        <v>0.222301</v>
      </c>
      <c r="AJ2598">
        <v>1.8673299999999999</v>
      </c>
      <c r="AK2598">
        <v>8.4</v>
      </c>
      <c r="AL2598">
        <v>0</v>
      </c>
      <c r="AM2598">
        <v>1.1833E-2</v>
      </c>
      <c r="AN2598">
        <v>1.1902599999999999E-2</v>
      </c>
      <c r="AO2598">
        <v>1.02945E-2</v>
      </c>
      <c r="AP2598">
        <v>0</v>
      </c>
      <c r="AQ2598">
        <v>0</v>
      </c>
      <c r="AR2598">
        <v>8.1254699999999992E-3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0.29592499999999999</v>
      </c>
      <c r="BE2598">
        <v>0.14746799999999999</v>
      </c>
      <c r="BF2598">
        <v>36.037500000000001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s="2">
        <v>6.81279E-7</v>
      </c>
      <c r="BN2598" s="2">
        <v>6.81279E-7</v>
      </c>
    </row>
    <row r="2599" spans="1:67" x14ac:dyDescent="0.25">
      <c r="A2599" t="s">
        <v>66</v>
      </c>
      <c r="B2599">
        <v>0</v>
      </c>
      <c r="C2599" s="1">
        <v>41315.958333333336</v>
      </c>
      <c r="D2599" t="s">
        <v>67</v>
      </c>
      <c r="E2599">
        <v>283</v>
      </c>
      <c r="F2599">
        <v>4560.9399999999996</v>
      </c>
      <c r="G2599">
        <v>1</v>
      </c>
      <c r="H2599">
        <v>2.3037200000000001E-2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5.6881099999999997E-3</v>
      </c>
      <c r="AB2599">
        <v>0.55012899999999998</v>
      </c>
      <c r="AC2599">
        <v>0.22355700000000001</v>
      </c>
      <c r="AD2599">
        <v>0.185336</v>
      </c>
      <c r="AE2599">
        <v>0.32435999999999998</v>
      </c>
      <c r="AF2599">
        <v>0</v>
      </c>
      <c r="AG2599">
        <v>0</v>
      </c>
      <c r="AH2599">
        <v>0.50969699999999996</v>
      </c>
      <c r="AI2599">
        <v>0.22355700000000001</v>
      </c>
      <c r="AJ2599">
        <v>1.87788</v>
      </c>
      <c r="AK2599">
        <v>8.4</v>
      </c>
      <c r="AL2599">
        <v>0</v>
      </c>
      <c r="AM2599">
        <v>1.17841E-2</v>
      </c>
      <c r="AN2599">
        <v>1.1974E-2</v>
      </c>
      <c r="AO2599">
        <v>1.03494E-2</v>
      </c>
      <c r="AP2599">
        <v>0</v>
      </c>
      <c r="AQ2599">
        <v>0</v>
      </c>
      <c r="AR2599">
        <v>8.2105700000000004E-3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0.27460499999999999</v>
      </c>
      <c r="BE2599">
        <v>0.14103399999999999</v>
      </c>
      <c r="BF2599">
        <v>35.834699999999998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 s="2">
        <v>6.8129500000000001E-7</v>
      </c>
      <c r="BN2599" s="2">
        <v>6.8128599999999998E-7</v>
      </c>
      <c r="BO2599">
        <v>5.5</v>
      </c>
    </row>
    <row r="2600" spans="1:67" x14ac:dyDescent="0.25">
      <c r="A2600" t="s">
        <v>66</v>
      </c>
      <c r="B2600">
        <v>0</v>
      </c>
      <c r="C2600" s="1">
        <v>41316.958333333336</v>
      </c>
      <c r="D2600" t="s">
        <v>67</v>
      </c>
      <c r="E2600">
        <v>283</v>
      </c>
      <c r="F2600">
        <v>4583</v>
      </c>
      <c r="G2600">
        <v>1</v>
      </c>
      <c r="H2600">
        <v>2.4889700000000001E-2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5.5882500000000003E-3</v>
      </c>
      <c r="AB2600">
        <v>0.54973000000000005</v>
      </c>
      <c r="AC2600">
        <v>0.22516</v>
      </c>
      <c r="AD2600">
        <v>0.187363</v>
      </c>
      <c r="AE2600">
        <v>0.32662099999999999</v>
      </c>
      <c r="AF2600">
        <v>0</v>
      </c>
      <c r="AG2600">
        <v>0</v>
      </c>
      <c r="AH2600">
        <v>0.513984</v>
      </c>
      <c r="AI2600">
        <v>0.22516</v>
      </c>
      <c r="AJ2600">
        <v>1.8913500000000001</v>
      </c>
      <c r="AK2600">
        <v>8.4</v>
      </c>
      <c r="AL2600">
        <v>0</v>
      </c>
      <c r="AM2600">
        <v>1.1719500000000001E-2</v>
      </c>
      <c r="AN2600">
        <v>1.20126E-2</v>
      </c>
      <c r="AO2600">
        <v>1.0415900000000001E-2</v>
      </c>
      <c r="AP2600">
        <v>0</v>
      </c>
      <c r="AQ2600">
        <v>0</v>
      </c>
      <c r="AR2600">
        <v>8.29154E-3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0.25509500000000002</v>
      </c>
      <c r="BE2600">
        <v>0.13342200000000001</v>
      </c>
      <c r="BF2600">
        <v>35.568300000000001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 s="2">
        <v>6.8130300000000002E-7</v>
      </c>
      <c r="BN2600" s="2">
        <v>6.8128999999999998E-7</v>
      </c>
    </row>
    <row r="2601" spans="1:67" x14ac:dyDescent="0.25">
      <c r="A2601" t="s">
        <v>66</v>
      </c>
      <c r="B2601">
        <v>0</v>
      </c>
      <c r="C2601" s="1">
        <v>41317.958333333336</v>
      </c>
      <c r="D2601" t="s">
        <v>67</v>
      </c>
      <c r="E2601">
        <v>283</v>
      </c>
      <c r="F2601">
        <v>4605.03</v>
      </c>
      <c r="G2601">
        <v>1</v>
      </c>
      <c r="H2601">
        <v>2.68697E-2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4.6353799999999997E-3</v>
      </c>
      <c r="AB2601">
        <v>0.54935100000000003</v>
      </c>
      <c r="AC2601">
        <v>0.22656499999999999</v>
      </c>
      <c r="AD2601">
        <v>0.189225</v>
      </c>
      <c r="AE2601">
        <v>0.32903399999999999</v>
      </c>
      <c r="AF2601">
        <v>0</v>
      </c>
      <c r="AG2601">
        <v>0</v>
      </c>
      <c r="AH2601">
        <v>0.51825900000000003</v>
      </c>
      <c r="AI2601">
        <v>0.22656499999999999</v>
      </c>
      <c r="AJ2601">
        <v>1.9031499999999999</v>
      </c>
      <c r="AK2601">
        <v>8.4</v>
      </c>
      <c r="AL2601">
        <v>0</v>
      </c>
      <c r="AM2601">
        <v>1.1668599999999999E-2</v>
      </c>
      <c r="AN2601">
        <v>1.20593E-2</v>
      </c>
      <c r="AO2601">
        <v>1.04688E-2</v>
      </c>
      <c r="AP2601">
        <v>0</v>
      </c>
      <c r="AQ2601">
        <v>0</v>
      </c>
      <c r="AR2601">
        <v>8.3701999999999995E-3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0.237069</v>
      </c>
      <c r="BE2601">
        <v>0.10455399999999999</v>
      </c>
      <c r="BF2601">
        <v>35.356999999999999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 s="2">
        <v>6.8129699999999996E-7</v>
      </c>
      <c r="BN2601" s="2">
        <v>6.81287E-7</v>
      </c>
    </row>
    <row r="2602" spans="1:67" x14ac:dyDescent="0.25">
      <c r="A2602" t="s">
        <v>66</v>
      </c>
      <c r="B2602">
        <v>0</v>
      </c>
      <c r="C2602" s="1">
        <v>41318.958333333336</v>
      </c>
      <c r="D2602" t="s">
        <v>67</v>
      </c>
      <c r="E2602">
        <v>283</v>
      </c>
      <c r="F2602">
        <v>4627.7299999999996</v>
      </c>
      <c r="G2602">
        <v>1</v>
      </c>
      <c r="H2602">
        <v>2.89839E-2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4.5301100000000004E-3</v>
      </c>
      <c r="AB2602">
        <v>0.54906900000000003</v>
      </c>
      <c r="AC2602">
        <v>0.22756100000000001</v>
      </c>
      <c r="AD2602">
        <v>0.19071299999999999</v>
      </c>
      <c r="AE2602">
        <v>0.33083400000000002</v>
      </c>
      <c r="AF2602">
        <v>0</v>
      </c>
      <c r="AG2602">
        <v>0</v>
      </c>
      <c r="AH2602">
        <v>0.52154699999999998</v>
      </c>
      <c r="AI2602">
        <v>0.22756100000000001</v>
      </c>
      <c r="AJ2602">
        <v>1.91151</v>
      </c>
      <c r="AK2602">
        <v>8.4</v>
      </c>
      <c r="AL2602">
        <v>0</v>
      </c>
      <c r="AM2602">
        <v>1.1641E-2</v>
      </c>
      <c r="AN2602">
        <v>1.21242E-2</v>
      </c>
      <c r="AO2602">
        <v>1.0528600000000001E-2</v>
      </c>
      <c r="AP2602">
        <v>0</v>
      </c>
      <c r="AQ2602">
        <v>0</v>
      </c>
      <c r="AR2602">
        <v>8.4445100000000006E-3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0.21962100000000001</v>
      </c>
      <c r="BE2602">
        <v>0.10034700000000001</v>
      </c>
      <c r="BF2602">
        <v>35.240099999999998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s="2">
        <v>6.81283E-7</v>
      </c>
      <c r="BN2602" s="2">
        <v>6.8128100000000005E-7</v>
      </c>
    </row>
    <row r="2603" spans="1:67" x14ac:dyDescent="0.25">
      <c r="A2603" t="s">
        <v>66</v>
      </c>
      <c r="B2603">
        <v>0</v>
      </c>
      <c r="C2603" s="1">
        <v>41319.958333333336</v>
      </c>
      <c r="D2603" t="s">
        <v>67</v>
      </c>
      <c r="E2603">
        <v>283</v>
      </c>
      <c r="F2603">
        <v>4650.43</v>
      </c>
      <c r="G2603">
        <v>1</v>
      </c>
      <c r="H2603">
        <v>3.1239400000000001E-2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3.8722100000000001E-3</v>
      </c>
      <c r="AB2603">
        <v>0.54879199999999995</v>
      </c>
      <c r="AC2603">
        <v>0.228738</v>
      </c>
      <c r="AD2603">
        <v>0.19241900000000001</v>
      </c>
      <c r="AE2603">
        <v>0.3322</v>
      </c>
      <c r="AF2603">
        <v>0</v>
      </c>
      <c r="AG2603">
        <v>0</v>
      </c>
      <c r="AH2603">
        <v>0.52461899999999995</v>
      </c>
      <c r="AI2603">
        <v>0.228738</v>
      </c>
      <c r="AJ2603">
        <v>1.9214</v>
      </c>
      <c r="AK2603">
        <v>8.4</v>
      </c>
      <c r="AL2603">
        <v>0</v>
      </c>
      <c r="AM2603">
        <v>1.16071E-2</v>
      </c>
      <c r="AN2603">
        <v>1.21703E-2</v>
      </c>
      <c r="AO2603">
        <v>1.0593E-2</v>
      </c>
      <c r="AP2603">
        <v>0</v>
      </c>
      <c r="AQ2603">
        <v>0</v>
      </c>
      <c r="AR2603">
        <v>8.5158100000000004E-3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0.20513200000000001</v>
      </c>
      <c r="BE2603">
        <v>8.1776799999999997E-2</v>
      </c>
      <c r="BF2603">
        <v>35.097099999999998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 s="2">
        <v>6.8128400000000003E-7</v>
      </c>
      <c r="BN2603" s="2">
        <v>6.8128100000000005E-7</v>
      </c>
      <c r="BO2603">
        <v>4.5999999999999996</v>
      </c>
    </row>
    <row r="2604" spans="1:67" x14ac:dyDescent="0.25">
      <c r="A2604" t="s">
        <v>66</v>
      </c>
      <c r="B2604">
        <v>0</v>
      </c>
      <c r="C2604" s="1">
        <v>41320.958333333336</v>
      </c>
      <c r="D2604" t="s">
        <v>67</v>
      </c>
      <c r="E2604">
        <v>283</v>
      </c>
      <c r="F2604">
        <v>4673.3500000000004</v>
      </c>
      <c r="G2604">
        <v>1</v>
      </c>
      <c r="H2604">
        <v>3.36435E-2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3.3102499999999998E-3</v>
      </c>
      <c r="AB2604">
        <v>0.54858200000000001</v>
      </c>
      <c r="AC2604">
        <v>0.229514</v>
      </c>
      <c r="AD2604">
        <v>0.19376299999999999</v>
      </c>
      <c r="AE2604">
        <v>0.33332800000000001</v>
      </c>
      <c r="AF2604">
        <v>0</v>
      </c>
      <c r="AG2604">
        <v>0</v>
      </c>
      <c r="AH2604">
        <v>0.52709099999999998</v>
      </c>
      <c r="AI2604">
        <v>0.229514</v>
      </c>
      <c r="AJ2604">
        <v>1.9279200000000001</v>
      </c>
      <c r="AK2604">
        <v>8.4</v>
      </c>
      <c r="AL2604">
        <v>0</v>
      </c>
      <c r="AM2604">
        <v>1.15955E-2</v>
      </c>
      <c r="AN2604">
        <v>1.2234099999999999E-2</v>
      </c>
      <c r="AO2604">
        <v>1.06517E-2</v>
      </c>
      <c r="AP2604">
        <v>0</v>
      </c>
      <c r="AQ2604">
        <v>0</v>
      </c>
      <c r="AR2604">
        <v>8.5823500000000007E-3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0.191658</v>
      </c>
      <c r="BE2604">
        <v>6.5558199999999997E-2</v>
      </c>
      <c r="BF2604">
        <v>35.043999999999997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 s="2">
        <v>6.81287E-7</v>
      </c>
      <c r="BN2604" s="2">
        <v>6.81283E-7</v>
      </c>
    </row>
    <row r="2605" spans="1:67" x14ac:dyDescent="0.25">
      <c r="A2605" t="s">
        <v>66</v>
      </c>
      <c r="B2605">
        <v>0</v>
      </c>
      <c r="C2605" s="1">
        <v>41321.958333333336</v>
      </c>
      <c r="D2605" t="s">
        <v>67</v>
      </c>
      <c r="E2605">
        <v>283</v>
      </c>
      <c r="F2605">
        <v>4696.33</v>
      </c>
      <c r="G2605">
        <v>1</v>
      </c>
      <c r="H2605">
        <v>3.62035E-2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2.6115399999999999E-3</v>
      </c>
      <c r="AB2605">
        <v>0.54842599999999997</v>
      </c>
      <c r="AC2605">
        <v>0.23006399999999999</v>
      </c>
      <c r="AD2605">
        <v>0.19492000000000001</v>
      </c>
      <c r="AE2605">
        <v>0.334067</v>
      </c>
      <c r="AF2605">
        <v>0</v>
      </c>
      <c r="AG2605">
        <v>0</v>
      </c>
      <c r="AH2605">
        <v>0.52898699999999999</v>
      </c>
      <c r="AI2605">
        <v>0.23006399999999999</v>
      </c>
      <c r="AJ2605">
        <v>1.9325399999999999</v>
      </c>
      <c r="AK2605">
        <v>8.4</v>
      </c>
      <c r="AL2605">
        <v>0</v>
      </c>
      <c r="AM2605">
        <v>1.1597400000000001E-2</v>
      </c>
      <c r="AN2605">
        <v>1.23024E-2</v>
      </c>
      <c r="AO2605">
        <v>1.0711099999999999E-2</v>
      </c>
      <c r="AP2605">
        <v>0</v>
      </c>
      <c r="AQ2605">
        <v>0</v>
      </c>
      <c r="AR2605">
        <v>8.6443800000000001E-3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0.180336</v>
      </c>
      <c r="BE2605">
        <v>4.8987799999999998E-2</v>
      </c>
      <c r="BF2605">
        <v>35.045400000000001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 s="2">
        <v>6.8128599999999998E-7</v>
      </c>
      <c r="BN2605" s="2">
        <v>6.8128199999999997E-7</v>
      </c>
    </row>
    <row r="2606" spans="1:67" x14ac:dyDescent="0.25">
      <c r="A2606" t="s">
        <v>66</v>
      </c>
      <c r="B2606">
        <v>0</v>
      </c>
      <c r="C2606" s="1">
        <v>41322.958333333336</v>
      </c>
      <c r="D2606" t="s">
        <v>67</v>
      </c>
      <c r="E2606">
        <v>283</v>
      </c>
      <c r="F2606">
        <v>4719.47</v>
      </c>
      <c r="G2606">
        <v>1</v>
      </c>
      <c r="H2606">
        <v>3.8927099999999999E-2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3.3863600000000002E-3</v>
      </c>
      <c r="AB2606">
        <v>0.54833600000000005</v>
      </c>
      <c r="AC2606">
        <v>0.230241</v>
      </c>
      <c r="AD2606">
        <v>0.195747</v>
      </c>
      <c r="AE2606">
        <v>0.33446999999999999</v>
      </c>
      <c r="AF2606">
        <v>0</v>
      </c>
      <c r="AG2606">
        <v>0</v>
      </c>
      <c r="AH2606">
        <v>0.53021700000000005</v>
      </c>
      <c r="AI2606">
        <v>0.230241</v>
      </c>
      <c r="AJ2606">
        <v>1.9340200000000001</v>
      </c>
      <c r="AK2606">
        <v>8.4</v>
      </c>
      <c r="AL2606">
        <v>0</v>
      </c>
      <c r="AM2606">
        <v>1.16201E-2</v>
      </c>
      <c r="AN2606">
        <v>1.23833E-2</v>
      </c>
      <c r="AO2606">
        <v>1.0769000000000001E-2</v>
      </c>
      <c r="AP2606">
        <v>0</v>
      </c>
      <c r="AQ2606">
        <v>0</v>
      </c>
      <c r="AR2606">
        <v>8.7013400000000001E-3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0.17063700000000001</v>
      </c>
      <c r="BE2606">
        <v>6.6231700000000004E-2</v>
      </c>
      <c r="BF2606">
        <v>35.130699999999997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 s="2">
        <v>6.8128899999999995E-7</v>
      </c>
      <c r="BN2606" s="2">
        <v>6.8128400000000003E-7</v>
      </c>
    </row>
    <row r="2607" spans="1:67" x14ac:dyDescent="0.25">
      <c r="A2607" t="s">
        <v>66</v>
      </c>
      <c r="B2607">
        <v>0</v>
      </c>
      <c r="C2607" s="1">
        <v>41323.958333333336</v>
      </c>
      <c r="D2607" t="s">
        <v>67</v>
      </c>
      <c r="E2607">
        <v>283</v>
      </c>
      <c r="F2607">
        <v>4742.17</v>
      </c>
      <c r="G2607">
        <v>1</v>
      </c>
      <c r="H2607">
        <v>4.1822100000000001E-2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2.8753400000000001E-3</v>
      </c>
      <c r="AB2607">
        <v>0.54817300000000002</v>
      </c>
      <c r="AC2607">
        <v>0.23077700000000001</v>
      </c>
      <c r="AD2607">
        <v>0.19697700000000001</v>
      </c>
      <c r="AE2607">
        <v>0.33528000000000002</v>
      </c>
      <c r="AF2607">
        <v>0</v>
      </c>
      <c r="AG2607">
        <v>0</v>
      </c>
      <c r="AH2607">
        <v>0.53225800000000001</v>
      </c>
      <c r="AI2607">
        <v>0.23077700000000001</v>
      </c>
      <c r="AJ2607">
        <v>1.9385300000000001</v>
      </c>
      <c r="AK2607">
        <v>8.4</v>
      </c>
      <c r="AL2607">
        <v>0</v>
      </c>
      <c r="AM2607">
        <v>1.16252E-2</v>
      </c>
      <c r="AN2607">
        <v>1.24238E-2</v>
      </c>
      <c r="AO2607">
        <v>1.08063E-2</v>
      </c>
      <c r="AP2607">
        <v>0</v>
      </c>
      <c r="AQ2607">
        <v>0</v>
      </c>
      <c r="AR2607">
        <v>8.7531799999999993E-3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0.162858</v>
      </c>
      <c r="BE2607">
        <v>5.2628000000000001E-2</v>
      </c>
      <c r="BF2607">
        <v>35.1434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 s="2">
        <v>6.8128400000000003E-7</v>
      </c>
      <c r="BN2607" s="2">
        <v>6.8128100000000005E-7</v>
      </c>
      <c r="BO2607">
        <v>6.5</v>
      </c>
    </row>
    <row r="2608" spans="1:67" x14ac:dyDescent="0.25">
      <c r="A2608" t="s">
        <v>66</v>
      </c>
      <c r="B2608">
        <v>0</v>
      </c>
      <c r="C2608" s="1">
        <v>41324.958333333336</v>
      </c>
      <c r="D2608" t="s">
        <v>67</v>
      </c>
      <c r="E2608">
        <v>283</v>
      </c>
      <c r="F2608">
        <v>4765.08</v>
      </c>
      <c r="G2608">
        <v>1</v>
      </c>
      <c r="H2608">
        <v>4.4896400000000003E-2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2.3346899999999999E-3</v>
      </c>
      <c r="AB2608">
        <v>0.54806100000000002</v>
      </c>
      <c r="AC2608">
        <v>0.231016</v>
      </c>
      <c r="AD2608">
        <v>0.19795699999999999</v>
      </c>
      <c r="AE2608">
        <v>0.33583600000000002</v>
      </c>
      <c r="AF2608">
        <v>0</v>
      </c>
      <c r="AG2608">
        <v>0</v>
      </c>
      <c r="AH2608">
        <v>0.53379299999999996</v>
      </c>
      <c r="AI2608">
        <v>0.231016</v>
      </c>
      <c r="AJ2608">
        <v>1.9405399999999999</v>
      </c>
      <c r="AK2608">
        <v>8.4</v>
      </c>
      <c r="AL2608">
        <v>0</v>
      </c>
      <c r="AM2608">
        <v>1.16478E-2</v>
      </c>
      <c r="AN2608">
        <v>1.2477E-2</v>
      </c>
      <c r="AO2608">
        <v>1.0843500000000001E-2</v>
      </c>
      <c r="AP2608">
        <v>0</v>
      </c>
      <c r="AQ2608">
        <v>0</v>
      </c>
      <c r="AR2608">
        <v>8.8023800000000003E-3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0.15373800000000001</v>
      </c>
      <c r="BE2608">
        <v>4.0336400000000001E-2</v>
      </c>
      <c r="BF2608">
        <v>35.2258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 s="2">
        <v>6.81279E-7</v>
      </c>
      <c r="BN2608" s="2">
        <v>6.81279E-7</v>
      </c>
    </row>
    <row r="2609" spans="1:67" x14ac:dyDescent="0.25">
      <c r="A2609" t="s">
        <v>66</v>
      </c>
      <c r="B2609">
        <v>0</v>
      </c>
      <c r="C2609" s="1">
        <v>41325.958333333336</v>
      </c>
      <c r="D2609" t="s">
        <v>67</v>
      </c>
      <c r="E2609">
        <v>283</v>
      </c>
      <c r="F2609">
        <v>4788.18</v>
      </c>
      <c r="G2609">
        <v>1</v>
      </c>
      <c r="H2609">
        <v>4.8158100000000002E-2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2.0043999999999999E-3</v>
      </c>
      <c r="AB2609">
        <v>0.54800199999999999</v>
      </c>
      <c r="AC2609">
        <v>0.23094500000000001</v>
      </c>
      <c r="AD2609">
        <v>0.19867499999999999</v>
      </c>
      <c r="AE2609">
        <v>0.33612700000000001</v>
      </c>
      <c r="AF2609">
        <v>0</v>
      </c>
      <c r="AG2609">
        <v>0</v>
      </c>
      <c r="AH2609">
        <v>0.53480099999999997</v>
      </c>
      <c r="AI2609">
        <v>0.23094500000000001</v>
      </c>
      <c r="AJ2609">
        <v>1.93994</v>
      </c>
      <c r="AK2609">
        <v>8.4</v>
      </c>
      <c r="AL2609">
        <v>0</v>
      </c>
      <c r="AM2609">
        <v>1.16898E-2</v>
      </c>
      <c r="AN2609">
        <v>1.2541E-2</v>
      </c>
      <c r="AO2609">
        <v>1.0881200000000001E-2</v>
      </c>
      <c r="AP2609">
        <v>0</v>
      </c>
      <c r="AQ2609">
        <v>0</v>
      </c>
      <c r="AR2609">
        <v>8.8487400000000008E-3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0.14589299999999999</v>
      </c>
      <c r="BE2609">
        <v>3.3342999999999998E-2</v>
      </c>
      <c r="BF2609">
        <v>35.3857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 s="2">
        <v>6.8129699999999996E-7</v>
      </c>
      <c r="BN2609" s="2">
        <v>6.81287E-7</v>
      </c>
    </row>
    <row r="2610" spans="1:67" x14ac:dyDescent="0.25">
      <c r="A2610" t="s">
        <v>66</v>
      </c>
      <c r="B2610">
        <v>0</v>
      </c>
      <c r="C2610" s="1">
        <v>41326.958333333336</v>
      </c>
      <c r="D2610" t="s">
        <v>67</v>
      </c>
      <c r="E2610">
        <v>283</v>
      </c>
      <c r="F2610">
        <v>4811.55</v>
      </c>
      <c r="G2610">
        <v>1</v>
      </c>
      <c r="H2610">
        <v>5.1615300000000003E-2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2.1605299999999999E-3</v>
      </c>
      <c r="AB2610">
        <v>0.54797499999999999</v>
      </c>
      <c r="AC2610">
        <v>0.23067299999999999</v>
      </c>
      <c r="AD2610">
        <v>0.199241</v>
      </c>
      <c r="AE2610">
        <v>0.33626299999999998</v>
      </c>
      <c r="AF2610">
        <v>0</v>
      </c>
      <c r="AG2610">
        <v>0</v>
      </c>
      <c r="AH2610">
        <v>0.53550500000000001</v>
      </c>
      <c r="AI2610">
        <v>0.23067299999999999</v>
      </c>
      <c r="AJ2610">
        <v>1.9376500000000001</v>
      </c>
      <c r="AK2610">
        <v>8.4</v>
      </c>
      <c r="AL2610">
        <v>0</v>
      </c>
      <c r="AM2610">
        <v>1.1747E-2</v>
      </c>
      <c r="AN2610">
        <v>1.26052E-2</v>
      </c>
      <c r="AO2610">
        <v>1.09158E-2</v>
      </c>
      <c r="AP2610">
        <v>0</v>
      </c>
      <c r="AQ2610">
        <v>0</v>
      </c>
      <c r="AR2610">
        <v>8.8917500000000003E-3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0.13953099999999999</v>
      </c>
      <c r="BE2610">
        <v>3.7486699999999998E-2</v>
      </c>
      <c r="BF2610">
        <v>35.606000000000002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 s="2">
        <v>6.8131199999999995E-7</v>
      </c>
      <c r="BN2610" s="2">
        <v>6.8129399999999999E-7</v>
      </c>
    </row>
    <row r="2611" spans="1:67" x14ac:dyDescent="0.25">
      <c r="A2611" t="s">
        <v>66</v>
      </c>
      <c r="B2611">
        <v>0</v>
      </c>
      <c r="C2611" s="1">
        <v>41327.958333333336</v>
      </c>
      <c r="D2611" t="s">
        <v>67</v>
      </c>
      <c r="E2611">
        <v>283</v>
      </c>
      <c r="F2611">
        <v>4835.32</v>
      </c>
      <c r="G2611">
        <v>1</v>
      </c>
      <c r="H2611">
        <v>5.5276400000000003E-2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3.0471700000000001E-3</v>
      </c>
      <c r="AB2611">
        <v>0.54793499999999995</v>
      </c>
      <c r="AC2611">
        <v>0.230436</v>
      </c>
      <c r="AD2611">
        <v>0.19989499999999999</v>
      </c>
      <c r="AE2611">
        <v>0.33648800000000001</v>
      </c>
      <c r="AF2611">
        <v>0</v>
      </c>
      <c r="AG2611">
        <v>0</v>
      </c>
      <c r="AH2611">
        <v>0.53638300000000005</v>
      </c>
      <c r="AI2611">
        <v>0.230436</v>
      </c>
      <c r="AJ2611">
        <v>1.93567</v>
      </c>
      <c r="AK2611">
        <v>8.4</v>
      </c>
      <c r="AL2611">
        <v>0</v>
      </c>
      <c r="AM2611">
        <v>1.18078E-2</v>
      </c>
      <c r="AN2611">
        <v>1.2650700000000001E-2</v>
      </c>
      <c r="AO2611">
        <v>1.0941599999999999E-2</v>
      </c>
      <c r="AP2611">
        <v>0</v>
      </c>
      <c r="AQ2611">
        <v>0</v>
      </c>
      <c r="AR2611">
        <v>8.9314600000000004E-3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0.13402600000000001</v>
      </c>
      <c r="BE2611">
        <v>5.4276499999999998E-2</v>
      </c>
      <c r="BF2611">
        <v>35.839500000000001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 s="2">
        <v>6.8128899999999995E-7</v>
      </c>
      <c r="BN2611" s="2">
        <v>6.8128400000000003E-7</v>
      </c>
      <c r="BO2611">
        <v>4.3</v>
      </c>
    </row>
    <row r="2612" spans="1:67" x14ac:dyDescent="0.25">
      <c r="A2612" t="s">
        <v>66</v>
      </c>
      <c r="B2612">
        <v>0</v>
      </c>
      <c r="C2612" s="1">
        <v>41328.958333333336</v>
      </c>
      <c r="D2612" t="s">
        <v>67</v>
      </c>
      <c r="E2612">
        <v>283</v>
      </c>
      <c r="F2612">
        <v>4857.87</v>
      </c>
      <c r="G2612">
        <v>1</v>
      </c>
      <c r="H2612">
        <v>5.9149800000000002E-2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1.9703899999999998E-3</v>
      </c>
      <c r="AB2612">
        <v>0.54781500000000005</v>
      </c>
      <c r="AC2612">
        <v>0.23058799999999999</v>
      </c>
      <c r="AD2612">
        <v>0.200991</v>
      </c>
      <c r="AE2612">
        <v>0.33716099999999999</v>
      </c>
      <c r="AF2612">
        <v>0</v>
      </c>
      <c r="AG2612">
        <v>0</v>
      </c>
      <c r="AH2612">
        <v>0.53815199999999996</v>
      </c>
      <c r="AI2612">
        <v>0.23058799999999999</v>
      </c>
      <c r="AJ2612">
        <v>1.9369400000000001</v>
      </c>
      <c r="AK2612">
        <v>8.4</v>
      </c>
      <c r="AL2612">
        <v>0</v>
      </c>
      <c r="AM2612">
        <v>1.18493E-2</v>
      </c>
      <c r="AN2612">
        <v>1.2654800000000001E-2</v>
      </c>
      <c r="AO2612">
        <v>1.0952099999999999E-2</v>
      </c>
      <c r="AP2612">
        <v>0</v>
      </c>
      <c r="AQ2612">
        <v>0</v>
      </c>
      <c r="AR2612">
        <v>8.9684399999999994E-3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0.128333</v>
      </c>
      <c r="BE2612">
        <v>3.07973E-2</v>
      </c>
      <c r="BF2612">
        <v>35.992699999999999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 s="2">
        <v>6.81279E-7</v>
      </c>
      <c r="BN2612" s="2">
        <v>6.81279E-7</v>
      </c>
    </row>
    <row r="2613" spans="1:67" x14ac:dyDescent="0.25">
      <c r="A2613" t="s">
        <v>66</v>
      </c>
      <c r="B2613">
        <v>0</v>
      </c>
      <c r="C2613" s="1">
        <v>41329.958333333336</v>
      </c>
      <c r="D2613" t="s">
        <v>67</v>
      </c>
      <c r="E2613">
        <v>283</v>
      </c>
      <c r="F2613">
        <v>4880.43</v>
      </c>
      <c r="G2613">
        <v>1</v>
      </c>
      <c r="H2613">
        <v>6.3243900000000006E-2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1.79071E-3</v>
      </c>
      <c r="AB2613">
        <v>0.54779999999999995</v>
      </c>
      <c r="AC2613">
        <v>0.23014799999999999</v>
      </c>
      <c r="AD2613">
        <v>0.20155500000000001</v>
      </c>
      <c r="AE2613">
        <v>0.33729300000000001</v>
      </c>
      <c r="AF2613">
        <v>0</v>
      </c>
      <c r="AG2613">
        <v>0</v>
      </c>
      <c r="AH2613">
        <v>0.53884699999999996</v>
      </c>
      <c r="AI2613">
        <v>0.23014799999999999</v>
      </c>
      <c r="AJ2613">
        <v>1.9332400000000001</v>
      </c>
      <c r="AK2613">
        <v>8.4</v>
      </c>
      <c r="AL2613">
        <v>0</v>
      </c>
      <c r="AM2613">
        <v>1.19208E-2</v>
      </c>
      <c r="AN2613">
        <v>1.26958E-2</v>
      </c>
      <c r="AO2613">
        <v>1.09686E-2</v>
      </c>
      <c r="AP2613">
        <v>0</v>
      </c>
      <c r="AQ2613">
        <v>0</v>
      </c>
      <c r="AR2613">
        <v>9.0020599999999992E-3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0.121155</v>
      </c>
      <c r="BE2613">
        <v>2.52819E-2</v>
      </c>
      <c r="BF2613">
        <v>36.264400000000002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 s="2">
        <v>6.81279E-7</v>
      </c>
      <c r="BN2613" s="2">
        <v>6.81279E-7</v>
      </c>
    </row>
    <row r="2614" spans="1:67" x14ac:dyDescent="0.25">
      <c r="A2614" t="s">
        <v>66</v>
      </c>
      <c r="B2614">
        <v>0</v>
      </c>
      <c r="C2614" s="1">
        <v>41330.958333333336</v>
      </c>
      <c r="D2614" t="s">
        <v>67</v>
      </c>
      <c r="E2614">
        <v>283</v>
      </c>
      <c r="F2614">
        <v>4902.41</v>
      </c>
      <c r="G2614">
        <v>1</v>
      </c>
      <c r="H2614">
        <v>6.7567100000000005E-2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1.6779900000000001E-3</v>
      </c>
      <c r="AB2614">
        <v>0.54781800000000003</v>
      </c>
      <c r="AC2614">
        <v>0.229575</v>
      </c>
      <c r="AD2614">
        <v>0.202044</v>
      </c>
      <c r="AE2614">
        <v>0.33734999999999998</v>
      </c>
      <c r="AF2614">
        <v>0</v>
      </c>
      <c r="AG2614">
        <v>0</v>
      </c>
      <c r="AH2614">
        <v>0.53939400000000004</v>
      </c>
      <c r="AI2614">
        <v>0.229575</v>
      </c>
      <c r="AJ2614">
        <v>1.9284300000000001</v>
      </c>
      <c r="AK2614">
        <v>8.4</v>
      </c>
      <c r="AL2614">
        <v>0</v>
      </c>
      <c r="AM2614">
        <v>1.20035E-2</v>
      </c>
      <c r="AN2614">
        <v>1.27288E-2</v>
      </c>
      <c r="AO2614">
        <v>1.09817E-2</v>
      </c>
      <c r="AP2614">
        <v>0</v>
      </c>
      <c r="AQ2614">
        <v>0</v>
      </c>
      <c r="AR2614">
        <v>9.0321599999999991E-3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0.116103</v>
      </c>
      <c r="BE2614">
        <v>2.2988999999999999E-2</v>
      </c>
      <c r="BF2614">
        <v>36.579700000000003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 s="2">
        <v>6.81279E-7</v>
      </c>
      <c r="BN2614" s="2">
        <v>6.81279E-7</v>
      </c>
    </row>
    <row r="2615" spans="1:67" x14ac:dyDescent="0.25">
      <c r="A2615" t="s">
        <v>66</v>
      </c>
      <c r="B2615">
        <v>0</v>
      </c>
      <c r="C2615" s="1">
        <v>41331.958333333336</v>
      </c>
      <c r="D2615" t="s">
        <v>67</v>
      </c>
      <c r="E2615">
        <v>283</v>
      </c>
      <c r="F2615">
        <v>4924.47</v>
      </c>
      <c r="G2615">
        <v>1</v>
      </c>
      <c r="H2615">
        <v>7.2128100000000001E-2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1.6848399999999999E-3</v>
      </c>
      <c r="AB2615">
        <v>0.54796699999999998</v>
      </c>
      <c r="AC2615">
        <v>0.22890099999999999</v>
      </c>
      <c r="AD2615">
        <v>0.20249300000000001</v>
      </c>
      <c r="AE2615">
        <v>0.337366</v>
      </c>
      <c r="AF2615">
        <v>0</v>
      </c>
      <c r="AG2615">
        <v>0</v>
      </c>
      <c r="AH2615">
        <v>0.53985799999999995</v>
      </c>
      <c r="AI2615">
        <v>0.22890099999999999</v>
      </c>
      <c r="AJ2615">
        <v>1.9227700000000001</v>
      </c>
      <c r="AK2615">
        <v>8.4</v>
      </c>
      <c r="AL2615">
        <v>0</v>
      </c>
      <c r="AM2615">
        <v>1.20958E-2</v>
      </c>
      <c r="AN2615">
        <v>1.2752100000000001E-2</v>
      </c>
      <c r="AO2615">
        <v>1.09909E-2</v>
      </c>
      <c r="AP2615">
        <v>0</v>
      </c>
      <c r="AQ2615">
        <v>0</v>
      </c>
      <c r="AR2615">
        <v>9.0589199999999998E-3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0.111497</v>
      </c>
      <c r="BE2615">
        <v>2.4956699999999998E-2</v>
      </c>
      <c r="BF2615">
        <v>36.930900000000001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 s="2">
        <v>6.81279E-7</v>
      </c>
      <c r="BN2615" s="2">
        <v>6.81279E-7</v>
      </c>
      <c r="BO2615">
        <v>6.1</v>
      </c>
    </row>
    <row r="2616" spans="1:67" x14ac:dyDescent="0.25">
      <c r="A2616" t="s">
        <v>66</v>
      </c>
      <c r="B2616">
        <v>0</v>
      </c>
      <c r="C2616" s="1">
        <v>41332.958333333336</v>
      </c>
      <c r="D2616" t="s">
        <v>67</v>
      </c>
      <c r="E2616">
        <v>283</v>
      </c>
      <c r="F2616">
        <v>4946.6400000000003</v>
      </c>
      <c r="G2616">
        <v>1</v>
      </c>
      <c r="H2616">
        <v>7.6935199999999995E-2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1.87495E-3</v>
      </c>
      <c r="AB2616">
        <v>0.54814200000000002</v>
      </c>
      <c r="AC2616">
        <v>0.22817299999999999</v>
      </c>
      <c r="AD2616">
        <v>0.20295099999999999</v>
      </c>
      <c r="AE2616">
        <v>0.337391</v>
      </c>
      <c r="AF2616">
        <v>0</v>
      </c>
      <c r="AG2616">
        <v>0</v>
      </c>
      <c r="AH2616">
        <v>0.54034099999999996</v>
      </c>
      <c r="AI2616">
        <v>0.22817299999999999</v>
      </c>
      <c r="AJ2616">
        <v>1.91665</v>
      </c>
      <c r="AK2616">
        <v>8.4</v>
      </c>
      <c r="AL2616">
        <v>0</v>
      </c>
      <c r="AM2616">
        <v>1.2193900000000001E-2</v>
      </c>
      <c r="AN2616">
        <v>1.27647E-2</v>
      </c>
      <c r="AO2616">
        <v>1.0996799999999999E-2</v>
      </c>
      <c r="AP2616">
        <v>0</v>
      </c>
      <c r="AQ2616">
        <v>0</v>
      </c>
      <c r="AR2616">
        <v>9.0831200000000001E-3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0.10720399999999999</v>
      </c>
      <c r="BE2616">
        <v>2.9785300000000001E-2</v>
      </c>
      <c r="BF2616">
        <v>37.3018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 s="2">
        <v>6.81279E-7</v>
      </c>
      <c r="BN2616" s="2">
        <v>6.81279E-7</v>
      </c>
    </row>
    <row r="2617" spans="1:67" x14ac:dyDescent="0.25">
      <c r="A2617" t="s">
        <v>66</v>
      </c>
      <c r="B2617">
        <v>0</v>
      </c>
      <c r="C2617" s="1">
        <v>41333.958333333336</v>
      </c>
      <c r="D2617" t="s">
        <v>67</v>
      </c>
      <c r="E2617">
        <v>283</v>
      </c>
      <c r="F2617">
        <v>4969.3900000000003</v>
      </c>
      <c r="G2617">
        <v>1</v>
      </c>
      <c r="H2617">
        <v>8.1997E-2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1.48767E-3</v>
      </c>
      <c r="AB2617">
        <v>0.54815400000000003</v>
      </c>
      <c r="AC2617">
        <v>0.22747700000000001</v>
      </c>
      <c r="AD2617">
        <v>0.20350599999999999</v>
      </c>
      <c r="AE2617">
        <v>0.33751399999999998</v>
      </c>
      <c r="AF2617">
        <v>0</v>
      </c>
      <c r="AG2617">
        <v>0</v>
      </c>
      <c r="AH2617">
        <v>0.54102099999999997</v>
      </c>
      <c r="AI2617">
        <v>0.22747700000000001</v>
      </c>
      <c r="AJ2617">
        <v>1.9108099999999999</v>
      </c>
      <c r="AK2617">
        <v>8.4</v>
      </c>
      <c r="AL2617">
        <v>0</v>
      </c>
      <c r="AM2617">
        <v>1.2285000000000001E-2</v>
      </c>
      <c r="AN2617">
        <v>1.2764899999999999E-2</v>
      </c>
      <c r="AO2617">
        <v>1.09999E-2</v>
      </c>
      <c r="AP2617">
        <v>0</v>
      </c>
      <c r="AQ2617">
        <v>0</v>
      </c>
      <c r="AR2617">
        <v>9.1049100000000008E-3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0.102987</v>
      </c>
      <c r="BE2617">
        <v>2.18462E-2</v>
      </c>
      <c r="BF2617">
        <v>37.641300000000001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 s="2">
        <v>6.81279E-7</v>
      </c>
      <c r="BN2617" s="2">
        <v>6.81279E-7</v>
      </c>
    </row>
    <row r="2618" spans="1:67" x14ac:dyDescent="0.25">
      <c r="A2618" t="s">
        <v>66</v>
      </c>
      <c r="B2618">
        <v>0</v>
      </c>
      <c r="C2618" s="1">
        <v>41334.958333333336</v>
      </c>
      <c r="D2618" t="s">
        <v>67</v>
      </c>
      <c r="E2618">
        <v>283</v>
      </c>
      <c r="F2618">
        <v>4992.42</v>
      </c>
      <c r="G2618">
        <v>1</v>
      </c>
      <c r="H2618">
        <v>8.7321800000000005E-2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1.38178E-3</v>
      </c>
      <c r="AB2618">
        <v>0.54863399999999996</v>
      </c>
      <c r="AC2618">
        <v>0.226518</v>
      </c>
      <c r="AD2618">
        <v>0.20386599999999999</v>
      </c>
      <c r="AE2618">
        <v>0.33744099999999999</v>
      </c>
      <c r="AF2618">
        <v>0</v>
      </c>
      <c r="AG2618">
        <v>0</v>
      </c>
      <c r="AH2618">
        <v>0.54130699999999998</v>
      </c>
      <c r="AI2618">
        <v>0.226518</v>
      </c>
      <c r="AJ2618">
        <v>1.9027499999999999</v>
      </c>
      <c r="AK2618">
        <v>8.4</v>
      </c>
      <c r="AL2618">
        <v>0</v>
      </c>
      <c r="AM2618">
        <v>1.2388E-2</v>
      </c>
      <c r="AN2618">
        <v>1.27838E-2</v>
      </c>
      <c r="AO2618">
        <v>1.10022E-2</v>
      </c>
      <c r="AP2618">
        <v>0</v>
      </c>
      <c r="AQ2618">
        <v>0</v>
      </c>
      <c r="AR2618">
        <v>9.1248900000000001E-3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9.8559499999999994E-2</v>
      </c>
      <c r="BE2618">
        <v>2.0823500000000002E-2</v>
      </c>
      <c r="BF2618">
        <v>38.023699999999998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 s="2">
        <v>6.81279E-7</v>
      </c>
      <c r="BN2618" s="2">
        <v>6.81279E-7</v>
      </c>
    </row>
    <row r="2619" spans="1:67" x14ac:dyDescent="0.25">
      <c r="A2619" t="s">
        <v>66</v>
      </c>
      <c r="B2619">
        <v>0</v>
      </c>
      <c r="C2619" s="1">
        <v>41335.958333333336</v>
      </c>
      <c r="D2619" t="s">
        <v>67</v>
      </c>
      <c r="E2619">
        <v>283</v>
      </c>
      <c r="F2619">
        <v>5015.93</v>
      </c>
      <c r="G2619">
        <v>1</v>
      </c>
      <c r="H2619">
        <v>9.2917899999999998E-2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1.22839E-3</v>
      </c>
      <c r="AB2619">
        <v>0.549265</v>
      </c>
      <c r="AC2619">
        <v>0.225443</v>
      </c>
      <c r="AD2619">
        <v>0.204181</v>
      </c>
      <c r="AE2619">
        <v>0.33732000000000001</v>
      </c>
      <c r="AF2619">
        <v>0</v>
      </c>
      <c r="AG2619">
        <v>0</v>
      </c>
      <c r="AH2619">
        <v>0.54149999999999998</v>
      </c>
      <c r="AI2619">
        <v>0.225443</v>
      </c>
      <c r="AJ2619">
        <v>1.8937200000000001</v>
      </c>
      <c r="AK2619">
        <v>8.4</v>
      </c>
      <c r="AL2619">
        <v>0</v>
      </c>
      <c r="AM2619">
        <v>1.2503E-2</v>
      </c>
      <c r="AN2619">
        <v>1.2789999999999999E-2</v>
      </c>
      <c r="AO2619">
        <v>1.10049E-2</v>
      </c>
      <c r="AP2619">
        <v>0</v>
      </c>
      <c r="AQ2619">
        <v>0</v>
      </c>
      <c r="AR2619">
        <v>9.1423400000000005E-3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9.48383E-2</v>
      </c>
      <c r="BE2619">
        <v>1.7321199999999998E-2</v>
      </c>
      <c r="BF2619">
        <v>38.450000000000003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 s="2">
        <v>6.81279E-7</v>
      </c>
      <c r="BN2619" s="2">
        <v>6.81279E-7</v>
      </c>
      <c r="BO2619">
        <v>4.7</v>
      </c>
    </row>
    <row r="2620" spans="1:67" x14ac:dyDescent="0.25">
      <c r="A2620" t="s">
        <v>66</v>
      </c>
      <c r="B2620">
        <v>0</v>
      </c>
      <c r="C2620" s="1">
        <v>41336.958333333336</v>
      </c>
      <c r="D2620" t="s">
        <v>67</v>
      </c>
      <c r="E2620">
        <v>283</v>
      </c>
      <c r="F2620">
        <v>5039.03</v>
      </c>
      <c r="G2620">
        <v>1</v>
      </c>
      <c r="H2620">
        <v>9.8793400000000003E-2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1.21386E-3</v>
      </c>
      <c r="AB2620">
        <v>0.55010599999999998</v>
      </c>
      <c r="AC2620">
        <v>0.22422400000000001</v>
      </c>
      <c r="AD2620">
        <v>0.20442099999999999</v>
      </c>
      <c r="AE2620">
        <v>0.33712500000000001</v>
      </c>
      <c r="AF2620">
        <v>0</v>
      </c>
      <c r="AG2620">
        <v>0</v>
      </c>
      <c r="AH2620">
        <v>0.541547</v>
      </c>
      <c r="AI2620">
        <v>0.22422400000000001</v>
      </c>
      <c r="AJ2620">
        <v>1.88348</v>
      </c>
      <c r="AK2620">
        <v>8.4</v>
      </c>
      <c r="AL2620">
        <v>0</v>
      </c>
      <c r="AM2620">
        <v>1.26289E-2</v>
      </c>
      <c r="AN2620">
        <v>1.27983E-2</v>
      </c>
      <c r="AO2620">
        <v>1.1004099999999999E-2</v>
      </c>
      <c r="AP2620">
        <v>0</v>
      </c>
      <c r="AQ2620">
        <v>0</v>
      </c>
      <c r="AR2620">
        <v>9.1576999999999995E-3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9.1402899999999995E-2</v>
      </c>
      <c r="BE2620">
        <v>1.7757999999999999E-2</v>
      </c>
      <c r="BF2620">
        <v>38.9146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 s="2">
        <v>6.8128000000000002E-7</v>
      </c>
      <c r="BN2620" s="2">
        <v>6.81279E-7</v>
      </c>
    </row>
    <row r="2621" spans="1:67" x14ac:dyDescent="0.25">
      <c r="A2621" t="s">
        <v>66</v>
      </c>
      <c r="B2621">
        <v>0</v>
      </c>
      <c r="C2621" s="1">
        <v>41337.958333333336</v>
      </c>
      <c r="D2621" t="s">
        <v>67</v>
      </c>
      <c r="E2621">
        <v>283</v>
      </c>
      <c r="F2621">
        <v>5062.25</v>
      </c>
      <c r="G2621">
        <v>1</v>
      </c>
      <c r="H2621">
        <v>0.10495599999999999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1.19136E-3</v>
      </c>
      <c r="AB2621">
        <v>0.55100000000000005</v>
      </c>
      <c r="AC2621">
        <v>0.22293199999999999</v>
      </c>
      <c r="AD2621">
        <v>0.20466400000000001</v>
      </c>
      <c r="AE2621">
        <v>0.33693200000000001</v>
      </c>
      <c r="AF2621">
        <v>0</v>
      </c>
      <c r="AG2621">
        <v>0</v>
      </c>
      <c r="AH2621">
        <v>0.54159599999999997</v>
      </c>
      <c r="AI2621">
        <v>0.22293199999999999</v>
      </c>
      <c r="AJ2621">
        <v>1.87263</v>
      </c>
      <c r="AK2621">
        <v>8.4</v>
      </c>
      <c r="AL2621">
        <v>0</v>
      </c>
      <c r="AM2621">
        <v>1.2751200000000001E-2</v>
      </c>
      <c r="AN2621">
        <v>1.27899E-2</v>
      </c>
      <c r="AO2621">
        <v>1.10115E-2</v>
      </c>
      <c r="AP2621">
        <v>0</v>
      </c>
      <c r="AQ2621">
        <v>0</v>
      </c>
      <c r="AR2621">
        <v>9.1704100000000004E-3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8.8290199999999999E-2</v>
      </c>
      <c r="BE2621">
        <v>1.7704899999999999E-2</v>
      </c>
      <c r="BF2621">
        <v>39.358899999999998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 s="2">
        <v>6.8132200000000002E-7</v>
      </c>
      <c r="BN2621" s="2">
        <v>6.8129900000000002E-7</v>
      </c>
    </row>
    <row r="2622" spans="1:67" x14ac:dyDescent="0.25">
      <c r="A2622" t="s">
        <v>66</v>
      </c>
      <c r="B2622">
        <v>0</v>
      </c>
      <c r="C2622" s="1">
        <v>41338.958333333336</v>
      </c>
      <c r="D2622" t="s">
        <v>67</v>
      </c>
      <c r="E2622">
        <v>283</v>
      </c>
      <c r="F2622">
        <v>5085.54</v>
      </c>
      <c r="G2622">
        <v>1</v>
      </c>
      <c r="H2622">
        <v>0.111414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1.1211000000000001E-3</v>
      </c>
      <c r="AB2622">
        <v>0.55196900000000004</v>
      </c>
      <c r="AC2622">
        <v>0.221558</v>
      </c>
      <c r="AD2622">
        <v>0.204897</v>
      </c>
      <c r="AE2622">
        <v>0.336731</v>
      </c>
      <c r="AF2622">
        <v>0</v>
      </c>
      <c r="AG2622">
        <v>0</v>
      </c>
      <c r="AH2622">
        <v>0.541628</v>
      </c>
      <c r="AI2622">
        <v>0.221558</v>
      </c>
      <c r="AJ2622">
        <v>1.8610899999999999</v>
      </c>
      <c r="AK2622">
        <v>8.4</v>
      </c>
      <c r="AL2622">
        <v>0</v>
      </c>
      <c r="AM2622">
        <v>1.28039E-2</v>
      </c>
      <c r="AN2622">
        <v>1.2802300000000001E-2</v>
      </c>
      <c r="AO2622">
        <v>1.10183E-2</v>
      </c>
      <c r="AP2622">
        <v>0</v>
      </c>
      <c r="AQ2622">
        <v>0</v>
      </c>
      <c r="AR2622">
        <v>9.17018E-3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8.5396799999999995E-2</v>
      </c>
      <c r="BE2622">
        <v>1.79683E-2</v>
      </c>
      <c r="BF2622">
        <v>39.503500000000003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s="2">
        <v>6.8130000000000005E-7</v>
      </c>
      <c r="BN2622" s="2">
        <v>6.8128899999999995E-7</v>
      </c>
    </row>
    <row r="2623" spans="1:67" x14ac:dyDescent="0.25">
      <c r="A2623" t="s">
        <v>66</v>
      </c>
      <c r="B2623">
        <v>0</v>
      </c>
      <c r="C2623" s="1">
        <v>41339.958333333336</v>
      </c>
      <c r="D2623" t="s">
        <v>67</v>
      </c>
      <c r="E2623">
        <v>283</v>
      </c>
      <c r="F2623">
        <v>5109.2700000000004</v>
      </c>
      <c r="G2623">
        <v>1</v>
      </c>
      <c r="H2623">
        <v>0.118175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1.0913800000000001E-3</v>
      </c>
      <c r="AB2623">
        <v>0.55306299999999997</v>
      </c>
      <c r="AC2623">
        <v>0.22007599999999999</v>
      </c>
      <c r="AD2623">
        <v>0.20510100000000001</v>
      </c>
      <c r="AE2623">
        <v>0.33650000000000002</v>
      </c>
      <c r="AF2623">
        <v>0</v>
      </c>
      <c r="AG2623">
        <v>0</v>
      </c>
      <c r="AH2623">
        <v>0.541601</v>
      </c>
      <c r="AI2623">
        <v>0.22007599999999999</v>
      </c>
      <c r="AJ2623">
        <v>1.8486400000000001</v>
      </c>
      <c r="AK2623">
        <v>8.4</v>
      </c>
      <c r="AL2623">
        <v>0</v>
      </c>
      <c r="AM2623">
        <v>1.2792E-2</v>
      </c>
      <c r="AN2623">
        <v>1.27896E-2</v>
      </c>
      <c r="AO2623">
        <v>1.10116E-2</v>
      </c>
      <c r="AP2623">
        <v>0</v>
      </c>
      <c r="AQ2623">
        <v>0</v>
      </c>
      <c r="AR2623">
        <v>9.1437800000000007E-3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8.2543000000000005E-2</v>
      </c>
      <c r="BE2623">
        <v>1.78298E-2</v>
      </c>
      <c r="BF2623">
        <v>39.409700000000001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 s="2">
        <v>6.8129699999999996E-7</v>
      </c>
      <c r="BN2623" s="2">
        <v>6.81287E-7</v>
      </c>
      <c r="BO2623">
        <v>1.3</v>
      </c>
    </row>
    <row r="2624" spans="1:67" x14ac:dyDescent="0.25">
      <c r="A2624" t="s">
        <v>66</v>
      </c>
      <c r="B2624">
        <v>0</v>
      </c>
      <c r="C2624" s="1">
        <v>41340.958333333336</v>
      </c>
      <c r="D2624" t="s">
        <v>67</v>
      </c>
      <c r="E2624">
        <v>283</v>
      </c>
      <c r="F2624">
        <v>5133.28</v>
      </c>
      <c r="G2624">
        <v>1</v>
      </c>
      <c r="H2624">
        <v>0.125245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1.1217E-3</v>
      </c>
      <c r="AB2624">
        <v>0.55424499999999999</v>
      </c>
      <c r="AC2624">
        <v>0.218503</v>
      </c>
      <c r="AD2624">
        <v>0.205293</v>
      </c>
      <c r="AE2624">
        <v>0.336256</v>
      </c>
      <c r="AF2624">
        <v>0</v>
      </c>
      <c r="AG2624">
        <v>0</v>
      </c>
      <c r="AH2624">
        <v>0.54154899999999995</v>
      </c>
      <c r="AI2624">
        <v>0.218503</v>
      </c>
      <c r="AJ2624">
        <v>1.8354299999999999</v>
      </c>
      <c r="AK2624">
        <v>8.4</v>
      </c>
      <c r="AL2624">
        <v>0</v>
      </c>
      <c r="AM2624">
        <v>1.27943E-2</v>
      </c>
      <c r="AN2624">
        <v>1.2793499999999999E-2</v>
      </c>
      <c r="AO2624">
        <v>1.10099E-2</v>
      </c>
      <c r="AP2624">
        <v>0</v>
      </c>
      <c r="AQ2624">
        <v>0</v>
      </c>
      <c r="AR2624">
        <v>9.1241499999999993E-3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7.9818500000000001E-2</v>
      </c>
      <c r="BE2624">
        <v>1.7731500000000001E-2</v>
      </c>
      <c r="BF2624">
        <v>39.349600000000002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s="2">
        <v>6.8689200000000003E-7</v>
      </c>
      <c r="BN2624" s="2">
        <v>6.83853E-7</v>
      </c>
    </row>
    <row r="2625" spans="1:67" x14ac:dyDescent="0.25">
      <c r="A2625" t="s">
        <v>66</v>
      </c>
      <c r="B2625">
        <v>0</v>
      </c>
      <c r="C2625" s="1">
        <v>41341.958333333336</v>
      </c>
      <c r="D2625" t="s">
        <v>67</v>
      </c>
      <c r="E2625">
        <v>283</v>
      </c>
      <c r="F2625">
        <v>5156.7700000000004</v>
      </c>
      <c r="G2625">
        <v>1</v>
      </c>
      <c r="H2625">
        <v>0.132632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1.98766E-3</v>
      </c>
      <c r="AB2625">
        <v>0.55546399999999996</v>
      </c>
      <c r="AC2625">
        <v>0.216862</v>
      </c>
      <c r="AD2625">
        <v>0.20549700000000001</v>
      </c>
      <c r="AE2625">
        <v>0.33602599999999999</v>
      </c>
      <c r="AF2625">
        <v>0</v>
      </c>
      <c r="AG2625">
        <v>0</v>
      </c>
      <c r="AH2625">
        <v>0.54152299999999998</v>
      </c>
      <c r="AI2625">
        <v>0.216862</v>
      </c>
      <c r="AJ2625">
        <v>1.8216399999999999</v>
      </c>
      <c r="AK2625">
        <v>8.4</v>
      </c>
      <c r="AL2625">
        <v>0</v>
      </c>
      <c r="AM2625">
        <v>1.27917E-2</v>
      </c>
      <c r="AN2625">
        <v>1.2790899999999999E-2</v>
      </c>
      <c r="AO2625">
        <v>1.10063E-2</v>
      </c>
      <c r="AP2625">
        <v>0</v>
      </c>
      <c r="AQ2625">
        <v>0</v>
      </c>
      <c r="AR2625">
        <v>9.1009200000000002E-3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0.11609899999999999</v>
      </c>
      <c r="BE2625">
        <v>3.6701400000000002E-2</v>
      </c>
      <c r="BF2625">
        <v>39.263100000000001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s="2">
        <v>6.8560499999999998E-7</v>
      </c>
      <c r="BN2625" s="2">
        <v>6.8326199999999999E-7</v>
      </c>
    </row>
    <row r="2626" spans="1:67" x14ac:dyDescent="0.25">
      <c r="A2626" t="s">
        <v>66</v>
      </c>
      <c r="B2626">
        <v>0</v>
      </c>
      <c r="C2626" s="1">
        <v>41342.958333333336</v>
      </c>
      <c r="D2626" t="s">
        <v>67</v>
      </c>
      <c r="E2626">
        <v>283</v>
      </c>
      <c r="F2626">
        <v>5179.5200000000004</v>
      </c>
      <c r="G2626">
        <v>1</v>
      </c>
      <c r="H2626">
        <v>0.140343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3.1713700000000002E-3</v>
      </c>
      <c r="AB2626">
        <v>0.55579000000000001</v>
      </c>
      <c r="AC2626">
        <v>0.21557100000000001</v>
      </c>
      <c r="AD2626">
        <v>0.20613400000000001</v>
      </c>
      <c r="AE2626">
        <v>0.33623399999999998</v>
      </c>
      <c r="AF2626">
        <v>0</v>
      </c>
      <c r="AG2626">
        <v>0</v>
      </c>
      <c r="AH2626">
        <v>0.54236799999999996</v>
      </c>
      <c r="AI2626">
        <v>0.21557100000000001</v>
      </c>
      <c r="AJ2626">
        <v>1.8108</v>
      </c>
      <c r="AK2626">
        <v>8.4</v>
      </c>
      <c r="AL2626">
        <v>0</v>
      </c>
      <c r="AM2626">
        <v>1.2755600000000001E-2</v>
      </c>
      <c r="AN2626">
        <v>1.27606E-2</v>
      </c>
      <c r="AO2626">
        <v>1.1000299999999999E-2</v>
      </c>
      <c r="AP2626">
        <v>0</v>
      </c>
      <c r="AQ2626">
        <v>0</v>
      </c>
      <c r="AR2626">
        <v>9.0787899999999998E-3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0.14255100000000001</v>
      </c>
      <c r="BE2626">
        <v>6.5871299999999994E-2</v>
      </c>
      <c r="BF2626">
        <v>39.035699999999999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 s="2">
        <v>6.8147500000000001E-7</v>
      </c>
      <c r="BN2626" s="2">
        <v>6.8136900000000004E-7</v>
      </c>
    </row>
    <row r="2627" spans="1:67" x14ac:dyDescent="0.25">
      <c r="A2627" t="s">
        <v>66</v>
      </c>
      <c r="B2627">
        <v>0</v>
      </c>
      <c r="C2627" s="1">
        <v>41343.958333333336</v>
      </c>
      <c r="D2627" t="s">
        <v>67</v>
      </c>
      <c r="E2627">
        <v>283</v>
      </c>
      <c r="F2627">
        <v>5201.58</v>
      </c>
      <c r="G2627">
        <v>1</v>
      </c>
      <c r="H2627">
        <v>0.14838200000000001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2.2202200000000002E-3</v>
      </c>
      <c r="AB2627">
        <v>0.555701</v>
      </c>
      <c r="AC2627">
        <v>0.21477399999999999</v>
      </c>
      <c r="AD2627">
        <v>0.20735300000000001</v>
      </c>
      <c r="AE2627">
        <v>0.33703100000000003</v>
      </c>
      <c r="AF2627">
        <v>0</v>
      </c>
      <c r="AG2627">
        <v>0</v>
      </c>
      <c r="AH2627">
        <v>0.54438299999999995</v>
      </c>
      <c r="AI2627">
        <v>0.21477399999999999</v>
      </c>
      <c r="AJ2627">
        <v>1.8041</v>
      </c>
      <c r="AK2627">
        <v>8.4</v>
      </c>
      <c r="AL2627">
        <v>0</v>
      </c>
      <c r="AM2627">
        <v>1.27289E-2</v>
      </c>
      <c r="AN2627">
        <v>1.27259E-2</v>
      </c>
      <c r="AO2627">
        <v>1.1001E-2</v>
      </c>
      <c r="AP2627">
        <v>0</v>
      </c>
      <c r="AQ2627">
        <v>0</v>
      </c>
      <c r="AR2627">
        <v>9.0802699999999997E-3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0.13636100000000001</v>
      </c>
      <c r="BE2627">
        <v>4.3805499999999997E-2</v>
      </c>
      <c r="BF2627">
        <v>38.8367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 s="2">
        <v>6.8145200000000001E-7</v>
      </c>
      <c r="BN2627" s="2">
        <v>6.8135799999999995E-7</v>
      </c>
      <c r="BO2627">
        <v>2.2999999999999998</v>
      </c>
    </row>
    <row r="2628" spans="1:67" x14ac:dyDescent="0.25">
      <c r="A2628" t="s">
        <v>66</v>
      </c>
      <c r="B2628">
        <v>0</v>
      </c>
      <c r="C2628" s="1">
        <v>41344.958333333336</v>
      </c>
      <c r="D2628" t="s">
        <v>67</v>
      </c>
      <c r="E2628">
        <v>283</v>
      </c>
      <c r="F2628">
        <v>5224.38</v>
      </c>
      <c r="G2628">
        <v>1</v>
      </c>
      <c r="H2628">
        <v>0.15675700000000001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1.9501399999999999E-3</v>
      </c>
      <c r="AB2628">
        <v>0.55596699999999999</v>
      </c>
      <c r="AC2628">
        <v>0.21338799999999999</v>
      </c>
      <c r="AD2628">
        <v>0.20807800000000001</v>
      </c>
      <c r="AE2628">
        <v>0.33732699999999999</v>
      </c>
      <c r="AF2628">
        <v>0</v>
      </c>
      <c r="AG2628">
        <v>0</v>
      </c>
      <c r="AH2628">
        <v>0.54540599999999995</v>
      </c>
      <c r="AI2628">
        <v>0.21338799999999999</v>
      </c>
      <c r="AJ2628">
        <v>1.7924599999999999</v>
      </c>
      <c r="AK2628">
        <v>8.4</v>
      </c>
      <c r="AL2628">
        <v>0</v>
      </c>
      <c r="AM2628">
        <v>1.2767199999999999E-2</v>
      </c>
      <c r="AN2628">
        <v>1.27653E-2</v>
      </c>
      <c r="AO2628">
        <v>1.1008499999999999E-2</v>
      </c>
      <c r="AP2628">
        <v>0</v>
      </c>
      <c r="AQ2628">
        <v>0</v>
      </c>
      <c r="AR2628">
        <v>9.0939999999999997E-3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0.12763099999999999</v>
      </c>
      <c r="BE2628">
        <v>3.8611699999999999E-2</v>
      </c>
      <c r="BF2628">
        <v>38.884900000000002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 s="2">
        <v>6.8140300000000003E-7</v>
      </c>
      <c r="BN2628" s="2">
        <v>6.8133599999999998E-7</v>
      </c>
    </row>
    <row r="2629" spans="1:67" x14ac:dyDescent="0.25">
      <c r="A2629" t="s">
        <v>66</v>
      </c>
      <c r="B2629">
        <v>0</v>
      </c>
      <c r="C2629" s="1">
        <v>41345.958333333336</v>
      </c>
      <c r="D2629" t="s">
        <v>67</v>
      </c>
      <c r="E2629">
        <v>283</v>
      </c>
      <c r="F2629">
        <v>5247.65</v>
      </c>
      <c r="G2629">
        <v>1</v>
      </c>
      <c r="H2629">
        <v>0.16547100000000001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1.90872E-3</v>
      </c>
      <c r="AB2629">
        <v>0.55660399999999999</v>
      </c>
      <c r="AC2629">
        <v>0.21177199999999999</v>
      </c>
      <c r="AD2629">
        <v>0.20866799999999999</v>
      </c>
      <c r="AE2629">
        <v>0.33748499999999998</v>
      </c>
      <c r="AF2629">
        <v>0</v>
      </c>
      <c r="AG2629">
        <v>0</v>
      </c>
      <c r="AH2629">
        <v>0.546153</v>
      </c>
      <c r="AI2629">
        <v>0.21177199999999999</v>
      </c>
      <c r="AJ2629">
        <v>1.77888</v>
      </c>
      <c r="AK2629">
        <v>8.4</v>
      </c>
      <c r="AL2629">
        <v>0</v>
      </c>
      <c r="AM2629">
        <v>1.2779799999999999E-2</v>
      </c>
      <c r="AN2629">
        <v>1.27788E-2</v>
      </c>
      <c r="AO2629">
        <v>1.10128E-2</v>
      </c>
      <c r="AP2629">
        <v>0</v>
      </c>
      <c r="AQ2629">
        <v>0</v>
      </c>
      <c r="AR2629">
        <v>9.0895899999999998E-3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0.121044</v>
      </c>
      <c r="BE2629">
        <v>3.6125600000000001E-2</v>
      </c>
      <c r="BF2629">
        <v>38.824100000000001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 s="2">
        <v>6.8241799999999999E-7</v>
      </c>
      <c r="BN2629" s="2">
        <v>6.8180100000000001E-7</v>
      </c>
    </row>
    <row r="2630" spans="1:67" x14ac:dyDescent="0.25">
      <c r="A2630" t="s">
        <v>66</v>
      </c>
      <c r="B2630">
        <v>0</v>
      </c>
      <c r="C2630" s="1">
        <v>41346.958333333336</v>
      </c>
      <c r="D2630" t="s">
        <v>67</v>
      </c>
      <c r="E2630">
        <v>283</v>
      </c>
      <c r="F2630">
        <v>5270.63</v>
      </c>
      <c r="G2630">
        <v>1</v>
      </c>
      <c r="H2630">
        <v>0.17452999999999999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1.8127499999999999E-3</v>
      </c>
      <c r="AB2630">
        <v>0.55732899999999996</v>
      </c>
      <c r="AC2630">
        <v>0.21005499999999999</v>
      </c>
      <c r="AD2630">
        <v>0.20924899999999999</v>
      </c>
      <c r="AE2630">
        <v>0.33763599999999999</v>
      </c>
      <c r="AF2630">
        <v>0</v>
      </c>
      <c r="AG2630">
        <v>0</v>
      </c>
      <c r="AH2630">
        <v>0.54688499999999995</v>
      </c>
      <c r="AI2630">
        <v>0.21005499999999999</v>
      </c>
      <c r="AJ2630">
        <v>1.7644599999999999</v>
      </c>
      <c r="AK2630">
        <v>8.4</v>
      </c>
      <c r="AL2630">
        <v>0</v>
      </c>
      <c r="AM2630">
        <v>1.27741E-2</v>
      </c>
      <c r="AN2630">
        <v>1.2773700000000001E-2</v>
      </c>
      <c r="AO2630">
        <v>1.1008E-2</v>
      </c>
      <c r="AP2630">
        <v>0</v>
      </c>
      <c r="AQ2630">
        <v>0</v>
      </c>
      <c r="AR2630">
        <v>9.0728300000000005E-3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0.11649</v>
      </c>
      <c r="BE2630">
        <v>3.3505E-2</v>
      </c>
      <c r="BF2630">
        <v>38.679499999999997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 s="2">
        <v>6.8185600000000004E-7</v>
      </c>
      <c r="BN2630" s="2">
        <v>6.81544E-7</v>
      </c>
    </row>
    <row r="2631" spans="1:67" x14ac:dyDescent="0.25">
      <c r="A2631" t="s">
        <v>66</v>
      </c>
      <c r="B2631">
        <v>0</v>
      </c>
      <c r="C2631" s="1">
        <v>41347.958333333336</v>
      </c>
      <c r="D2631" t="s">
        <v>67</v>
      </c>
      <c r="E2631">
        <v>283</v>
      </c>
      <c r="F2631">
        <v>5293.11</v>
      </c>
      <c r="G2631">
        <v>1</v>
      </c>
      <c r="H2631">
        <v>0.18393699999999999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1.9720200000000001E-3</v>
      </c>
      <c r="AB2631">
        <v>0.55822099999999997</v>
      </c>
      <c r="AC2631">
        <v>0.208199</v>
      </c>
      <c r="AD2631">
        <v>0.209788</v>
      </c>
      <c r="AE2631">
        <v>0.33774199999999999</v>
      </c>
      <c r="AF2631">
        <v>0</v>
      </c>
      <c r="AG2631">
        <v>0</v>
      </c>
      <c r="AH2631">
        <v>0.54752999999999996</v>
      </c>
      <c r="AI2631">
        <v>0.208199</v>
      </c>
      <c r="AJ2631">
        <v>1.74888</v>
      </c>
      <c r="AK2631">
        <v>8.4</v>
      </c>
      <c r="AL2631">
        <v>0</v>
      </c>
      <c r="AM2631">
        <v>1.2778100000000001E-2</v>
      </c>
      <c r="AN2631">
        <v>1.27779E-2</v>
      </c>
      <c r="AO2631">
        <v>1.10092E-2</v>
      </c>
      <c r="AP2631">
        <v>0</v>
      </c>
      <c r="AQ2631">
        <v>0</v>
      </c>
      <c r="AR2631">
        <v>9.0593199999999992E-3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0.11168</v>
      </c>
      <c r="BE2631">
        <v>3.60329E-2</v>
      </c>
      <c r="BF2631">
        <v>38.56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 s="2">
        <v>6.8263999999999998E-7</v>
      </c>
      <c r="BN2631" s="2">
        <v>6.8190299999999996E-7</v>
      </c>
      <c r="BO2631">
        <v>5</v>
      </c>
    </row>
    <row r="2632" spans="1:67" x14ac:dyDescent="0.25">
      <c r="A2632" t="s">
        <v>66</v>
      </c>
      <c r="B2632">
        <v>0</v>
      </c>
      <c r="C2632" s="1">
        <v>41348.958333333336</v>
      </c>
      <c r="D2632" t="s">
        <v>67</v>
      </c>
      <c r="E2632">
        <v>283</v>
      </c>
      <c r="F2632">
        <v>5314.78</v>
      </c>
      <c r="G2632">
        <v>1</v>
      </c>
      <c r="H2632">
        <v>0.19369600000000001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1.68505E-3</v>
      </c>
      <c r="AB2632">
        <v>0.559006</v>
      </c>
      <c r="AC2632">
        <v>0.20633000000000001</v>
      </c>
      <c r="AD2632">
        <v>0.21040800000000001</v>
      </c>
      <c r="AE2632">
        <v>0.33793099999999998</v>
      </c>
      <c r="AF2632">
        <v>0</v>
      </c>
      <c r="AG2632">
        <v>0</v>
      </c>
      <c r="AH2632">
        <v>0.54833900000000002</v>
      </c>
      <c r="AI2632">
        <v>0.20633000000000001</v>
      </c>
      <c r="AJ2632">
        <v>1.7331700000000001</v>
      </c>
      <c r="AK2632">
        <v>8.4</v>
      </c>
      <c r="AL2632">
        <v>0</v>
      </c>
      <c r="AM2632">
        <v>1.2769600000000001E-2</v>
      </c>
      <c r="AN2632">
        <v>1.277E-2</v>
      </c>
      <c r="AO2632">
        <v>1.10066E-2</v>
      </c>
      <c r="AP2632">
        <v>0</v>
      </c>
      <c r="AQ2632">
        <v>0</v>
      </c>
      <c r="AR2632">
        <v>9.0411299999999997E-3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0.109587</v>
      </c>
      <c r="BE2632">
        <v>2.9789699999999999E-2</v>
      </c>
      <c r="BF2632">
        <v>38.380200000000002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 s="2">
        <v>6.8161400000000003E-7</v>
      </c>
      <c r="BN2632" s="2">
        <v>6.8143300000000001E-7</v>
      </c>
    </row>
    <row r="2633" spans="1:67" x14ac:dyDescent="0.25">
      <c r="A2633" t="s">
        <v>66</v>
      </c>
      <c r="B2633">
        <v>0</v>
      </c>
      <c r="C2633" s="1">
        <v>41349.958333333336</v>
      </c>
      <c r="D2633" t="s">
        <v>67</v>
      </c>
      <c r="E2633">
        <v>283</v>
      </c>
      <c r="F2633">
        <v>5337.01</v>
      </c>
      <c r="G2633">
        <v>1</v>
      </c>
      <c r="H2633">
        <v>0.20380899999999999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1.53473E-3</v>
      </c>
      <c r="AB2633">
        <v>0.56017799999999995</v>
      </c>
      <c r="AC2633">
        <v>0.20422199999999999</v>
      </c>
      <c r="AD2633">
        <v>0.21088899999999999</v>
      </c>
      <c r="AE2633">
        <v>0.337978</v>
      </c>
      <c r="AF2633">
        <v>0</v>
      </c>
      <c r="AG2633">
        <v>0</v>
      </c>
      <c r="AH2633">
        <v>0.54886699999999999</v>
      </c>
      <c r="AI2633">
        <v>0.20422199999999999</v>
      </c>
      <c r="AJ2633">
        <v>1.7154700000000001</v>
      </c>
      <c r="AK2633">
        <v>8.4</v>
      </c>
      <c r="AL2633">
        <v>0</v>
      </c>
      <c r="AM2633">
        <v>1.27838E-2</v>
      </c>
      <c r="AN2633">
        <v>1.2784200000000001E-2</v>
      </c>
      <c r="AO2633">
        <v>1.10115E-2</v>
      </c>
      <c r="AP2633">
        <v>0</v>
      </c>
      <c r="AQ2633">
        <v>0</v>
      </c>
      <c r="AR2633">
        <v>9.0284500000000004E-3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0.104577</v>
      </c>
      <c r="BE2633">
        <v>2.68042E-2</v>
      </c>
      <c r="BF2633">
        <v>38.274500000000003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 s="2">
        <v>6.8329499999999995E-7</v>
      </c>
      <c r="BN2633" s="2">
        <v>6.8220299999999998E-7</v>
      </c>
    </row>
    <row r="2634" spans="1:67" x14ac:dyDescent="0.25">
      <c r="A2634" t="s">
        <v>66</v>
      </c>
      <c r="B2634">
        <v>0</v>
      </c>
      <c r="C2634" s="1">
        <v>41350.958333333336</v>
      </c>
      <c r="D2634" t="s">
        <v>67</v>
      </c>
      <c r="E2634">
        <v>283</v>
      </c>
      <c r="F2634">
        <v>5359.28</v>
      </c>
      <c r="G2634">
        <v>1</v>
      </c>
      <c r="H2634">
        <v>0.214279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1.6753499999999999E-3</v>
      </c>
      <c r="AB2634">
        <v>0.56159899999999996</v>
      </c>
      <c r="AC2634">
        <v>0.20194200000000001</v>
      </c>
      <c r="AD2634">
        <v>0.21129400000000001</v>
      </c>
      <c r="AE2634">
        <v>0.337949</v>
      </c>
      <c r="AF2634">
        <v>0</v>
      </c>
      <c r="AG2634">
        <v>0</v>
      </c>
      <c r="AH2634">
        <v>0.54924200000000001</v>
      </c>
      <c r="AI2634">
        <v>0.20194200000000001</v>
      </c>
      <c r="AJ2634">
        <v>1.69631</v>
      </c>
      <c r="AK2634">
        <v>8.4</v>
      </c>
      <c r="AL2634">
        <v>0</v>
      </c>
      <c r="AM2634">
        <v>1.2783299999999999E-2</v>
      </c>
      <c r="AN2634">
        <v>1.27841E-2</v>
      </c>
      <c r="AO2634">
        <v>1.1007400000000001E-2</v>
      </c>
      <c r="AP2634">
        <v>0</v>
      </c>
      <c r="AQ2634">
        <v>0</v>
      </c>
      <c r="AR2634">
        <v>9.0025999999999995E-3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0.111317</v>
      </c>
      <c r="BE2634">
        <v>3.1252799999999997E-2</v>
      </c>
      <c r="BF2634">
        <v>38.098199999999999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 s="2">
        <v>6.8189800000000004E-7</v>
      </c>
      <c r="BN2634" s="2">
        <v>6.81563E-7</v>
      </c>
    </row>
    <row r="2635" spans="1:67" x14ac:dyDescent="0.25">
      <c r="A2635" t="s">
        <v>66</v>
      </c>
      <c r="B2635">
        <v>0</v>
      </c>
      <c r="C2635" s="1">
        <v>41351.958333333336</v>
      </c>
      <c r="D2635" t="s">
        <v>67</v>
      </c>
      <c r="E2635">
        <v>283</v>
      </c>
      <c r="F2635">
        <v>5381.86</v>
      </c>
      <c r="G2635">
        <v>1</v>
      </c>
      <c r="H2635">
        <v>0.225106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1.4872900000000001E-3</v>
      </c>
      <c r="AB2635">
        <v>0.56292900000000001</v>
      </c>
      <c r="AC2635">
        <v>0.19964000000000001</v>
      </c>
      <c r="AD2635">
        <v>0.21177399999999999</v>
      </c>
      <c r="AE2635">
        <v>0.33799600000000002</v>
      </c>
      <c r="AF2635">
        <v>0</v>
      </c>
      <c r="AG2635">
        <v>0</v>
      </c>
      <c r="AH2635">
        <v>0.54976999999999998</v>
      </c>
      <c r="AI2635">
        <v>0.19964000000000001</v>
      </c>
      <c r="AJ2635">
        <v>1.6769700000000001</v>
      </c>
      <c r="AK2635">
        <v>8.4</v>
      </c>
      <c r="AL2635">
        <v>0</v>
      </c>
      <c r="AM2635">
        <v>1.2775099999999999E-2</v>
      </c>
      <c r="AN2635">
        <v>1.27765E-2</v>
      </c>
      <c r="AO2635">
        <v>1.10048E-2</v>
      </c>
      <c r="AP2635">
        <v>0</v>
      </c>
      <c r="AQ2635">
        <v>0</v>
      </c>
      <c r="AR2635">
        <v>8.9757199999999995E-3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0.10716100000000001</v>
      </c>
      <c r="BE2635">
        <v>2.6996099999999999E-2</v>
      </c>
      <c r="BF2635">
        <v>37.876899999999999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 s="2">
        <v>7.0822200000000003E-7</v>
      </c>
      <c r="BN2635" s="2">
        <v>6.9363199999999995E-7</v>
      </c>
      <c r="BO2635">
        <v>0.9</v>
      </c>
    </row>
    <row r="2636" spans="1:67" x14ac:dyDescent="0.25">
      <c r="A2636" t="s">
        <v>66</v>
      </c>
      <c r="B2636">
        <v>0</v>
      </c>
      <c r="C2636" s="1">
        <v>41352.958333333336</v>
      </c>
      <c r="D2636" t="s">
        <v>67</v>
      </c>
      <c r="E2636">
        <v>283</v>
      </c>
      <c r="F2636">
        <v>5404.36</v>
      </c>
      <c r="G2636">
        <v>1</v>
      </c>
      <c r="H2636">
        <v>0.23629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5.7361299999999999E-3</v>
      </c>
      <c r="AB2636">
        <v>0.56455900000000003</v>
      </c>
      <c r="AC2636">
        <v>0.19714200000000001</v>
      </c>
      <c r="AD2636">
        <v>0.21215800000000001</v>
      </c>
      <c r="AE2636">
        <v>0.337945</v>
      </c>
      <c r="AF2636">
        <v>0</v>
      </c>
      <c r="AG2636">
        <v>0</v>
      </c>
      <c r="AH2636">
        <v>0.55010300000000001</v>
      </c>
      <c r="AI2636">
        <v>0.19714200000000001</v>
      </c>
      <c r="AJ2636">
        <v>1.6559900000000001</v>
      </c>
      <c r="AK2636">
        <v>8.4</v>
      </c>
      <c r="AL2636">
        <v>0</v>
      </c>
      <c r="AM2636">
        <v>1.2786E-2</v>
      </c>
      <c r="AN2636">
        <v>1.27872E-2</v>
      </c>
      <c r="AO2636">
        <v>1.10089E-2</v>
      </c>
      <c r="AP2636">
        <v>0</v>
      </c>
      <c r="AQ2636">
        <v>0</v>
      </c>
      <c r="AR2636">
        <v>8.9539900000000002E-3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0.221635</v>
      </c>
      <c r="BE2636">
        <v>0.16434299999999999</v>
      </c>
      <c r="BF2636">
        <v>37.7121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 s="2">
        <v>7.6110500000000004E-7</v>
      </c>
      <c r="BN2636" s="2">
        <v>7.1787899999999999E-7</v>
      </c>
    </row>
    <row r="2637" spans="1:67" x14ac:dyDescent="0.25">
      <c r="A2637" t="s">
        <v>66</v>
      </c>
      <c r="B2637">
        <v>0</v>
      </c>
      <c r="C2637" s="1">
        <v>41353.958333333336</v>
      </c>
      <c r="D2637" t="s">
        <v>67</v>
      </c>
      <c r="E2637">
        <v>283</v>
      </c>
      <c r="F2637">
        <v>5425.8</v>
      </c>
      <c r="G2637">
        <v>1</v>
      </c>
      <c r="H2637">
        <v>0.247832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5.63081E-3</v>
      </c>
      <c r="AB2637">
        <v>0.56420599999999999</v>
      </c>
      <c r="AC2637">
        <v>0.196661</v>
      </c>
      <c r="AD2637">
        <v>0.21465600000000001</v>
      </c>
      <c r="AE2637">
        <v>0.34003499999999998</v>
      </c>
      <c r="AF2637">
        <v>0</v>
      </c>
      <c r="AG2637">
        <v>0</v>
      </c>
      <c r="AH2637">
        <v>0.55469100000000005</v>
      </c>
      <c r="AI2637">
        <v>0.196661</v>
      </c>
      <c r="AJ2637">
        <v>1.65195</v>
      </c>
      <c r="AK2637">
        <v>8.4</v>
      </c>
      <c r="AL2637">
        <v>0</v>
      </c>
      <c r="AM2637">
        <v>1.2624700000000001E-2</v>
      </c>
      <c r="AN2637">
        <v>1.2643400000000001E-2</v>
      </c>
      <c r="AO2637">
        <v>1.0955700000000001E-2</v>
      </c>
      <c r="AP2637">
        <v>0</v>
      </c>
      <c r="AQ2637">
        <v>0</v>
      </c>
      <c r="AR2637">
        <v>8.9220600000000008E-3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0.42727399999999999</v>
      </c>
      <c r="BE2637">
        <v>0.24831900000000001</v>
      </c>
      <c r="BF2637">
        <v>36.880800000000001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 s="2">
        <v>7.08129E-7</v>
      </c>
      <c r="BN2637" s="2">
        <v>6.9358900000000003E-7</v>
      </c>
    </row>
    <row r="2638" spans="1:67" x14ac:dyDescent="0.25">
      <c r="A2638" t="s">
        <v>66</v>
      </c>
      <c r="B2638">
        <v>0</v>
      </c>
      <c r="C2638" s="1">
        <v>41354.958333333336</v>
      </c>
      <c r="D2638" t="s">
        <v>67</v>
      </c>
      <c r="E2638">
        <v>283</v>
      </c>
      <c r="F2638">
        <v>5446.52</v>
      </c>
      <c r="G2638">
        <v>1</v>
      </c>
      <c r="H2638">
        <v>0.25972899999999999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6.5058399999999997E-3</v>
      </c>
      <c r="AB2638">
        <v>0.56389500000000004</v>
      </c>
      <c r="AC2638">
        <v>0.19594400000000001</v>
      </c>
      <c r="AD2638">
        <v>0.21704999999999999</v>
      </c>
      <c r="AE2638">
        <v>0.34201700000000002</v>
      </c>
      <c r="AF2638">
        <v>0</v>
      </c>
      <c r="AG2638">
        <v>0</v>
      </c>
      <c r="AH2638">
        <v>0.55906699999999998</v>
      </c>
      <c r="AI2638">
        <v>0.19594400000000001</v>
      </c>
      <c r="AJ2638">
        <v>1.6459299999999999</v>
      </c>
      <c r="AK2638">
        <v>8.4</v>
      </c>
      <c r="AL2638">
        <v>0</v>
      </c>
      <c r="AM2638">
        <v>1.2498799999999999E-2</v>
      </c>
      <c r="AN2638">
        <v>1.26286E-2</v>
      </c>
      <c r="AO2638">
        <v>1.09763E-2</v>
      </c>
      <c r="AP2638">
        <v>0</v>
      </c>
      <c r="AQ2638">
        <v>0</v>
      </c>
      <c r="AR2638">
        <v>8.9441799999999995E-3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0.48336699999999999</v>
      </c>
      <c r="BE2638">
        <v>0.27729599999999999</v>
      </c>
      <c r="BF2638">
        <v>36.162599999999998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 s="2">
        <v>7.22271E-7</v>
      </c>
      <c r="BN2638" s="2">
        <v>7.00074E-7</v>
      </c>
    </row>
    <row r="2639" spans="1:67" x14ac:dyDescent="0.25">
      <c r="A2639" t="s">
        <v>66</v>
      </c>
      <c r="B2639">
        <v>0</v>
      </c>
      <c r="C2639" s="1">
        <v>41355.958333333336</v>
      </c>
      <c r="D2639" t="s">
        <v>67</v>
      </c>
      <c r="E2639">
        <v>283</v>
      </c>
      <c r="F2639">
        <v>5467.14</v>
      </c>
      <c r="G2639">
        <v>1</v>
      </c>
      <c r="H2639">
        <v>0.271978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8.0751499999999997E-3</v>
      </c>
      <c r="AB2639">
        <v>0.56349700000000003</v>
      </c>
      <c r="AC2639">
        <v>0.19549800000000001</v>
      </c>
      <c r="AD2639">
        <v>0.21984699999999999</v>
      </c>
      <c r="AE2639">
        <v>0.34440399999999999</v>
      </c>
      <c r="AF2639">
        <v>0</v>
      </c>
      <c r="AG2639">
        <v>0</v>
      </c>
      <c r="AH2639">
        <v>0.56425099999999995</v>
      </c>
      <c r="AI2639">
        <v>0.19549800000000001</v>
      </c>
      <c r="AJ2639">
        <v>1.64219</v>
      </c>
      <c r="AK2639">
        <v>8.4</v>
      </c>
      <c r="AL2639">
        <v>0</v>
      </c>
      <c r="AM2639">
        <v>1.2362E-2</v>
      </c>
      <c r="AN2639">
        <v>1.2585900000000001E-2</v>
      </c>
      <c r="AO2639">
        <v>1.09655E-2</v>
      </c>
      <c r="AP2639">
        <v>0</v>
      </c>
      <c r="AQ2639">
        <v>0</v>
      </c>
      <c r="AR2639">
        <v>8.9602599999999994E-3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0.56771400000000005</v>
      </c>
      <c r="BE2639">
        <v>0.32918500000000001</v>
      </c>
      <c r="BF2639">
        <v>35.394199999999998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 s="2">
        <v>6.8270400000000005E-7</v>
      </c>
      <c r="BN2639" s="2">
        <v>6.8193200000000002E-7</v>
      </c>
      <c r="BO2639">
        <v>6.5</v>
      </c>
    </row>
    <row r="2640" spans="1:67" x14ac:dyDescent="0.25">
      <c r="A2640" t="s">
        <v>66</v>
      </c>
      <c r="B2640">
        <v>0</v>
      </c>
      <c r="C2640" s="1">
        <v>41356.958333333336</v>
      </c>
      <c r="D2640" t="s">
        <v>67</v>
      </c>
      <c r="E2640">
        <v>283</v>
      </c>
      <c r="F2640">
        <v>5487.66</v>
      </c>
      <c r="G2640">
        <v>1</v>
      </c>
      <c r="H2640">
        <v>0.284578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7.7016699999999999E-3</v>
      </c>
      <c r="AB2640">
        <v>0.56292699999999996</v>
      </c>
      <c r="AC2640">
        <v>0.19567100000000001</v>
      </c>
      <c r="AD2640">
        <v>0.22340299999999999</v>
      </c>
      <c r="AE2640">
        <v>0.347557</v>
      </c>
      <c r="AF2640">
        <v>0</v>
      </c>
      <c r="AG2640">
        <v>0</v>
      </c>
      <c r="AH2640">
        <v>0.57096000000000002</v>
      </c>
      <c r="AI2640">
        <v>0.19567100000000001</v>
      </c>
      <c r="AJ2640">
        <v>1.64364</v>
      </c>
      <c r="AK2640">
        <v>8.4</v>
      </c>
      <c r="AL2640">
        <v>0</v>
      </c>
      <c r="AM2640">
        <v>1.21814E-2</v>
      </c>
      <c r="AN2640">
        <v>1.2491499999999999E-2</v>
      </c>
      <c r="AO2640">
        <v>1.0926399999999999E-2</v>
      </c>
      <c r="AP2640">
        <v>0</v>
      </c>
      <c r="AQ2640">
        <v>0</v>
      </c>
      <c r="AR2640">
        <v>8.9717100000000008E-3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0.51065300000000002</v>
      </c>
      <c r="BE2640">
        <v>0.29665799999999998</v>
      </c>
      <c r="BF2640">
        <v>34.451599999999999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 s="2">
        <v>6.8157299999999996E-7</v>
      </c>
      <c r="BN2640" s="2">
        <v>6.8141400000000002E-7</v>
      </c>
    </row>
    <row r="2641" spans="1:67" x14ac:dyDescent="0.25">
      <c r="A2641" t="s">
        <v>66</v>
      </c>
      <c r="B2641">
        <v>0</v>
      </c>
      <c r="C2641" s="1">
        <v>41357.958333333336</v>
      </c>
      <c r="D2641" t="s">
        <v>67</v>
      </c>
      <c r="E2641">
        <v>283</v>
      </c>
      <c r="F2641">
        <v>5508.98</v>
      </c>
      <c r="G2641">
        <v>1</v>
      </c>
      <c r="H2641">
        <v>0.29752299999999998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7.8592100000000002E-3</v>
      </c>
      <c r="AB2641">
        <v>0.56243200000000004</v>
      </c>
      <c r="AC2641">
        <v>0.19547300000000001</v>
      </c>
      <c r="AD2641">
        <v>0.226745</v>
      </c>
      <c r="AE2641">
        <v>0.35048899999999999</v>
      </c>
      <c r="AF2641">
        <v>0</v>
      </c>
      <c r="AG2641">
        <v>0</v>
      </c>
      <c r="AH2641">
        <v>0.57723400000000002</v>
      </c>
      <c r="AI2641">
        <v>0.19547300000000001</v>
      </c>
      <c r="AJ2641">
        <v>1.6419699999999999</v>
      </c>
      <c r="AK2641">
        <v>8.4</v>
      </c>
      <c r="AL2641">
        <v>0</v>
      </c>
      <c r="AM2641">
        <v>1.20257E-2</v>
      </c>
      <c r="AN2641">
        <v>1.24365E-2</v>
      </c>
      <c r="AO2641">
        <v>1.0897E-2</v>
      </c>
      <c r="AP2641">
        <v>0</v>
      </c>
      <c r="AQ2641">
        <v>0</v>
      </c>
      <c r="AR2641">
        <v>8.9899100000000003E-3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0.45569700000000002</v>
      </c>
      <c r="BE2641">
        <v>0.32231399999999999</v>
      </c>
      <c r="BF2641">
        <v>33.588999999999999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 s="2">
        <v>6.8134299999999996E-7</v>
      </c>
      <c r="BN2641" s="2">
        <v>6.8130799999999995E-7</v>
      </c>
    </row>
    <row r="2642" spans="1:67" x14ac:dyDescent="0.25">
      <c r="A2642" t="s">
        <v>66</v>
      </c>
      <c r="B2642">
        <v>0</v>
      </c>
      <c r="C2642" s="1">
        <v>41358.958333333336</v>
      </c>
      <c r="D2642" t="s">
        <v>67</v>
      </c>
      <c r="E2642">
        <v>283</v>
      </c>
      <c r="F2642">
        <v>5530.19</v>
      </c>
      <c r="G2642">
        <v>1</v>
      </c>
      <c r="H2642">
        <v>0.310807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7.2648599999999997E-3</v>
      </c>
      <c r="AB2642">
        <v>0.56194500000000003</v>
      </c>
      <c r="AC2642">
        <v>0.19517000000000001</v>
      </c>
      <c r="AD2642">
        <v>0.23013900000000001</v>
      </c>
      <c r="AE2642">
        <v>0.35347000000000001</v>
      </c>
      <c r="AF2642">
        <v>0</v>
      </c>
      <c r="AG2642">
        <v>0</v>
      </c>
      <c r="AH2642">
        <v>0.58360800000000002</v>
      </c>
      <c r="AI2642">
        <v>0.19517000000000001</v>
      </c>
      <c r="AJ2642">
        <v>1.6394299999999999</v>
      </c>
      <c r="AK2642">
        <v>8.4</v>
      </c>
      <c r="AL2642">
        <v>0</v>
      </c>
      <c r="AM2642">
        <v>1.1878700000000001E-2</v>
      </c>
      <c r="AN2642">
        <v>1.2396600000000001E-2</v>
      </c>
      <c r="AO2642">
        <v>1.08748E-2</v>
      </c>
      <c r="AP2642">
        <v>0</v>
      </c>
      <c r="AQ2642">
        <v>0</v>
      </c>
      <c r="AR2642">
        <v>9.0152300000000008E-3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0.40973999999999999</v>
      </c>
      <c r="BE2642">
        <v>0.235761</v>
      </c>
      <c r="BF2642">
        <v>32.749000000000002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 s="2">
        <v>6.8161400000000003E-7</v>
      </c>
      <c r="BN2642" s="2">
        <v>6.8143300000000001E-7</v>
      </c>
    </row>
    <row r="2643" spans="1:67" x14ac:dyDescent="0.25">
      <c r="A2643" t="s">
        <v>66</v>
      </c>
      <c r="B2643">
        <v>0</v>
      </c>
      <c r="C2643" s="1">
        <v>41359.958333333336</v>
      </c>
      <c r="D2643" t="s">
        <v>67</v>
      </c>
      <c r="E2643">
        <v>283</v>
      </c>
      <c r="F2643">
        <v>5552.16</v>
      </c>
      <c r="G2643">
        <v>1</v>
      </c>
      <c r="H2643">
        <v>0.32442399999999999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7.9018400000000003E-3</v>
      </c>
      <c r="AB2643">
        <v>0.56155200000000005</v>
      </c>
      <c r="AC2643">
        <v>0.19439899999999999</v>
      </c>
      <c r="AD2643">
        <v>0.23322399999999999</v>
      </c>
      <c r="AE2643">
        <v>0.35613299999999998</v>
      </c>
      <c r="AF2643">
        <v>0</v>
      </c>
      <c r="AG2643">
        <v>0</v>
      </c>
      <c r="AH2643">
        <v>0.58935700000000002</v>
      </c>
      <c r="AI2643">
        <v>0.19439899999999999</v>
      </c>
      <c r="AJ2643">
        <v>1.6329499999999999</v>
      </c>
      <c r="AK2643">
        <v>8.4</v>
      </c>
      <c r="AL2643">
        <v>0</v>
      </c>
      <c r="AM2643">
        <v>1.1761600000000001E-2</v>
      </c>
      <c r="AN2643">
        <v>1.23862E-2</v>
      </c>
      <c r="AO2643">
        <v>1.08646E-2</v>
      </c>
      <c r="AP2643">
        <v>0</v>
      </c>
      <c r="AQ2643">
        <v>0</v>
      </c>
      <c r="AR2643">
        <v>9.0444600000000007E-3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0.37408200000000003</v>
      </c>
      <c r="BE2643">
        <v>0.31812600000000002</v>
      </c>
      <c r="BF2643">
        <v>32.006100000000004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 s="2">
        <v>6.8219799999999995E-7</v>
      </c>
      <c r="BN2643" s="2">
        <v>6.8169999999999997E-7</v>
      </c>
      <c r="BO2643">
        <v>4.7</v>
      </c>
    </row>
    <row r="2644" spans="1:67" x14ac:dyDescent="0.25">
      <c r="A2644" t="s">
        <v>66</v>
      </c>
      <c r="B2644">
        <v>0</v>
      </c>
      <c r="C2644" s="1">
        <v>41360.958333333336</v>
      </c>
      <c r="D2644" t="s">
        <v>67</v>
      </c>
      <c r="E2644">
        <v>283</v>
      </c>
      <c r="F2644">
        <v>5573.32</v>
      </c>
      <c r="G2644">
        <v>1</v>
      </c>
      <c r="H2644">
        <v>0.33836699999999997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7.1539799999999999E-3</v>
      </c>
      <c r="AB2644">
        <v>0.56110400000000005</v>
      </c>
      <c r="AC2644">
        <v>0.193777</v>
      </c>
      <c r="AD2644">
        <v>0.23661399999999999</v>
      </c>
      <c r="AE2644">
        <v>0.35910300000000001</v>
      </c>
      <c r="AF2644">
        <v>0</v>
      </c>
      <c r="AG2644">
        <v>0</v>
      </c>
      <c r="AH2644">
        <v>0.59571700000000005</v>
      </c>
      <c r="AI2644">
        <v>0.193777</v>
      </c>
      <c r="AJ2644">
        <v>1.6277299999999999</v>
      </c>
      <c r="AK2644">
        <v>8.4</v>
      </c>
      <c r="AL2644">
        <v>0</v>
      </c>
      <c r="AM2644">
        <v>1.16358E-2</v>
      </c>
      <c r="AN2644">
        <v>1.23654E-2</v>
      </c>
      <c r="AO2644">
        <v>1.08527E-2</v>
      </c>
      <c r="AP2644">
        <v>0</v>
      </c>
      <c r="AQ2644">
        <v>0</v>
      </c>
      <c r="AR2644">
        <v>9.0778200000000003E-3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0.34809499999999999</v>
      </c>
      <c r="BE2644">
        <v>0.30955700000000003</v>
      </c>
      <c r="BF2644">
        <v>31.221900000000002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 s="2">
        <v>6.8347800000000003E-7</v>
      </c>
      <c r="BN2644" s="2">
        <v>6.8228699999999997E-7</v>
      </c>
    </row>
    <row r="2645" spans="1:67" x14ac:dyDescent="0.25">
      <c r="A2645" t="s">
        <v>66</v>
      </c>
      <c r="B2645">
        <v>0</v>
      </c>
      <c r="C2645" s="1">
        <v>41361.958333333336</v>
      </c>
      <c r="D2645" t="s">
        <v>67</v>
      </c>
      <c r="E2645">
        <v>283</v>
      </c>
      <c r="F2645">
        <v>5593.76</v>
      </c>
      <c r="G2645">
        <v>1</v>
      </c>
      <c r="H2645">
        <v>0.352626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7.1563499999999997E-3</v>
      </c>
      <c r="AB2645">
        <v>0.56076300000000001</v>
      </c>
      <c r="AC2645">
        <v>0.19261400000000001</v>
      </c>
      <c r="AD2645">
        <v>0.23962700000000001</v>
      </c>
      <c r="AE2645">
        <v>0.36168699999999998</v>
      </c>
      <c r="AF2645">
        <v>0</v>
      </c>
      <c r="AG2645">
        <v>0</v>
      </c>
      <c r="AH2645">
        <v>0.60131400000000002</v>
      </c>
      <c r="AI2645">
        <v>0.19261400000000001</v>
      </c>
      <c r="AJ2645">
        <v>1.6179600000000001</v>
      </c>
      <c r="AK2645">
        <v>8.4</v>
      </c>
      <c r="AL2645">
        <v>0</v>
      </c>
      <c r="AM2645">
        <v>1.1540999999999999E-2</v>
      </c>
      <c r="AN2645">
        <v>1.23696E-2</v>
      </c>
      <c r="AO2645">
        <v>1.08501E-2</v>
      </c>
      <c r="AP2645">
        <v>0</v>
      </c>
      <c r="AQ2645">
        <v>0</v>
      </c>
      <c r="AR2645">
        <v>9.1113900000000005E-3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0.339337</v>
      </c>
      <c r="BE2645">
        <v>0.259272</v>
      </c>
      <c r="BF2645">
        <v>30.5335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 s="2">
        <v>7.3734399999999996E-7</v>
      </c>
      <c r="BN2645" s="2">
        <v>7.0698499999999997E-7</v>
      </c>
    </row>
    <row r="2646" spans="1:67" x14ac:dyDescent="0.25">
      <c r="A2646" t="s">
        <v>66</v>
      </c>
      <c r="B2646">
        <v>0</v>
      </c>
      <c r="C2646" s="1">
        <v>41362.958333333336</v>
      </c>
      <c r="D2646" t="s">
        <v>67</v>
      </c>
      <c r="E2646">
        <v>283</v>
      </c>
      <c r="F2646">
        <v>5614.37</v>
      </c>
      <c r="G2646">
        <v>1</v>
      </c>
      <c r="H2646">
        <v>0.36719200000000002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7.0468199999999996E-3</v>
      </c>
      <c r="AB2646">
        <v>0.56043600000000005</v>
      </c>
      <c r="AC2646">
        <v>0.191302</v>
      </c>
      <c r="AD2646">
        <v>0.242649</v>
      </c>
      <c r="AE2646">
        <v>0.36427700000000002</v>
      </c>
      <c r="AF2646">
        <v>0</v>
      </c>
      <c r="AG2646">
        <v>0</v>
      </c>
      <c r="AH2646">
        <v>0.60692599999999997</v>
      </c>
      <c r="AI2646">
        <v>0.191302</v>
      </c>
      <c r="AJ2646">
        <v>1.60694</v>
      </c>
      <c r="AK2646">
        <v>8.4</v>
      </c>
      <c r="AL2646">
        <v>0</v>
      </c>
      <c r="AM2646">
        <v>1.1450999999999999E-2</v>
      </c>
      <c r="AN2646">
        <v>1.23704E-2</v>
      </c>
      <c r="AO2646">
        <v>1.08468E-2</v>
      </c>
      <c r="AP2646">
        <v>0</v>
      </c>
      <c r="AQ2646">
        <v>0</v>
      </c>
      <c r="AR2646">
        <v>9.1435100000000005E-3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0.48864999999999997</v>
      </c>
      <c r="BE2646">
        <v>0.25833499999999998</v>
      </c>
      <c r="BF2646">
        <v>29.850200000000001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 s="2">
        <v>7.1593600000000004E-7</v>
      </c>
      <c r="BN2646" s="2">
        <v>6.9716899999999996E-7</v>
      </c>
    </row>
    <row r="2647" spans="1:67" x14ac:dyDescent="0.25">
      <c r="A2647" t="s">
        <v>66</v>
      </c>
      <c r="B2647">
        <v>0</v>
      </c>
      <c r="C2647" s="1">
        <v>41363.958333333336</v>
      </c>
      <c r="D2647" t="s">
        <v>67</v>
      </c>
      <c r="E2647">
        <v>283</v>
      </c>
      <c r="F2647">
        <v>5635.12</v>
      </c>
      <c r="G2647">
        <v>1</v>
      </c>
      <c r="H2647">
        <v>0.382052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6.6534200000000002E-3</v>
      </c>
      <c r="AB2647">
        <v>0.56014200000000003</v>
      </c>
      <c r="AC2647">
        <v>0.189751</v>
      </c>
      <c r="AD2647">
        <v>0.245591</v>
      </c>
      <c r="AE2647">
        <v>0.36678100000000002</v>
      </c>
      <c r="AF2647">
        <v>0</v>
      </c>
      <c r="AG2647">
        <v>0</v>
      </c>
      <c r="AH2647">
        <v>0.61237200000000003</v>
      </c>
      <c r="AI2647">
        <v>0.189751</v>
      </c>
      <c r="AJ2647">
        <v>1.5939099999999999</v>
      </c>
      <c r="AK2647">
        <v>8.4</v>
      </c>
      <c r="AL2647">
        <v>0</v>
      </c>
      <c r="AM2647">
        <v>1.1381E-2</v>
      </c>
      <c r="AN2647">
        <v>1.2389900000000001E-2</v>
      </c>
      <c r="AO2647">
        <v>1.08541E-2</v>
      </c>
      <c r="AP2647">
        <v>0</v>
      </c>
      <c r="AQ2647">
        <v>0</v>
      </c>
      <c r="AR2647">
        <v>9.1835000000000007E-3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0.57165100000000002</v>
      </c>
      <c r="BE2647">
        <v>0.27085399999999998</v>
      </c>
      <c r="BF2647">
        <v>29.220600000000001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 s="2">
        <v>8.6601299999999999E-7</v>
      </c>
      <c r="BN2647" s="2">
        <v>7.6597900000000001E-7</v>
      </c>
      <c r="BO2647">
        <v>3.4</v>
      </c>
    </row>
    <row r="2648" spans="1:67" x14ac:dyDescent="0.25">
      <c r="A2648" t="s">
        <v>66</v>
      </c>
      <c r="B2648">
        <v>0</v>
      </c>
      <c r="C2648" s="1">
        <v>41364.958333333336</v>
      </c>
      <c r="D2648" t="s">
        <v>67</v>
      </c>
      <c r="E2648">
        <v>283</v>
      </c>
      <c r="F2648">
        <v>5655.33</v>
      </c>
      <c r="G2648">
        <v>1</v>
      </c>
      <c r="H2648">
        <v>0.39719599999999999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7.0728099999999997E-3</v>
      </c>
      <c r="AB2648">
        <v>0.55991100000000005</v>
      </c>
      <c r="AC2648">
        <v>0.187832</v>
      </c>
      <c r="AD2648">
        <v>0.24832199999999999</v>
      </c>
      <c r="AE2648">
        <v>0.36907000000000001</v>
      </c>
      <c r="AF2648">
        <v>0</v>
      </c>
      <c r="AG2648">
        <v>0</v>
      </c>
      <c r="AH2648">
        <v>0.61739100000000002</v>
      </c>
      <c r="AI2648">
        <v>0.187832</v>
      </c>
      <c r="AJ2648">
        <v>1.57779</v>
      </c>
      <c r="AK2648">
        <v>8.4</v>
      </c>
      <c r="AL2648">
        <v>0</v>
      </c>
      <c r="AM2648">
        <v>1.13408E-2</v>
      </c>
      <c r="AN2648">
        <v>1.24309E-2</v>
      </c>
      <c r="AO2648">
        <v>1.08722E-2</v>
      </c>
      <c r="AP2648">
        <v>0</v>
      </c>
      <c r="AQ2648">
        <v>0</v>
      </c>
      <c r="AR2648">
        <v>9.2296300000000008E-3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0.81881099999999996</v>
      </c>
      <c r="BE2648">
        <v>0.26540399999999997</v>
      </c>
      <c r="BF2648">
        <v>28.676500000000001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 s="2">
        <v>7.2123499999999999E-7</v>
      </c>
      <c r="BN2648" s="2">
        <v>6.9959900000000002E-7</v>
      </c>
    </row>
    <row r="2649" spans="1:67" x14ac:dyDescent="0.25">
      <c r="A2649" t="s">
        <v>66</v>
      </c>
      <c r="B2649">
        <v>0</v>
      </c>
      <c r="C2649" s="1">
        <v>41365.958333333336</v>
      </c>
      <c r="D2649" t="s">
        <v>67</v>
      </c>
      <c r="E2649">
        <v>283</v>
      </c>
      <c r="F2649">
        <v>5675.96</v>
      </c>
      <c r="G2649">
        <v>1</v>
      </c>
      <c r="H2649">
        <v>0.412609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5.50725E-3</v>
      </c>
      <c r="AB2649">
        <v>0.55964700000000001</v>
      </c>
      <c r="AC2649">
        <v>0.18596399999999999</v>
      </c>
      <c r="AD2649">
        <v>0.25125599999999998</v>
      </c>
      <c r="AE2649">
        <v>0.37156099999999997</v>
      </c>
      <c r="AF2649">
        <v>0</v>
      </c>
      <c r="AG2649">
        <v>0</v>
      </c>
      <c r="AH2649">
        <v>0.62281799999999998</v>
      </c>
      <c r="AI2649">
        <v>0.18596399999999999</v>
      </c>
      <c r="AJ2649">
        <v>1.5621</v>
      </c>
      <c r="AK2649">
        <v>8.4</v>
      </c>
      <c r="AL2649">
        <v>0</v>
      </c>
      <c r="AM2649">
        <v>1.13046E-2</v>
      </c>
      <c r="AN2649">
        <v>1.24624E-2</v>
      </c>
      <c r="AO2649">
        <v>1.08894E-2</v>
      </c>
      <c r="AP2649">
        <v>0</v>
      </c>
      <c r="AQ2649">
        <v>0</v>
      </c>
      <c r="AR2649">
        <v>9.2795800000000008E-3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0.84769399999999995</v>
      </c>
      <c r="BE2649">
        <v>0.242337</v>
      </c>
      <c r="BF2649">
        <v>28.128799999999998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 s="2">
        <v>7.2814100000000003E-7</v>
      </c>
      <c r="BN2649" s="2">
        <v>7.0276499999999995E-7</v>
      </c>
    </row>
    <row r="2650" spans="1:67" x14ac:dyDescent="0.25">
      <c r="A2650" t="s">
        <v>66</v>
      </c>
      <c r="B2650">
        <v>0</v>
      </c>
      <c r="C2650" s="1">
        <v>41366.958333333336</v>
      </c>
      <c r="D2650" t="s">
        <v>67</v>
      </c>
      <c r="E2650">
        <v>283</v>
      </c>
      <c r="F2650">
        <v>5696.3</v>
      </c>
      <c r="G2650">
        <v>1</v>
      </c>
      <c r="H2650">
        <v>0.42827700000000002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5.8663300000000003E-3</v>
      </c>
      <c r="AB2650">
        <v>0.55957100000000004</v>
      </c>
      <c r="AC2650">
        <v>0.18315600000000001</v>
      </c>
      <c r="AD2650">
        <v>0.25340800000000002</v>
      </c>
      <c r="AE2650">
        <v>0.37325700000000001</v>
      </c>
      <c r="AF2650">
        <v>0</v>
      </c>
      <c r="AG2650">
        <v>0</v>
      </c>
      <c r="AH2650">
        <v>0.62666599999999995</v>
      </c>
      <c r="AI2650">
        <v>0.18315600000000001</v>
      </c>
      <c r="AJ2650">
        <v>1.53851</v>
      </c>
      <c r="AK2650">
        <v>8.4</v>
      </c>
      <c r="AL2650">
        <v>0</v>
      </c>
      <c r="AM2650">
        <v>1.1337699999999999E-2</v>
      </c>
      <c r="AN2650">
        <v>1.25395E-2</v>
      </c>
      <c r="AO2650">
        <v>1.09211E-2</v>
      </c>
      <c r="AP2650">
        <v>0</v>
      </c>
      <c r="AQ2650">
        <v>0</v>
      </c>
      <c r="AR2650">
        <v>9.33055E-3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0.88872799999999996</v>
      </c>
      <c r="BE2650">
        <v>0.29092600000000002</v>
      </c>
      <c r="BF2650">
        <v>27.7865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 s="2">
        <v>6.8778200000000004E-7</v>
      </c>
      <c r="BN2650" s="2">
        <v>6.8426100000000004E-7</v>
      </c>
    </row>
    <row r="2651" spans="1:67" x14ac:dyDescent="0.25">
      <c r="A2651" t="s">
        <v>66</v>
      </c>
      <c r="B2651">
        <v>0</v>
      </c>
      <c r="C2651" s="1">
        <v>41367.958333333336</v>
      </c>
      <c r="D2651" t="s">
        <v>67</v>
      </c>
      <c r="E2651">
        <v>283</v>
      </c>
      <c r="F2651">
        <v>5715.79</v>
      </c>
      <c r="G2651">
        <v>1</v>
      </c>
      <c r="H2651">
        <v>0.44418400000000002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5.9412900000000001E-3</v>
      </c>
      <c r="AB2651">
        <v>0.55945800000000001</v>
      </c>
      <c r="AC2651">
        <v>0.180419</v>
      </c>
      <c r="AD2651">
        <v>0.255768</v>
      </c>
      <c r="AE2651">
        <v>0.37516100000000002</v>
      </c>
      <c r="AF2651">
        <v>0</v>
      </c>
      <c r="AG2651">
        <v>0</v>
      </c>
      <c r="AH2651">
        <v>0.63092899999999996</v>
      </c>
      <c r="AI2651">
        <v>0.180419</v>
      </c>
      <c r="AJ2651">
        <v>1.51552</v>
      </c>
      <c r="AK2651">
        <v>8.4</v>
      </c>
      <c r="AL2651">
        <v>0</v>
      </c>
      <c r="AM2651">
        <v>1.13699E-2</v>
      </c>
      <c r="AN2651">
        <v>1.25807E-2</v>
      </c>
      <c r="AO2651">
        <v>1.09418E-2</v>
      </c>
      <c r="AP2651">
        <v>0</v>
      </c>
      <c r="AQ2651">
        <v>0</v>
      </c>
      <c r="AR2651">
        <v>9.3740300000000002E-3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0.85817900000000003</v>
      </c>
      <c r="BE2651">
        <v>0.249968</v>
      </c>
      <c r="BF2651">
        <v>27.419599999999999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 s="2">
        <v>6.8929099999999997E-7</v>
      </c>
      <c r="BN2651" s="2">
        <v>6.8495199999999995E-7</v>
      </c>
      <c r="BO2651">
        <v>4.2</v>
      </c>
    </row>
    <row r="2652" spans="1:67" x14ac:dyDescent="0.25">
      <c r="A2652" t="s">
        <v>66</v>
      </c>
      <c r="B2652">
        <v>0</v>
      </c>
      <c r="C2652" s="1">
        <v>41368.958333333336</v>
      </c>
      <c r="D2652" t="s">
        <v>67</v>
      </c>
      <c r="E2652">
        <v>283</v>
      </c>
      <c r="F2652">
        <v>5736.26</v>
      </c>
      <c r="G2652">
        <v>1</v>
      </c>
      <c r="H2652">
        <v>0.46031300000000003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6.2291899999999999E-3</v>
      </c>
      <c r="AB2652">
        <v>0.55934499999999998</v>
      </c>
      <c r="AC2652">
        <v>0.17760000000000001</v>
      </c>
      <c r="AD2652">
        <v>0.25818400000000002</v>
      </c>
      <c r="AE2652">
        <v>0.37711899999999998</v>
      </c>
      <c r="AF2652">
        <v>0</v>
      </c>
      <c r="AG2652">
        <v>0</v>
      </c>
      <c r="AH2652">
        <v>0.63530299999999995</v>
      </c>
      <c r="AI2652">
        <v>0.17760000000000001</v>
      </c>
      <c r="AJ2652">
        <v>1.4918400000000001</v>
      </c>
      <c r="AK2652">
        <v>8.4</v>
      </c>
      <c r="AL2652">
        <v>0</v>
      </c>
      <c r="AM2652">
        <v>1.14001E-2</v>
      </c>
      <c r="AN2652">
        <v>1.26012E-2</v>
      </c>
      <c r="AO2652">
        <v>1.09531E-2</v>
      </c>
      <c r="AP2652">
        <v>0</v>
      </c>
      <c r="AQ2652">
        <v>0</v>
      </c>
      <c r="AR2652">
        <v>9.4087100000000007E-3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0.84201700000000002</v>
      </c>
      <c r="BE2652">
        <v>0.30949399999999999</v>
      </c>
      <c r="BF2652">
        <v>27.018699999999999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 s="2">
        <v>7.0916900000000002E-7</v>
      </c>
      <c r="BN2652" s="2">
        <v>6.9406699999999999E-7</v>
      </c>
    </row>
    <row r="2653" spans="1:67" x14ac:dyDescent="0.25">
      <c r="A2653" t="s">
        <v>66</v>
      </c>
      <c r="B2653">
        <v>0</v>
      </c>
      <c r="C2653" s="1">
        <v>41369.958333333336</v>
      </c>
      <c r="D2653" t="s">
        <v>67</v>
      </c>
      <c r="E2653">
        <v>283</v>
      </c>
      <c r="F2653">
        <v>5756.58</v>
      </c>
      <c r="G2653">
        <v>1</v>
      </c>
      <c r="H2653">
        <v>0.47664499999999999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6.7214299999999996E-3</v>
      </c>
      <c r="AB2653">
        <v>0.55921299999999996</v>
      </c>
      <c r="AC2653">
        <v>0.17477200000000001</v>
      </c>
      <c r="AD2653">
        <v>0.26073000000000002</v>
      </c>
      <c r="AE2653">
        <v>0.37920700000000002</v>
      </c>
      <c r="AF2653">
        <v>0</v>
      </c>
      <c r="AG2653">
        <v>0</v>
      </c>
      <c r="AH2653">
        <v>0.63993699999999998</v>
      </c>
      <c r="AI2653">
        <v>0.17477200000000001</v>
      </c>
      <c r="AJ2653">
        <v>1.4680800000000001</v>
      </c>
      <c r="AK2653">
        <v>8.4</v>
      </c>
      <c r="AL2653">
        <v>0</v>
      </c>
      <c r="AM2653">
        <v>1.14302E-2</v>
      </c>
      <c r="AN2653">
        <v>1.2613900000000001E-2</v>
      </c>
      <c r="AO2653">
        <v>1.0962400000000001E-2</v>
      </c>
      <c r="AP2653">
        <v>0</v>
      </c>
      <c r="AQ2653">
        <v>0</v>
      </c>
      <c r="AR2653">
        <v>9.4435000000000005E-3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0.87870300000000001</v>
      </c>
      <c r="BE2653">
        <v>0.27691900000000003</v>
      </c>
      <c r="BF2653">
        <v>26.588899999999999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 s="2">
        <v>7.1220899999999997E-7</v>
      </c>
      <c r="BN2653" s="2">
        <v>6.9546000000000001E-7</v>
      </c>
    </row>
    <row r="2654" spans="1:67" x14ac:dyDescent="0.25">
      <c r="A2654" t="s">
        <v>66</v>
      </c>
      <c r="B2654">
        <v>0</v>
      </c>
      <c r="C2654" s="1">
        <v>41370.958333333336</v>
      </c>
      <c r="D2654" t="s">
        <v>67</v>
      </c>
      <c r="E2654">
        <v>283</v>
      </c>
      <c r="F2654">
        <v>5778.02</v>
      </c>
      <c r="G2654">
        <v>1</v>
      </c>
      <c r="H2654">
        <v>0.49316100000000002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6.1805000000000002E-3</v>
      </c>
      <c r="AB2654">
        <v>0.55903899999999995</v>
      </c>
      <c r="AC2654">
        <v>0.17204900000000001</v>
      </c>
      <c r="AD2654">
        <v>0.26352199999999998</v>
      </c>
      <c r="AE2654">
        <v>0.38154199999999999</v>
      </c>
      <c r="AF2654">
        <v>0</v>
      </c>
      <c r="AG2654">
        <v>0</v>
      </c>
      <c r="AH2654">
        <v>0.64506399999999997</v>
      </c>
      <c r="AI2654">
        <v>0.17204900000000001</v>
      </c>
      <c r="AJ2654">
        <v>1.4452100000000001</v>
      </c>
      <c r="AK2654">
        <v>8.4</v>
      </c>
      <c r="AL2654">
        <v>0</v>
      </c>
      <c r="AM2654">
        <v>1.1440199999999999E-2</v>
      </c>
      <c r="AN2654">
        <v>1.26096E-2</v>
      </c>
      <c r="AO2654">
        <v>1.0964700000000001E-2</v>
      </c>
      <c r="AP2654">
        <v>0</v>
      </c>
      <c r="AQ2654">
        <v>0</v>
      </c>
      <c r="AR2654">
        <v>9.4746399999999995E-3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0.90411600000000003</v>
      </c>
      <c r="BE2654">
        <v>0.30480600000000002</v>
      </c>
      <c r="BF2654">
        <v>26.0703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 s="2">
        <v>7.0822200000000003E-7</v>
      </c>
      <c r="BN2654" s="2">
        <v>6.9363199999999995E-7</v>
      </c>
    </row>
    <row r="2655" spans="1:67" x14ac:dyDescent="0.25">
      <c r="A2655" t="s">
        <v>66</v>
      </c>
      <c r="B2655">
        <v>0</v>
      </c>
      <c r="C2655" s="1">
        <v>41371.958333333336</v>
      </c>
      <c r="D2655" t="s">
        <v>67</v>
      </c>
      <c r="E2655">
        <v>283</v>
      </c>
      <c r="F2655">
        <v>5798.71</v>
      </c>
      <c r="G2655">
        <v>1</v>
      </c>
      <c r="H2655">
        <v>0.50983999999999996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5.7375799999999999E-3</v>
      </c>
      <c r="AB2655">
        <v>0.55893999999999999</v>
      </c>
      <c r="AC2655">
        <v>0.16888900000000001</v>
      </c>
      <c r="AD2655">
        <v>0.26602399999999998</v>
      </c>
      <c r="AE2655">
        <v>0.383579</v>
      </c>
      <c r="AF2655">
        <v>0</v>
      </c>
      <c r="AG2655">
        <v>0</v>
      </c>
      <c r="AH2655">
        <v>0.64960300000000004</v>
      </c>
      <c r="AI2655">
        <v>0.16888900000000001</v>
      </c>
      <c r="AJ2655">
        <v>1.41866</v>
      </c>
      <c r="AK2655">
        <v>8.4</v>
      </c>
      <c r="AL2655">
        <v>0</v>
      </c>
      <c r="AM2655">
        <v>1.1478500000000001E-2</v>
      </c>
      <c r="AN2655">
        <v>1.26325E-2</v>
      </c>
      <c r="AO2655">
        <v>1.09731E-2</v>
      </c>
      <c r="AP2655">
        <v>0</v>
      </c>
      <c r="AQ2655">
        <v>0</v>
      </c>
      <c r="AR2655">
        <v>9.5081899999999997E-3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0.92280099999999998</v>
      </c>
      <c r="BE2655">
        <v>0.25696000000000002</v>
      </c>
      <c r="BF2655">
        <v>25.607099999999999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 s="2">
        <v>7.0433700000000004E-7</v>
      </c>
      <c r="BN2655" s="2">
        <v>6.9185100000000002E-7</v>
      </c>
      <c r="BO2655">
        <v>0.7</v>
      </c>
    </row>
    <row r="2656" spans="1:67" x14ac:dyDescent="0.25">
      <c r="A2656" t="s">
        <v>66</v>
      </c>
      <c r="B2656">
        <v>0</v>
      </c>
      <c r="C2656" s="1">
        <v>41372.958333333336</v>
      </c>
      <c r="D2656" t="s">
        <v>67</v>
      </c>
      <c r="E2656">
        <v>283</v>
      </c>
      <c r="F2656">
        <v>5818.67</v>
      </c>
      <c r="G2656">
        <v>1</v>
      </c>
      <c r="H2656">
        <v>0.52666100000000005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6.0427700000000003E-3</v>
      </c>
      <c r="AB2656">
        <v>0.558894</v>
      </c>
      <c r="AC2656">
        <v>0.16539300000000001</v>
      </c>
      <c r="AD2656">
        <v>0.26832400000000001</v>
      </c>
      <c r="AE2656">
        <v>0.385409</v>
      </c>
      <c r="AF2656">
        <v>0</v>
      </c>
      <c r="AG2656">
        <v>0</v>
      </c>
      <c r="AH2656">
        <v>0.65373300000000001</v>
      </c>
      <c r="AI2656">
        <v>0.16539300000000001</v>
      </c>
      <c r="AJ2656">
        <v>1.3893</v>
      </c>
      <c r="AK2656">
        <v>8.4</v>
      </c>
      <c r="AL2656">
        <v>0</v>
      </c>
      <c r="AM2656">
        <v>1.1532000000000001E-2</v>
      </c>
      <c r="AN2656">
        <v>1.26553E-2</v>
      </c>
      <c r="AO2656">
        <v>1.09804E-2</v>
      </c>
      <c r="AP2656">
        <v>0</v>
      </c>
      <c r="AQ2656">
        <v>0</v>
      </c>
      <c r="AR2656">
        <v>9.5349800000000002E-3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0.93649700000000002</v>
      </c>
      <c r="BE2656">
        <v>0.25306899999999999</v>
      </c>
      <c r="BF2656">
        <v>25.159800000000001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 s="2">
        <v>7.2308500000000002E-7</v>
      </c>
      <c r="BN2656" s="2">
        <v>7.0044700000000003E-7</v>
      </c>
    </row>
    <row r="2657" spans="1:67" x14ac:dyDescent="0.25">
      <c r="A2657" t="s">
        <v>66</v>
      </c>
      <c r="B2657">
        <v>0</v>
      </c>
      <c r="C2657" s="1">
        <v>41373.958333333336</v>
      </c>
      <c r="D2657" t="s">
        <v>67</v>
      </c>
      <c r="E2657">
        <v>283</v>
      </c>
      <c r="F2657">
        <v>5839.72</v>
      </c>
      <c r="G2657">
        <v>1</v>
      </c>
      <c r="H2657">
        <v>0.54360200000000003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6.0594999999999998E-3</v>
      </c>
      <c r="AB2657">
        <v>0.55881899999999995</v>
      </c>
      <c r="AC2657">
        <v>0.16194900000000001</v>
      </c>
      <c r="AD2657">
        <v>0.27079999999999999</v>
      </c>
      <c r="AE2657">
        <v>0.38741399999999998</v>
      </c>
      <c r="AF2657">
        <v>0</v>
      </c>
      <c r="AG2657">
        <v>0</v>
      </c>
      <c r="AH2657">
        <v>0.65821399999999997</v>
      </c>
      <c r="AI2657">
        <v>0.16194900000000001</v>
      </c>
      <c r="AJ2657">
        <v>1.3603700000000001</v>
      </c>
      <c r="AK2657">
        <v>8.4</v>
      </c>
      <c r="AL2657">
        <v>0</v>
      </c>
      <c r="AM2657">
        <v>1.1564700000000001E-2</v>
      </c>
      <c r="AN2657">
        <v>1.26553E-2</v>
      </c>
      <c r="AO2657">
        <v>1.0982499999999999E-2</v>
      </c>
      <c r="AP2657">
        <v>0</v>
      </c>
      <c r="AQ2657">
        <v>0</v>
      </c>
      <c r="AR2657">
        <v>9.5547199999999992E-3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0.95844300000000004</v>
      </c>
      <c r="BE2657">
        <v>0.28456599999999999</v>
      </c>
      <c r="BF2657">
        <v>24.624400000000001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 s="2">
        <v>7.8094899999999999E-7</v>
      </c>
      <c r="BN2657" s="2">
        <v>7.2697800000000001E-7</v>
      </c>
    </row>
    <row r="2658" spans="1:67" x14ac:dyDescent="0.25">
      <c r="A2658" t="s">
        <v>66</v>
      </c>
      <c r="B2658">
        <v>0</v>
      </c>
      <c r="C2658" s="1">
        <v>41374.958333333336</v>
      </c>
      <c r="D2658" t="s">
        <v>67</v>
      </c>
      <c r="E2658">
        <v>283</v>
      </c>
      <c r="F2658">
        <v>5860.67</v>
      </c>
      <c r="G2658">
        <v>1</v>
      </c>
      <c r="H2658">
        <v>0.56063700000000005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5.5709599999999998E-3</v>
      </c>
      <c r="AB2658">
        <v>0.55875399999999997</v>
      </c>
      <c r="AC2658">
        <v>0.158382</v>
      </c>
      <c r="AD2658">
        <v>0.27327800000000002</v>
      </c>
      <c r="AE2658">
        <v>0.38941900000000002</v>
      </c>
      <c r="AF2658">
        <v>0</v>
      </c>
      <c r="AG2658">
        <v>0</v>
      </c>
      <c r="AH2658">
        <v>0.66269699999999998</v>
      </c>
      <c r="AI2658">
        <v>0.158382</v>
      </c>
      <c r="AJ2658">
        <v>1.3304100000000001</v>
      </c>
      <c r="AK2658">
        <v>8.4</v>
      </c>
      <c r="AL2658">
        <v>0</v>
      </c>
      <c r="AM2658">
        <v>1.1595100000000001E-2</v>
      </c>
      <c r="AN2658">
        <v>1.26605E-2</v>
      </c>
      <c r="AO2658">
        <v>1.09856E-2</v>
      </c>
      <c r="AP2658">
        <v>0</v>
      </c>
      <c r="AQ2658">
        <v>0</v>
      </c>
      <c r="AR2658">
        <v>9.5743200000000007E-3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0.99107199999999995</v>
      </c>
      <c r="BE2658">
        <v>0.30327799999999999</v>
      </c>
      <c r="BF2658">
        <v>24.052199999999999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 s="2">
        <v>6.9152699999999997E-7</v>
      </c>
      <c r="BN2658" s="2">
        <v>6.85978E-7</v>
      </c>
    </row>
    <row r="2659" spans="1:67" x14ac:dyDescent="0.25">
      <c r="A2659" t="s">
        <v>66</v>
      </c>
      <c r="B2659">
        <v>0</v>
      </c>
      <c r="C2659" s="1">
        <v>41375.958333333336</v>
      </c>
      <c r="D2659" t="s">
        <v>67</v>
      </c>
      <c r="E2659">
        <v>283</v>
      </c>
      <c r="F2659">
        <v>5881.25</v>
      </c>
      <c r="G2659">
        <v>1</v>
      </c>
      <c r="H2659">
        <v>0.57774400000000004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5.06998E-3</v>
      </c>
      <c r="AB2659">
        <v>0.55874999999999997</v>
      </c>
      <c r="AC2659">
        <v>0.154447</v>
      </c>
      <c r="AD2659">
        <v>0.27550999999999998</v>
      </c>
      <c r="AE2659">
        <v>0.39117299999999999</v>
      </c>
      <c r="AF2659">
        <v>0</v>
      </c>
      <c r="AG2659">
        <v>0</v>
      </c>
      <c r="AH2659">
        <v>0.666682</v>
      </c>
      <c r="AI2659">
        <v>0.154447</v>
      </c>
      <c r="AJ2659">
        <v>1.2973600000000001</v>
      </c>
      <c r="AK2659">
        <v>8.4</v>
      </c>
      <c r="AL2659">
        <v>0</v>
      </c>
      <c r="AM2659">
        <v>1.1645900000000001E-2</v>
      </c>
      <c r="AN2659">
        <v>1.2680200000000001E-2</v>
      </c>
      <c r="AO2659">
        <v>1.09909E-2</v>
      </c>
      <c r="AP2659">
        <v>0</v>
      </c>
      <c r="AQ2659">
        <v>0</v>
      </c>
      <c r="AR2659">
        <v>9.5915500000000008E-3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0.954148</v>
      </c>
      <c r="BE2659">
        <v>0.280416</v>
      </c>
      <c r="BF2659">
        <v>23.504899999999999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s="2">
        <v>9.0526699999999998E-7</v>
      </c>
      <c r="BN2659" s="2">
        <v>7.8397700000000003E-7</v>
      </c>
      <c r="BO2659">
        <v>1.5</v>
      </c>
    </row>
    <row r="2660" spans="1:67" x14ac:dyDescent="0.25">
      <c r="A2660" t="s">
        <v>66</v>
      </c>
      <c r="B2660">
        <v>0</v>
      </c>
      <c r="C2660" s="1">
        <v>41376.958333333336</v>
      </c>
      <c r="D2660" t="s">
        <v>67</v>
      </c>
      <c r="E2660">
        <v>283</v>
      </c>
      <c r="F2660">
        <v>5901.4</v>
      </c>
      <c r="G2660">
        <v>1</v>
      </c>
      <c r="H2660">
        <v>0.59489499999999995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4.4484900000000003E-3</v>
      </c>
      <c r="AB2660">
        <v>0.55927800000000005</v>
      </c>
      <c r="AC2660">
        <v>0.150168</v>
      </c>
      <c r="AD2660">
        <v>0.27750399999999997</v>
      </c>
      <c r="AE2660">
        <v>0.392683</v>
      </c>
      <c r="AF2660">
        <v>0</v>
      </c>
      <c r="AG2660">
        <v>0</v>
      </c>
      <c r="AH2660">
        <v>0.67018699999999998</v>
      </c>
      <c r="AI2660">
        <v>0.150168</v>
      </c>
      <c r="AJ2660">
        <v>1.2614099999999999</v>
      </c>
      <c r="AK2660">
        <v>8.4</v>
      </c>
      <c r="AL2660">
        <v>0</v>
      </c>
      <c r="AM2660">
        <v>1.1719200000000001E-2</v>
      </c>
      <c r="AN2660">
        <v>1.2703300000000001E-2</v>
      </c>
      <c r="AO2660">
        <v>1.0997399999999999E-2</v>
      </c>
      <c r="AP2660">
        <v>0</v>
      </c>
      <c r="AQ2660">
        <v>0</v>
      </c>
      <c r="AR2660">
        <v>9.6035600000000006E-3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0.99786399999999997</v>
      </c>
      <c r="BE2660">
        <v>0.244812</v>
      </c>
      <c r="BF2660">
        <v>22.9861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 s="2">
        <v>1.41286E-6</v>
      </c>
      <c r="BN2660" s="2">
        <v>1.01671E-6</v>
      </c>
    </row>
    <row r="2661" spans="1:67" x14ac:dyDescent="0.25">
      <c r="A2661" t="s">
        <v>66</v>
      </c>
      <c r="B2661">
        <v>0</v>
      </c>
      <c r="C2661" s="1">
        <v>41377.958333333336</v>
      </c>
      <c r="D2661" t="s">
        <v>67</v>
      </c>
      <c r="E2661">
        <v>283</v>
      </c>
      <c r="F2661">
        <v>5921.65</v>
      </c>
      <c r="G2661">
        <v>1</v>
      </c>
      <c r="H2661">
        <v>0.61206499999999997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4.2805600000000001E-3</v>
      </c>
      <c r="AB2661">
        <v>0.56046300000000004</v>
      </c>
      <c r="AC2661">
        <v>0.14551</v>
      </c>
      <c r="AD2661">
        <v>0.27921000000000001</v>
      </c>
      <c r="AE2661">
        <v>0.393901</v>
      </c>
      <c r="AF2661">
        <v>0</v>
      </c>
      <c r="AG2661">
        <v>0</v>
      </c>
      <c r="AH2661">
        <v>0.67311100000000001</v>
      </c>
      <c r="AI2661">
        <v>0.14551</v>
      </c>
      <c r="AJ2661">
        <v>1.22228</v>
      </c>
      <c r="AK2661">
        <v>8.4</v>
      </c>
      <c r="AL2661">
        <v>0</v>
      </c>
      <c r="AM2661">
        <v>1.1824299999999999E-2</v>
      </c>
      <c r="AN2661">
        <v>1.2730099999999999E-2</v>
      </c>
      <c r="AO2661">
        <v>1.1004399999999999E-2</v>
      </c>
      <c r="AP2661">
        <v>0</v>
      </c>
      <c r="AQ2661">
        <v>0</v>
      </c>
      <c r="AR2661">
        <v>9.6095799999999995E-3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0.26552900000000002</v>
      </c>
      <c r="BF2661">
        <v>22.513200000000001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 s="2">
        <v>8.0160200000000003E-7</v>
      </c>
      <c r="BN2661" s="2">
        <v>7.3644699999999998E-7</v>
      </c>
    </row>
    <row r="2662" spans="1:67" x14ac:dyDescent="0.25">
      <c r="A2662" t="s">
        <v>66</v>
      </c>
      <c r="B2662">
        <v>0</v>
      </c>
      <c r="C2662" s="1">
        <v>41378.958333333336</v>
      </c>
      <c r="D2662" t="s">
        <v>67</v>
      </c>
      <c r="E2662">
        <v>283</v>
      </c>
      <c r="F2662">
        <v>5941.23</v>
      </c>
      <c r="G2662">
        <v>1</v>
      </c>
      <c r="H2662">
        <v>0.62922599999999995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4.1030900000000002E-3</v>
      </c>
      <c r="AB2662">
        <v>0.56183899999999998</v>
      </c>
      <c r="AC2662">
        <v>0.14071400000000001</v>
      </c>
      <c r="AD2662">
        <v>0.28085100000000002</v>
      </c>
      <c r="AE2662">
        <v>0.39505000000000001</v>
      </c>
      <c r="AF2662">
        <v>0</v>
      </c>
      <c r="AG2662">
        <v>0</v>
      </c>
      <c r="AH2662">
        <v>0.67590099999999997</v>
      </c>
      <c r="AI2662">
        <v>0.14071400000000001</v>
      </c>
      <c r="AJ2662">
        <v>1.1819999999999999</v>
      </c>
      <c r="AK2662">
        <v>8.4</v>
      </c>
      <c r="AL2662">
        <v>0</v>
      </c>
      <c r="AM2662">
        <v>1.19442E-2</v>
      </c>
      <c r="AN2662">
        <v>1.2744500000000001E-2</v>
      </c>
      <c r="AO2662">
        <v>1.10116E-2</v>
      </c>
      <c r="AP2662">
        <v>0</v>
      </c>
      <c r="AQ2662">
        <v>0</v>
      </c>
      <c r="AR2662">
        <v>9.6101799999999994E-3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0.99988600000000005</v>
      </c>
      <c r="BE2662">
        <v>0.24209900000000001</v>
      </c>
      <c r="BF2662">
        <v>22.040099999999999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 s="2">
        <v>7.7438099999999995E-7</v>
      </c>
      <c r="BN2662" s="2">
        <v>7.2396599999999999E-7</v>
      </c>
    </row>
    <row r="2663" spans="1:67" x14ac:dyDescent="0.25">
      <c r="A2663" t="s">
        <v>66</v>
      </c>
      <c r="B2663">
        <v>0</v>
      </c>
      <c r="C2663" s="1">
        <v>41379.958333333336</v>
      </c>
      <c r="D2663" t="s">
        <v>67</v>
      </c>
      <c r="E2663">
        <v>283</v>
      </c>
      <c r="F2663">
        <v>5960.53</v>
      </c>
      <c r="G2663">
        <v>1</v>
      </c>
      <c r="H2663">
        <v>0.64634899999999995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3.7645000000000001E-3</v>
      </c>
      <c r="AB2663">
        <v>0.56339700000000004</v>
      </c>
      <c r="AC2663">
        <v>0.135793</v>
      </c>
      <c r="AD2663">
        <v>0.28242899999999999</v>
      </c>
      <c r="AE2663">
        <v>0.39613399999999999</v>
      </c>
      <c r="AF2663">
        <v>0</v>
      </c>
      <c r="AG2663">
        <v>0</v>
      </c>
      <c r="AH2663">
        <v>0.67856300000000003</v>
      </c>
      <c r="AI2663">
        <v>0.135793</v>
      </c>
      <c r="AJ2663">
        <v>1.14066</v>
      </c>
      <c r="AK2663">
        <v>8.4</v>
      </c>
      <c r="AL2663">
        <v>0</v>
      </c>
      <c r="AM2663">
        <v>1.2064399999999999E-2</v>
      </c>
      <c r="AN2663">
        <v>1.27539E-2</v>
      </c>
      <c r="AO2663">
        <v>1.10151E-2</v>
      </c>
      <c r="AP2663">
        <v>0</v>
      </c>
      <c r="AQ2663">
        <v>0</v>
      </c>
      <c r="AR2663">
        <v>9.6037899999999992E-3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0.99934900000000004</v>
      </c>
      <c r="BE2663">
        <v>0.22073999999999999</v>
      </c>
      <c r="BF2663">
        <v>21.528199999999998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 s="2">
        <v>7.1831800000000004E-7</v>
      </c>
      <c r="BN2663" s="2">
        <v>6.9826100000000003E-7</v>
      </c>
      <c r="BO2663">
        <v>1.4</v>
      </c>
    </row>
    <row r="2664" spans="1:67" x14ac:dyDescent="0.25">
      <c r="A2664" t="s">
        <v>66</v>
      </c>
      <c r="B2664">
        <v>0</v>
      </c>
      <c r="C2664" s="1">
        <v>41380.958333333336</v>
      </c>
      <c r="D2664" t="s">
        <v>67</v>
      </c>
      <c r="E2664">
        <v>283</v>
      </c>
      <c r="F2664">
        <v>5979.64</v>
      </c>
      <c r="G2664">
        <v>1</v>
      </c>
      <c r="H2664">
        <v>0.66340699999999997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3.7277600000000001E-3</v>
      </c>
      <c r="AB2664">
        <v>0.56532899999999997</v>
      </c>
      <c r="AC2664">
        <v>0.130665</v>
      </c>
      <c r="AD2664">
        <v>0.28384999999999999</v>
      </c>
      <c r="AE2664">
        <v>0.39705800000000002</v>
      </c>
      <c r="AF2664">
        <v>0</v>
      </c>
      <c r="AG2664">
        <v>0</v>
      </c>
      <c r="AH2664">
        <v>0.68090899999999999</v>
      </c>
      <c r="AI2664">
        <v>0.130665</v>
      </c>
      <c r="AJ2664">
        <v>1.0975900000000001</v>
      </c>
      <c r="AK2664">
        <v>8.4</v>
      </c>
      <c r="AL2664">
        <v>0</v>
      </c>
      <c r="AM2664">
        <v>1.2194099999999999E-2</v>
      </c>
      <c r="AN2664">
        <v>1.27683E-2</v>
      </c>
      <c r="AO2664">
        <v>1.10175E-2</v>
      </c>
      <c r="AP2664">
        <v>0</v>
      </c>
      <c r="AQ2664">
        <v>0</v>
      </c>
      <c r="AR2664">
        <v>9.5922300000000002E-3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0.983568</v>
      </c>
      <c r="BE2664">
        <v>0.22212799999999999</v>
      </c>
      <c r="BF2664">
        <v>20.9968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 s="2">
        <v>6.92414E-7</v>
      </c>
      <c r="BN2664" s="2">
        <v>6.8638399999999999E-7</v>
      </c>
    </row>
    <row r="2665" spans="1:67" x14ac:dyDescent="0.25">
      <c r="A2665" t="s">
        <v>66</v>
      </c>
      <c r="B2665">
        <v>0</v>
      </c>
      <c r="C2665" s="1">
        <v>41381.958333333336</v>
      </c>
      <c r="D2665" t="s">
        <v>67</v>
      </c>
      <c r="E2665">
        <v>283</v>
      </c>
      <c r="F2665">
        <v>5999.03</v>
      </c>
      <c r="G2665">
        <v>1</v>
      </c>
      <c r="H2665">
        <v>0.680369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3.6963600000000001E-3</v>
      </c>
      <c r="AB2665">
        <v>0.56728800000000001</v>
      </c>
      <c r="AC2665">
        <v>0.12550700000000001</v>
      </c>
      <c r="AD2665">
        <v>0.285277</v>
      </c>
      <c r="AE2665">
        <v>0.39798699999999998</v>
      </c>
      <c r="AF2665">
        <v>0</v>
      </c>
      <c r="AG2665">
        <v>0</v>
      </c>
      <c r="AH2665">
        <v>0.68326399999999998</v>
      </c>
      <c r="AI2665">
        <v>0.12550700000000001</v>
      </c>
      <c r="AJ2665">
        <v>1.05426</v>
      </c>
      <c r="AK2665">
        <v>8.4</v>
      </c>
      <c r="AL2665">
        <v>0</v>
      </c>
      <c r="AM2665">
        <v>1.23079E-2</v>
      </c>
      <c r="AN2665">
        <v>1.2767499999999999E-2</v>
      </c>
      <c r="AO2665">
        <v>1.10224E-2</v>
      </c>
      <c r="AP2665">
        <v>0</v>
      </c>
      <c r="AQ2665">
        <v>0</v>
      </c>
      <c r="AR2665">
        <v>9.5738000000000004E-3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0.96393200000000001</v>
      </c>
      <c r="BE2665">
        <v>0.22661200000000001</v>
      </c>
      <c r="BF2665">
        <v>20.392700000000001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 s="2">
        <v>6.8306999999999999E-7</v>
      </c>
      <c r="BN2665" s="2">
        <v>6.821E-7</v>
      </c>
    </row>
    <row r="2666" spans="1:67" x14ac:dyDescent="0.25">
      <c r="A2666" t="s">
        <v>66</v>
      </c>
      <c r="B2666">
        <v>0</v>
      </c>
      <c r="C2666" s="1">
        <v>41382.958333333336</v>
      </c>
      <c r="D2666" t="s">
        <v>67</v>
      </c>
      <c r="E2666">
        <v>283</v>
      </c>
      <c r="F2666">
        <v>6018.73</v>
      </c>
      <c r="G2666">
        <v>1</v>
      </c>
      <c r="H2666">
        <v>0.69720599999999999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3.6396900000000001E-3</v>
      </c>
      <c r="AB2666">
        <v>0.56930999999999998</v>
      </c>
      <c r="AC2666">
        <v>0.120309</v>
      </c>
      <c r="AD2666">
        <v>0.28669</v>
      </c>
      <c r="AE2666">
        <v>0.39889999999999998</v>
      </c>
      <c r="AF2666">
        <v>0</v>
      </c>
      <c r="AG2666">
        <v>0</v>
      </c>
      <c r="AH2666">
        <v>0.68559000000000003</v>
      </c>
      <c r="AI2666">
        <v>0.120309</v>
      </c>
      <c r="AJ2666">
        <v>1.0105900000000001</v>
      </c>
      <c r="AK2666">
        <v>8.4</v>
      </c>
      <c r="AL2666">
        <v>0</v>
      </c>
      <c r="AM2666">
        <v>1.24016E-2</v>
      </c>
      <c r="AN2666">
        <v>1.27796E-2</v>
      </c>
      <c r="AO2666">
        <v>1.1022499999999999E-2</v>
      </c>
      <c r="AP2666">
        <v>0</v>
      </c>
      <c r="AQ2666">
        <v>0</v>
      </c>
      <c r="AR2666">
        <v>9.5526900000000008E-3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0.94866300000000003</v>
      </c>
      <c r="BE2666">
        <v>0.21970500000000001</v>
      </c>
      <c r="BF2666">
        <v>19.7103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 s="2">
        <v>7.0339099999999998E-7</v>
      </c>
      <c r="BN2666" s="2">
        <v>6.91417E-7</v>
      </c>
    </row>
    <row r="2667" spans="1:67" x14ac:dyDescent="0.25">
      <c r="A2667" t="s">
        <v>66</v>
      </c>
      <c r="B2667">
        <v>0</v>
      </c>
      <c r="C2667" s="1">
        <v>41383.958333333336</v>
      </c>
      <c r="D2667" t="s">
        <v>67</v>
      </c>
      <c r="E2667">
        <v>283</v>
      </c>
      <c r="F2667">
        <v>6038.86</v>
      </c>
      <c r="G2667">
        <v>1</v>
      </c>
      <c r="H2667">
        <v>0.71388799999999997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2.9926100000000001E-3</v>
      </c>
      <c r="AB2667">
        <v>0.57141600000000004</v>
      </c>
      <c r="AC2667">
        <v>0.115067</v>
      </c>
      <c r="AD2667">
        <v>0.28807700000000003</v>
      </c>
      <c r="AE2667">
        <v>0.399785</v>
      </c>
      <c r="AF2667">
        <v>0</v>
      </c>
      <c r="AG2667">
        <v>0</v>
      </c>
      <c r="AH2667">
        <v>0.68786199999999997</v>
      </c>
      <c r="AI2667">
        <v>0.115067</v>
      </c>
      <c r="AJ2667">
        <v>0.96656399999999998</v>
      </c>
      <c r="AK2667">
        <v>8.4</v>
      </c>
      <c r="AL2667">
        <v>0</v>
      </c>
      <c r="AM2667">
        <v>1.26734E-2</v>
      </c>
      <c r="AN2667">
        <v>1.27428E-2</v>
      </c>
      <c r="AO2667">
        <v>1.1003799999999999E-2</v>
      </c>
      <c r="AP2667">
        <v>0</v>
      </c>
      <c r="AQ2667">
        <v>0</v>
      </c>
      <c r="AR2667">
        <v>9.5283699999999995E-3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0.96919999999999995</v>
      </c>
      <c r="BE2667">
        <v>0.23907700000000001</v>
      </c>
      <c r="BF2667">
        <v>19.331499999999998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 s="2">
        <v>7.0655899999999997E-7</v>
      </c>
      <c r="BN2667" s="2">
        <v>6.9286999999999998E-7</v>
      </c>
      <c r="BO2667">
        <v>5.7</v>
      </c>
    </row>
    <row r="2668" spans="1:67" x14ac:dyDescent="0.25">
      <c r="A2668" t="s">
        <v>66</v>
      </c>
      <c r="B2668">
        <v>0</v>
      </c>
      <c r="C2668" s="1">
        <v>41384.958333333336</v>
      </c>
      <c r="D2668" t="s">
        <v>67</v>
      </c>
      <c r="E2668">
        <v>283</v>
      </c>
      <c r="F2668">
        <v>6057.94</v>
      </c>
      <c r="G2668">
        <v>1</v>
      </c>
      <c r="H2668">
        <v>0.73038199999999998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2.75144E-3</v>
      </c>
      <c r="AB2668">
        <v>0.57422600000000001</v>
      </c>
      <c r="AC2668">
        <v>0.109504</v>
      </c>
      <c r="AD2668">
        <v>0.28914699999999999</v>
      </c>
      <c r="AE2668">
        <v>0.40034900000000001</v>
      </c>
      <c r="AF2668">
        <v>0</v>
      </c>
      <c r="AG2668">
        <v>0</v>
      </c>
      <c r="AH2668">
        <v>0.689496</v>
      </c>
      <c r="AI2668">
        <v>0.109504</v>
      </c>
      <c r="AJ2668">
        <v>0.91983099999999995</v>
      </c>
      <c r="AK2668">
        <v>8.4</v>
      </c>
      <c r="AL2668">
        <v>0</v>
      </c>
      <c r="AM2668">
        <v>1.2694499999999999E-2</v>
      </c>
      <c r="AN2668">
        <v>1.2763999999999999E-2</v>
      </c>
      <c r="AO2668">
        <v>1.10098E-2</v>
      </c>
      <c r="AP2668">
        <v>0</v>
      </c>
      <c r="AQ2668">
        <v>0</v>
      </c>
      <c r="AR2668">
        <v>9.4885200000000003E-3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0.96335700000000002</v>
      </c>
      <c r="BE2668">
        <v>0.22861600000000001</v>
      </c>
      <c r="BF2668">
        <v>18.458500000000001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 s="2">
        <v>6.8981100000000004E-7</v>
      </c>
      <c r="BN2668" s="2">
        <v>6.8519099999999998E-7</v>
      </c>
    </row>
    <row r="2669" spans="1:67" x14ac:dyDescent="0.25">
      <c r="A2669" t="s">
        <v>66</v>
      </c>
      <c r="B2669">
        <v>0</v>
      </c>
      <c r="C2669" s="1">
        <v>41385.958333333336</v>
      </c>
      <c r="D2669" t="s">
        <v>67</v>
      </c>
      <c r="E2669">
        <v>283</v>
      </c>
      <c r="F2669">
        <v>6076.9</v>
      </c>
      <c r="G2669">
        <v>1</v>
      </c>
      <c r="H2669">
        <v>0.74665999999999999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2.6721100000000001E-3</v>
      </c>
      <c r="AB2669">
        <v>0.57727499999999998</v>
      </c>
      <c r="AC2669">
        <v>0.10385900000000001</v>
      </c>
      <c r="AD2669">
        <v>0.29011300000000001</v>
      </c>
      <c r="AE2669">
        <v>0.40080700000000002</v>
      </c>
      <c r="AF2669">
        <v>0</v>
      </c>
      <c r="AG2669">
        <v>0</v>
      </c>
      <c r="AH2669">
        <v>0.69092100000000001</v>
      </c>
      <c r="AI2669">
        <v>0.10385900000000001</v>
      </c>
      <c r="AJ2669">
        <v>0.87241599999999997</v>
      </c>
      <c r="AK2669">
        <v>8.4</v>
      </c>
      <c r="AL2669">
        <v>0</v>
      </c>
      <c r="AM2669">
        <v>1.2701499999999999E-2</v>
      </c>
      <c r="AN2669">
        <v>1.2770500000000001E-2</v>
      </c>
      <c r="AO2669">
        <v>1.10113E-2</v>
      </c>
      <c r="AP2669">
        <v>0</v>
      </c>
      <c r="AQ2669">
        <v>0</v>
      </c>
      <c r="AR2669">
        <v>9.4374400000000001E-3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0.96795699999999996</v>
      </c>
      <c r="BE2669">
        <v>0.19914899999999999</v>
      </c>
      <c r="BF2669">
        <v>17.5213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 s="2">
        <v>6.8326899999999998E-7</v>
      </c>
      <c r="BN2669" s="2">
        <v>6.8219099999999997E-7</v>
      </c>
    </row>
    <row r="2670" spans="1:67" x14ac:dyDescent="0.25">
      <c r="A2670" t="s">
        <v>66</v>
      </c>
      <c r="B2670">
        <v>0</v>
      </c>
      <c r="C2670" s="1">
        <v>41386.958333333336</v>
      </c>
      <c r="D2670" t="s">
        <v>67</v>
      </c>
      <c r="E2670">
        <v>283</v>
      </c>
      <c r="F2670">
        <v>6096.26</v>
      </c>
      <c r="G2670">
        <v>1</v>
      </c>
      <c r="H2670">
        <v>0.76268800000000003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2.5810999999999998E-3</v>
      </c>
      <c r="AB2670">
        <v>0.580399</v>
      </c>
      <c r="AC2670">
        <v>9.8222000000000004E-2</v>
      </c>
      <c r="AD2670">
        <v>0.291047</v>
      </c>
      <c r="AE2670">
        <v>0.40123199999999998</v>
      </c>
      <c r="AF2670">
        <v>0</v>
      </c>
      <c r="AG2670">
        <v>0</v>
      </c>
      <c r="AH2670">
        <v>0.69227899999999998</v>
      </c>
      <c r="AI2670">
        <v>9.8222000000000004E-2</v>
      </c>
      <c r="AJ2670">
        <v>0.82506500000000005</v>
      </c>
      <c r="AK2670">
        <v>8.4</v>
      </c>
      <c r="AL2670">
        <v>0</v>
      </c>
      <c r="AM2670">
        <v>1.2699500000000001E-2</v>
      </c>
      <c r="AN2670">
        <v>1.27727E-2</v>
      </c>
      <c r="AO2670">
        <v>1.10119E-2</v>
      </c>
      <c r="AP2670">
        <v>0</v>
      </c>
      <c r="AQ2670">
        <v>0</v>
      </c>
      <c r="AR2670">
        <v>9.3831599999999998E-3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0.95932899999999999</v>
      </c>
      <c r="BE2670">
        <v>0.20139399999999999</v>
      </c>
      <c r="BF2670">
        <v>16.561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 s="2">
        <v>6.8204800000000005E-7</v>
      </c>
      <c r="BN2670" s="2">
        <v>6.81632E-7</v>
      </c>
    </row>
    <row r="2671" spans="1:67" x14ac:dyDescent="0.25">
      <c r="A2671" t="s">
        <v>66</v>
      </c>
      <c r="B2671">
        <v>0</v>
      </c>
      <c r="C2671" s="1">
        <v>41387.958333333336</v>
      </c>
      <c r="D2671" t="s">
        <v>67</v>
      </c>
      <c r="E2671">
        <v>283</v>
      </c>
      <c r="F2671">
        <v>6116.03</v>
      </c>
      <c r="G2671">
        <v>1</v>
      </c>
      <c r="H2671">
        <v>0.77843600000000002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2.44034E-3</v>
      </c>
      <c r="AB2671">
        <v>0.58362099999999995</v>
      </c>
      <c r="AC2671">
        <v>9.2592400000000005E-2</v>
      </c>
      <c r="AD2671">
        <v>0.29193599999999997</v>
      </c>
      <c r="AE2671">
        <v>0.40161000000000002</v>
      </c>
      <c r="AF2671">
        <v>0</v>
      </c>
      <c r="AG2671">
        <v>0</v>
      </c>
      <c r="AH2671">
        <v>0.693546</v>
      </c>
      <c r="AI2671">
        <v>9.2592400000000005E-2</v>
      </c>
      <c r="AJ2671">
        <v>0.77777600000000002</v>
      </c>
      <c r="AK2671">
        <v>8.4</v>
      </c>
      <c r="AL2671">
        <v>0</v>
      </c>
      <c r="AM2671">
        <v>1.2699800000000001E-2</v>
      </c>
      <c r="AN2671">
        <v>1.2775699999999999E-2</v>
      </c>
      <c r="AO2671">
        <v>1.1012600000000001E-2</v>
      </c>
      <c r="AP2671">
        <v>0</v>
      </c>
      <c r="AQ2671">
        <v>0</v>
      </c>
      <c r="AR2671">
        <v>9.3283700000000008E-3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0.94279599999999997</v>
      </c>
      <c r="BE2671">
        <v>0.191801</v>
      </c>
      <c r="BF2671">
        <v>15.600300000000001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 s="2">
        <v>6.8143000000000003E-7</v>
      </c>
      <c r="BN2671" s="2">
        <v>6.8134799999999999E-7</v>
      </c>
      <c r="BO2671">
        <v>1</v>
      </c>
    </row>
    <row r="2672" spans="1:67" x14ac:dyDescent="0.25">
      <c r="A2672" t="s">
        <v>66</v>
      </c>
      <c r="B2672">
        <v>0</v>
      </c>
      <c r="C2672" s="1">
        <v>41388.958333333336</v>
      </c>
      <c r="D2672" t="s">
        <v>67</v>
      </c>
      <c r="E2672">
        <v>283</v>
      </c>
      <c r="F2672">
        <v>6136.24</v>
      </c>
      <c r="G2672">
        <v>1</v>
      </c>
      <c r="H2672">
        <v>0.79387300000000005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2.1996699999999999E-3</v>
      </c>
      <c r="AB2672">
        <v>0.58699000000000001</v>
      </c>
      <c r="AC2672">
        <v>8.6958099999999997E-2</v>
      </c>
      <c r="AD2672">
        <v>0.29275299999999999</v>
      </c>
      <c r="AE2672">
        <v>0.40191500000000002</v>
      </c>
      <c r="AF2672">
        <v>0</v>
      </c>
      <c r="AG2672">
        <v>0</v>
      </c>
      <c r="AH2672">
        <v>0.69466799999999995</v>
      </c>
      <c r="AI2672">
        <v>8.6958099999999997E-2</v>
      </c>
      <c r="AJ2672">
        <v>0.73044799999999999</v>
      </c>
      <c r="AK2672">
        <v>8.4</v>
      </c>
      <c r="AL2672">
        <v>0</v>
      </c>
      <c r="AM2672">
        <v>1.2704500000000001E-2</v>
      </c>
      <c r="AN2672">
        <v>1.27805E-2</v>
      </c>
      <c r="AO2672">
        <v>1.10139E-2</v>
      </c>
      <c r="AP2672">
        <v>0</v>
      </c>
      <c r="AQ2672">
        <v>0</v>
      </c>
      <c r="AR2672">
        <v>9.2729400000000003E-3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0.91441600000000001</v>
      </c>
      <c r="BE2672">
        <v>0.19378300000000001</v>
      </c>
      <c r="BF2672">
        <v>14.646000000000001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 s="2">
        <v>6.8153499999999997E-7</v>
      </c>
      <c r="BN2672" s="2">
        <v>6.8139699999999997E-7</v>
      </c>
    </row>
    <row r="2673" spans="1:67" x14ac:dyDescent="0.25">
      <c r="A2673" t="s">
        <v>66</v>
      </c>
      <c r="B2673">
        <v>0</v>
      </c>
      <c r="C2673" s="1">
        <v>41389.958333333336</v>
      </c>
      <c r="D2673" t="s">
        <v>67</v>
      </c>
      <c r="E2673">
        <v>283</v>
      </c>
      <c r="F2673">
        <v>6156.5</v>
      </c>
      <c r="G2673">
        <v>1</v>
      </c>
      <c r="H2673">
        <v>0.80896800000000002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1.84997E-3</v>
      </c>
      <c r="AB2673">
        <v>0.59061200000000003</v>
      </c>
      <c r="AC2673">
        <v>8.1286300000000006E-2</v>
      </c>
      <c r="AD2673">
        <v>0.29344900000000002</v>
      </c>
      <c r="AE2673">
        <v>0.40209699999999998</v>
      </c>
      <c r="AF2673">
        <v>0</v>
      </c>
      <c r="AG2673">
        <v>0</v>
      </c>
      <c r="AH2673">
        <v>0.695546</v>
      </c>
      <c r="AI2673">
        <v>8.1286300000000006E-2</v>
      </c>
      <c r="AJ2673">
        <v>0.682805</v>
      </c>
      <c r="AK2673">
        <v>8.4</v>
      </c>
      <c r="AL2673">
        <v>0</v>
      </c>
      <c r="AM2673">
        <v>1.27162E-2</v>
      </c>
      <c r="AN2673">
        <v>1.27867E-2</v>
      </c>
      <c r="AO2673">
        <v>1.1014700000000001E-2</v>
      </c>
      <c r="AP2673">
        <v>0</v>
      </c>
      <c r="AQ2673">
        <v>0</v>
      </c>
      <c r="AR2673">
        <v>9.2148799999999999E-3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0.88940399999999997</v>
      </c>
      <c r="BE2673">
        <v>0.17111599999999999</v>
      </c>
      <c r="BF2673">
        <v>13.7034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 s="2">
        <v>6.81517E-7</v>
      </c>
      <c r="BN2673" s="2">
        <v>6.8138800000000004E-7</v>
      </c>
    </row>
    <row r="2674" spans="1:67" x14ac:dyDescent="0.25">
      <c r="A2674" t="s">
        <v>66</v>
      </c>
      <c r="B2674">
        <v>0</v>
      </c>
      <c r="C2674" s="1">
        <v>41390.958333333336</v>
      </c>
      <c r="D2674" t="s">
        <v>67</v>
      </c>
      <c r="E2674">
        <v>283</v>
      </c>
      <c r="F2674">
        <v>6176.23</v>
      </c>
      <c r="G2674">
        <v>1</v>
      </c>
      <c r="H2674">
        <v>0.823689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1.61706E-3</v>
      </c>
      <c r="AB2674">
        <v>0.59459499999999998</v>
      </c>
      <c r="AC2674">
        <v>7.5547699999999995E-2</v>
      </c>
      <c r="AD2674">
        <v>0.29397400000000001</v>
      </c>
      <c r="AE2674">
        <v>0.40210600000000002</v>
      </c>
      <c r="AF2674">
        <v>0</v>
      </c>
      <c r="AG2674">
        <v>0</v>
      </c>
      <c r="AH2674">
        <v>0.69608000000000003</v>
      </c>
      <c r="AI2674">
        <v>7.5547699999999995E-2</v>
      </c>
      <c r="AJ2674">
        <v>0.63460099999999997</v>
      </c>
      <c r="AK2674">
        <v>8.4</v>
      </c>
      <c r="AL2674">
        <v>0</v>
      </c>
      <c r="AM2674">
        <v>1.27347E-2</v>
      </c>
      <c r="AN2674">
        <v>1.2792700000000001E-2</v>
      </c>
      <c r="AO2674">
        <v>1.1013500000000001E-2</v>
      </c>
      <c r="AP2674">
        <v>0</v>
      </c>
      <c r="AQ2674">
        <v>0</v>
      </c>
      <c r="AR2674">
        <v>9.1514200000000004E-3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0.86752300000000004</v>
      </c>
      <c r="BE2674">
        <v>0.170519</v>
      </c>
      <c r="BF2674">
        <v>12.773899999999999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 s="2">
        <v>6.8549299999999996E-7</v>
      </c>
      <c r="BN2674" s="2">
        <v>6.8321099999999996E-7</v>
      </c>
    </row>
    <row r="2675" spans="1:67" x14ac:dyDescent="0.25">
      <c r="A2675" t="s">
        <v>66</v>
      </c>
      <c r="B2675">
        <v>0</v>
      </c>
      <c r="C2675" s="1">
        <v>41391.958333333336</v>
      </c>
      <c r="D2675" t="s">
        <v>67</v>
      </c>
      <c r="E2675">
        <v>283</v>
      </c>
      <c r="F2675">
        <v>6195.85</v>
      </c>
      <c r="G2675">
        <v>1</v>
      </c>
      <c r="H2675">
        <v>0.83800600000000003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1.2749899999999999E-3</v>
      </c>
      <c r="AB2675">
        <v>0.59877899999999995</v>
      </c>
      <c r="AC2675">
        <v>6.9833199999999998E-2</v>
      </c>
      <c r="AD2675">
        <v>0.29439399999999999</v>
      </c>
      <c r="AE2675">
        <v>0.40200900000000001</v>
      </c>
      <c r="AF2675">
        <v>0</v>
      </c>
      <c r="AG2675">
        <v>0</v>
      </c>
      <c r="AH2675">
        <v>0.69640299999999999</v>
      </c>
      <c r="AI2675">
        <v>6.9833199999999998E-2</v>
      </c>
      <c r="AJ2675">
        <v>0.58659899999999998</v>
      </c>
      <c r="AK2675">
        <v>8.4</v>
      </c>
      <c r="AL2675">
        <v>0</v>
      </c>
      <c r="AM2675">
        <v>1.27402E-2</v>
      </c>
      <c r="AN2675">
        <v>1.27923E-2</v>
      </c>
      <c r="AO2675">
        <v>1.1011E-2</v>
      </c>
      <c r="AP2675">
        <v>0</v>
      </c>
      <c r="AQ2675">
        <v>0</v>
      </c>
      <c r="AR2675">
        <v>9.0821700000000005E-3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0.89504499999999998</v>
      </c>
      <c r="BE2675">
        <v>0.14811199999999999</v>
      </c>
      <c r="BF2675">
        <v>11.836600000000001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 s="2">
        <v>6.8594999999999997E-7</v>
      </c>
      <c r="BN2675" s="2">
        <v>6.8342100000000004E-7</v>
      </c>
      <c r="BO2675">
        <v>2.7</v>
      </c>
    </row>
    <row r="2676" spans="1:67" x14ac:dyDescent="0.25">
      <c r="A2676" t="s">
        <v>66</v>
      </c>
      <c r="B2676">
        <v>0</v>
      </c>
      <c r="C2676" s="1">
        <v>41392.958333333336</v>
      </c>
      <c r="D2676" t="s">
        <v>67</v>
      </c>
      <c r="E2676">
        <v>283</v>
      </c>
      <c r="F2676">
        <v>6214.64</v>
      </c>
      <c r="G2676">
        <v>1</v>
      </c>
      <c r="H2676">
        <v>0.85188900000000001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1.0470200000000001E-3</v>
      </c>
      <c r="AB2676">
        <v>0.603294</v>
      </c>
      <c r="AC2676">
        <v>6.4105200000000001E-2</v>
      </c>
      <c r="AD2676">
        <v>0.294651</v>
      </c>
      <c r="AE2676">
        <v>0.40174599999999999</v>
      </c>
      <c r="AF2676">
        <v>0</v>
      </c>
      <c r="AG2676">
        <v>0</v>
      </c>
      <c r="AH2676">
        <v>0.69639700000000004</v>
      </c>
      <c r="AI2676">
        <v>6.4105200000000001E-2</v>
      </c>
      <c r="AJ2676">
        <v>0.53848300000000004</v>
      </c>
      <c r="AK2676">
        <v>8.4</v>
      </c>
      <c r="AL2676">
        <v>0</v>
      </c>
      <c r="AM2676">
        <v>1.27648E-2</v>
      </c>
      <c r="AN2676">
        <v>1.2798500000000001E-2</v>
      </c>
      <c r="AO2676">
        <v>1.10121E-2</v>
      </c>
      <c r="AP2676">
        <v>0</v>
      </c>
      <c r="AQ2676">
        <v>0</v>
      </c>
      <c r="AR2676">
        <v>9.0134399999999993E-3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0.91903800000000002</v>
      </c>
      <c r="BE2676">
        <v>0.130715</v>
      </c>
      <c r="BF2676">
        <v>10.9297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 s="2">
        <v>6.8923900000000002E-7</v>
      </c>
      <c r="BN2676" s="2">
        <v>6.8492899999999995E-7</v>
      </c>
    </row>
    <row r="2677" spans="1:67" x14ac:dyDescent="0.25">
      <c r="A2677" t="s">
        <v>66</v>
      </c>
      <c r="B2677">
        <v>0</v>
      </c>
      <c r="C2677" s="1">
        <v>41393.958333333336</v>
      </c>
      <c r="D2677" t="s">
        <v>67</v>
      </c>
      <c r="E2677">
        <v>283</v>
      </c>
      <c r="F2677">
        <v>6233.11</v>
      </c>
      <c r="G2677">
        <v>1</v>
      </c>
      <c r="H2677">
        <v>0.86530799999999997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9.8181200000000009E-4</v>
      </c>
      <c r="AB2677">
        <v>0.60797900000000005</v>
      </c>
      <c r="AC2677">
        <v>5.84533E-2</v>
      </c>
      <c r="AD2677">
        <v>0.29480699999999999</v>
      </c>
      <c r="AE2677">
        <v>0.40138200000000002</v>
      </c>
      <c r="AF2677">
        <v>0</v>
      </c>
      <c r="AG2677">
        <v>0</v>
      </c>
      <c r="AH2677">
        <v>0.69618899999999995</v>
      </c>
      <c r="AI2677">
        <v>5.84533E-2</v>
      </c>
      <c r="AJ2677">
        <v>0.49100700000000003</v>
      </c>
      <c r="AK2677">
        <v>8.4</v>
      </c>
      <c r="AL2677">
        <v>0</v>
      </c>
      <c r="AM2677">
        <v>1.27741E-2</v>
      </c>
      <c r="AN2677">
        <v>1.2797599999999999E-2</v>
      </c>
      <c r="AO2677">
        <v>1.10115E-2</v>
      </c>
      <c r="AP2677">
        <v>0</v>
      </c>
      <c r="AQ2677">
        <v>0</v>
      </c>
      <c r="AR2677">
        <v>8.9393200000000006E-3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0.95019699999999996</v>
      </c>
      <c r="BE2677">
        <v>0.120061</v>
      </c>
      <c r="BF2677">
        <v>10.0223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 s="2">
        <v>6.8398800000000002E-7</v>
      </c>
      <c r="BN2677" s="2">
        <v>6.8252099999999997E-7</v>
      </c>
    </row>
    <row r="2678" spans="1:67" x14ac:dyDescent="0.25">
      <c r="A2678" t="s">
        <v>66</v>
      </c>
      <c r="B2678">
        <v>0</v>
      </c>
      <c r="C2678" s="1">
        <v>41394.958333333336</v>
      </c>
      <c r="D2678" t="s">
        <v>67</v>
      </c>
      <c r="E2678">
        <v>283</v>
      </c>
      <c r="F2678">
        <v>6252.11</v>
      </c>
      <c r="G2678">
        <v>1</v>
      </c>
      <c r="H2678">
        <v>0.87823399999999996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7.9980100000000005E-4</v>
      </c>
      <c r="AB2678">
        <v>0.61263100000000004</v>
      </c>
      <c r="AC2678">
        <v>5.2976500000000003E-2</v>
      </c>
      <c r="AD2678">
        <v>0.29493999999999998</v>
      </c>
      <c r="AE2678">
        <v>0.40099499999999999</v>
      </c>
      <c r="AF2678">
        <v>0</v>
      </c>
      <c r="AG2678">
        <v>0</v>
      </c>
      <c r="AH2678">
        <v>0.69593499999999997</v>
      </c>
      <c r="AI2678">
        <v>5.2976500000000003E-2</v>
      </c>
      <c r="AJ2678">
        <v>0.44500299999999998</v>
      </c>
      <c r="AK2678">
        <v>8.4</v>
      </c>
      <c r="AL2678">
        <v>0</v>
      </c>
      <c r="AM2678">
        <v>1.2774499999999999E-2</v>
      </c>
      <c r="AN2678">
        <v>1.27977E-2</v>
      </c>
      <c r="AO2678">
        <v>1.1010799999999999E-2</v>
      </c>
      <c r="AP2678">
        <v>0</v>
      </c>
      <c r="AQ2678">
        <v>0</v>
      </c>
      <c r="AR2678">
        <v>8.8665800000000006E-3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0.95665699999999998</v>
      </c>
      <c r="BE2678">
        <v>0.124351</v>
      </c>
      <c r="BF2678">
        <v>9.1243599999999994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 s="2">
        <v>6.8306999999999999E-7</v>
      </c>
      <c r="BN2678" s="2">
        <v>6.821E-7</v>
      </c>
    </row>
    <row r="2679" spans="1:67" x14ac:dyDescent="0.25">
      <c r="A2679" t="s">
        <v>66</v>
      </c>
      <c r="B2679">
        <v>0</v>
      </c>
      <c r="C2679" s="1">
        <v>41395.958333333336</v>
      </c>
      <c r="D2679" t="s">
        <v>67</v>
      </c>
      <c r="E2679">
        <v>283</v>
      </c>
      <c r="F2679">
        <v>6271</v>
      </c>
      <c r="G2679">
        <v>1</v>
      </c>
      <c r="H2679">
        <v>0.89063899999999996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6.4311100000000003E-4</v>
      </c>
      <c r="AB2679">
        <v>0.61740600000000001</v>
      </c>
      <c r="AC2679">
        <v>4.7621700000000003E-2</v>
      </c>
      <c r="AD2679">
        <v>0.29498200000000002</v>
      </c>
      <c r="AE2679">
        <v>0.40051599999999998</v>
      </c>
      <c r="AF2679">
        <v>0</v>
      </c>
      <c r="AG2679">
        <v>0</v>
      </c>
      <c r="AH2679">
        <v>0.69549799999999995</v>
      </c>
      <c r="AI2679">
        <v>4.7621700000000003E-2</v>
      </c>
      <c r="AJ2679">
        <v>0.40002199999999999</v>
      </c>
      <c r="AK2679">
        <v>8.4</v>
      </c>
      <c r="AL2679">
        <v>0</v>
      </c>
      <c r="AM2679">
        <v>1.2795000000000001E-2</v>
      </c>
      <c r="AN2679">
        <v>1.28013E-2</v>
      </c>
      <c r="AO2679">
        <v>1.1012299999999999E-2</v>
      </c>
      <c r="AP2679">
        <v>0</v>
      </c>
      <c r="AQ2679">
        <v>0</v>
      </c>
      <c r="AR2679">
        <v>8.7960899999999995E-3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0.95576899999999998</v>
      </c>
      <c r="BE2679">
        <v>9.5505499999999993E-2</v>
      </c>
      <c r="BF2679">
        <v>8.2645499999999998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s="2">
        <v>6.8230500000000005E-7</v>
      </c>
      <c r="BN2679" s="2">
        <v>6.8174900000000005E-7</v>
      </c>
      <c r="BO2679">
        <v>0.3</v>
      </c>
    </row>
    <row r="2680" spans="1:67" x14ac:dyDescent="0.25">
      <c r="A2680" t="s">
        <v>66</v>
      </c>
      <c r="B2680">
        <v>0</v>
      </c>
      <c r="C2680" s="1">
        <v>41396.958333333336</v>
      </c>
      <c r="D2680" t="s">
        <v>67</v>
      </c>
      <c r="E2680">
        <v>283</v>
      </c>
      <c r="F2680">
        <v>6289.5</v>
      </c>
      <c r="G2680">
        <v>1</v>
      </c>
      <c r="H2680">
        <v>0.90249500000000005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5.3026600000000005E-4</v>
      </c>
      <c r="AB2680">
        <v>0.62208600000000003</v>
      </c>
      <c r="AC2680">
        <v>4.2452700000000003E-2</v>
      </c>
      <c r="AD2680">
        <v>0.29492299999999999</v>
      </c>
      <c r="AE2680">
        <v>0.39991599999999999</v>
      </c>
      <c r="AF2680">
        <v>0</v>
      </c>
      <c r="AG2680">
        <v>0</v>
      </c>
      <c r="AH2680">
        <v>0.69484000000000001</v>
      </c>
      <c r="AI2680">
        <v>4.2452700000000003E-2</v>
      </c>
      <c r="AJ2680">
        <v>0.35660199999999997</v>
      </c>
      <c r="AK2680">
        <v>8.4</v>
      </c>
      <c r="AL2680">
        <v>0</v>
      </c>
      <c r="AM2680">
        <v>1.2803E-2</v>
      </c>
      <c r="AN2680">
        <v>1.2804400000000001E-2</v>
      </c>
      <c r="AO2680">
        <v>1.1015E-2</v>
      </c>
      <c r="AP2680">
        <v>0</v>
      </c>
      <c r="AQ2680">
        <v>0</v>
      </c>
      <c r="AR2680">
        <v>8.7249100000000007E-3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0.95770200000000005</v>
      </c>
      <c r="BE2680">
        <v>9.2344700000000002E-2</v>
      </c>
      <c r="BF2680">
        <v>7.4197899999999999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 s="2">
        <v>6.9502599999999999E-7</v>
      </c>
      <c r="BN2680" s="2">
        <v>6.8758200000000002E-7</v>
      </c>
    </row>
    <row r="2681" spans="1:67" x14ac:dyDescent="0.25">
      <c r="A2681" t="s">
        <v>66</v>
      </c>
      <c r="B2681">
        <v>0</v>
      </c>
      <c r="C2681" s="1">
        <v>41397.958333333336</v>
      </c>
      <c r="D2681" t="s">
        <v>67</v>
      </c>
      <c r="E2681">
        <v>283</v>
      </c>
      <c r="F2681">
        <v>6308.21</v>
      </c>
      <c r="G2681">
        <v>1</v>
      </c>
      <c r="H2681">
        <v>0.91377699999999995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4.2110900000000002E-4</v>
      </c>
      <c r="AB2681">
        <v>0.62651800000000002</v>
      </c>
      <c r="AC2681">
        <v>3.7519799999999999E-2</v>
      </c>
      <c r="AD2681">
        <v>0.29477799999999998</v>
      </c>
      <c r="AE2681">
        <v>0.39919900000000003</v>
      </c>
      <c r="AF2681">
        <v>0</v>
      </c>
      <c r="AG2681">
        <v>0</v>
      </c>
      <c r="AH2681">
        <v>0.69397799999999998</v>
      </c>
      <c r="AI2681">
        <v>3.7519799999999999E-2</v>
      </c>
      <c r="AJ2681">
        <v>0.315166</v>
      </c>
      <c r="AK2681">
        <v>8.4</v>
      </c>
      <c r="AL2681">
        <v>0</v>
      </c>
      <c r="AM2681">
        <v>1.2810200000000001E-2</v>
      </c>
      <c r="AN2681">
        <v>1.28107E-2</v>
      </c>
      <c r="AO2681">
        <v>1.10204E-2</v>
      </c>
      <c r="AP2681">
        <v>0</v>
      </c>
      <c r="AQ2681">
        <v>0</v>
      </c>
      <c r="AR2681">
        <v>8.6563100000000004E-3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0.98512200000000005</v>
      </c>
      <c r="BE2681">
        <v>8.3338700000000002E-2</v>
      </c>
      <c r="BF2681">
        <v>6.6004500000000004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 s="2">
        <v>6.8416900000000004E-7</v>
      </c>
      <c r="BN2681" s="2">
        <v>6.8260400000000004E-7</v>
      </c>
    </row>
    <row r="2682" spans="1:67" x14ac:dyDescent="0.25">
      <c r="A2682" t="s">
        <v>66</v>
      </c>
      <c r="B2682">
        <v>0</v>
      </c>
      <c r="C2682" s="1">
        <v>41398.958333333336</v>
      </c>
      <c r="D2682" t="s">
        <v>67</v>
      </c>
      <c r="E2682">
        <v>283</v>
      </c>
      <c r="F2682">
        <v>6326.86</v>
      </c>
      <c r="G2682">
        <v>1</v>
      </c>
      <c r="H2682">
        <v>0.92445900000000003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3.1442599999999997E-4</v>
      </c>
      <c r="AB2682">
        <v>0.63066800000000001</v>
      </c>
      <c r="AC2682">
        <v>3.28407E-2</v>
      </c>
      <c r="AD2682">
        <v>0.29453499999999999</v>
      </c>
      <c r="AE2682">
        <v>0.39835100000000001</v>
      </c>
      <c r="AF2682">
        <v>0</v>
      </c>
      <c r="AG2682">
        <v>0</v>
      </c>
      <c r="AH2682">
        <v>0.692886</v>
      </c>
      <c r="AI2682">
        <v>3.28407E-2</v>
      </c>
      <c r="AJ2682">
        <v>0.275862</v>
      </c>
      <c r="AK2682">
        <v>8.4</v>
      </c>
      <c r="AL2682">
        <v>0</v>
      </c>
      <c r="AM2682">
        <v>1.28223E-2</v>
      </c>
      <c r="AN2682">
        <v>1.2821300000000001E-2</v>
      </c>
      <c r="AO2682">
        <v>1.1029600000000001E-2</v>
      </c>
      <c r="AP2682">
        <v>0</v>
      </c>
      <c r="AQ2682">
        <v>0</v>
      </c>
      <c r="AR2682">
        <v>8.5910499999999994E-3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0.97782999999999998</v>
      </c>
      <c r="BE2682">
        <v>7.7590999999999993E-2</v>
      </c>
      <c r="BF2682">
        <v>5.8150300000000001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 s="2">
        <v>6.8468200000000002E-7</v>
      </c>
      <c r="BN2682" s="2">
        <v>6.8283899999999996E-7</v>
      </c>
    </row>
    <row r="2683" spans="1:67" x14ac:dyDescent="0.25">
      <c r="A2683" t="s">
        <v>66</v>
      </c>
      <c r="B2683">
        <v>0</v>
      </c>
      <c r="C2683" s="1">
        <v>41399.958333333336</v>
      </c>
      <c r="D2683" t="s">
        <v>67</v>
      </c>
      <c r="E2683">
        <v>283</v>
      </c>
      <c r="F2683">
        <v>6345.41</v>
      </c>
      <c r="G2683">
        <v>1</v>
      </c>
      <c r="H2683">
        <v>0.93451600000000001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2.1732300000000001E-4</v>
      </c>
      <c r="AB2683">
        <v>0.63452399999999998</v>
      </c>
      <c r="AC2683">
        <v>2.8430799999999999E-2</v>
      </c>
      <c r="AD2683">
        <v>0.29419699999999999</v>
      </c>
      <c r="AE2683">
        <v>0.39737600000000001</v>
      </c>
      <c r="AF2683">
        <v>0</v>
      </c>
      <c r="AG2683">
        <v>0</v>
      </c>
      <c r="AH2683">
        <v>0.69157199999999996</v>
      </c>
      <c r="AI2683">
        <v>2.8430799999999999E-2</v>
      </c>
      <c r="AJ2683">
        <v>0.238818</v>
      </c>
      <c r="AK2683">
        <v>8.4</v>
      </c>
      <c r="AL2683">
        <v>0</v>
      </c>
      <c r="AM2683">
        <v>1.28393E-2</v>
      </c>
      <c r="AN2683">
        <v>1.2836E-2</v>
      </c>
      <c r="AO2683">
        <v>1.10423E-2</v>
      </c>
      <c r="AP2683">
        <v>0</v>
      </c>
      <c r="AQ2683">
        <v>0</v>
      </c>
      <c r="AR2683">
        <v>8.5292800000000002E-3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0.98448000000000002</v>
      </c>
      <c r="BE2683">
        <v>6.4405599999999993E-2</v>
      </c>
      <c r="BF2683">
        <v>5.0671900000000001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 s="2">
        <v>6.8339899999999996E-7</v>
      </c>
      <c r="BN2683" s="2">
        <v>6.8225100000000004E-7</v>
      </c>
      <c r="BO2683">
        <v>6.7</v>
      </c>
    </row>
    <row r="2684" spans="1:67" x14ac:dyDescent="0.25">
      <c r="A2684" t="s">
        <v>66</v>
      </c>
      <c r="B2684">
        <v>0</v>
      </c>
      <c r="C2684" s="1">
        <v>41400.958333333336</v>
      </c>
      <c r="D2684" t="s">
        <v>67</v>
      </c>
      <c r="E2684">
        <v>283</v>
      </c>
      <c r="F2684">
        <v>6363.22</v>
      </c>
      <c r="G2684">
        <v>1</v>
      </c>
      <c r="H2684">
        <v>0.94392600000000004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1.6392499999999999E-4</v>
      </c>
      <c r="AB2684">
        <v>0.63807899999999995</v>
      </c>
      <c r="AC2684">
        <v>2.4304300000000001E-2</v>
      </c>
      <c r="AD2684">
        <v>0.293771</v>
      </c>
      <c r="AE2684">
        <v>0.39628400000000003</v>
      </c>
      <c r="AF2684">
        <v>0</v>
      </c>
      <c r="AG2684">
        <v>0</v>
      </c>
      <c r="AH2684">
        <v>0.690056</v>
      </c>
      <c r="AI2684">
        <v>2.4304300000000001E-2</v>
      </c>
      <c r="AJ2684">
        <v>0.204156</v>
      </c>
      <c r="AK2684">
        <v>8.4</v>
      </c>
      <c r="AL2684">
        <v>0</v>
      </c>
      <c r="AM2684">
        <v>1.2860999999999999E-2</v>
      </c>
      <c r="AN2684">
        <v>1.2854600000000001E-2</v>
      </c>
      <c r="AO2684">
        <v>1.10583E-2</v>
      </c>
      <c r="AP2684">
        <v>0</v>
      </c>
      <c r="AQ2684">
        <v>0</v>
      </c>
      <c r="AR2684">
        <v>8.4711200000000004E-3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0.98048299999999999</v>
      </c>
      <c r="BE2684">
        <v>5.1540599999999999E-2</v>
      </c>
      <c r="BF2684">
        <v>4.3601700000000001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 s="2">
        <v>6.8285899999999999E-7</v>
      </c>
      <c r="BN2684" s="2">
        <v>6.8200299999999997E-7</v>
      </c>
    </row>
    <row r="2685" spans="1:67" x14ac:dyDescent="0.25">
      <c r="A2685" t="s">
        <v>66</v>
      </c>
      <c r="B2685">
        <v>0</v>
      </c>
      <c r="C2685" s="1">
        <v>41401.958333333336</v>
      </c>
      <c r="D2685" t="s">
        <v>67</v>
      </c>
      <c r="E2685">
        <v>283</v>
      </c>
      <c r="F2685">
        <v>6380.78</v>
      </c>
      <c r="G2685">
        <v>1</v>
      </c>
      <c r="H2685">
        <v>0.95266600000000001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1.2836999999999999E-4</v>
      </c>
      <c r="AB2685">
        <v>0.64137500000000003</v>
      </c>
      <c r="AC2685">
        <v>2.04774E-2</v>
      </c>
      <c r="AD2685">
        <v>0.29330699999999998</v>
      </c>
      <c r="AE2685">
        <v>0.39514300000000002</v>
      </c>
      <c r="AF2685">
        <v>0</v>
      </c>
      <c r="AG2685">
        <v>0</v>
      </c>
      <c r="AH2685">
        <v>0.68844899999999998</v>
      </c>
      <c r="AI2685">
        <v>2.04774E-2</v>
      </c>
      <c r="AJ2685">
        <v>0.17201</v>
      </c>
      <c r="AK2685">
        <v>8.4</v>
      </c>
      <c r="AL2685">
        <v>0</v>
      </c>
      <c r="AM2685">
        <v>1.28851E-2</v>
      </c>
      <c r="AN2685">
        <v>1.2874999999999999E-2</v>
      </c>
      <c r="AO2685">
        <v>1.10758E-2</v>
      </c>
      <c r="AP2685">
        <v>0</v>
      </c>
      <c r="AQ2685">
        <v>0</v>
      </c>
      <c r="AR2685">
        <v>8.4166999999999992E-3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0.98069399999999995</v>
      </c>
      <c r="BE2685">
        <v>4.6850500000000003E-2</v>
      </c>
      <c r="BF2685">
        <v>3.6970800000000001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 s="2">
        <v>6.8358699999999997E-7</v>
      </c>
      <c r="BN2685" s="2">
        <v>6.8233699999999998E-7</v>
      </c>
    </row>
    <row r="2686" spans="1:67" x14ac:dyDescent="0.25">
      <c r="A2686" t="s">
        <v>66</v>
      </c>
      <c r="B2686">
        <v>0</v>
      </c>
      <c r="C2686" s="1">
        <v>41402.958333333336</v>
      </c>
      <c r="D2686" t="s">
        <v>67</v>
      </c>
      <c r="E2686">
        <v>283</v>
      </c>
      <c r="F2686">
        <v>6398.9</v>
      </c>
      <c r="G2686">
        <v>1</v>
      </c>
      <c r="H2686">
        <v>0.96071799999999996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1.01871E-4</v>
      </c>
      <c r="AB2686">
        <v>0.64441199999999998</v>
      </c>
      <c r="AC2686">
        <v>1.6959999999999999E-2</v>
      </c>
      <c r="AD2686">
        <v>0.29281499999999999</v>
      </c>
      <c r="AE2686">
        <v>0.39396599999999998</v>
      </c>
      <c r="AF2686">
        <v>0</v>
      </c>
      <c r="AG2686">
        <v>0</v>
      </c>
      <c r="AH2686">
        <v>0.68678099999999997</v>
      </c>
      <c r="AI2686">
        <v>1.6959999999999999E-2</v>
      </c>
      <c r="AJ2686">
        <v>0.14246400000000001</v>
      </c>
      <c r="AK2686">
        <v>8.4</v>
      </c>
      <c r="AL2686">
        <v>0</v>
      </c>
      <c r="AM2686">
        <v>1.2911199999999999E-2</v>
      </c>
      <c r="AN2686">
        <v>1.2896599999999999E-2</v>
      </c>
      <c r="AO2686">
        <v>1.1094400000000001E-2</v>
      </c>
      <c r="AP2686">
        <v>0</v>
      </c>
      <c r="AQ2686">
        <v>0</v>
      </c>
      <c r="AR2686">
        <v>8.3661299999999994E-3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0.98088600000000004</v>
      </c>
      <c r="BE2686">
        <v>3.8504499999999997E-2</v>
      </c>
      <c r="BF2686">
        <v>3.08087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s="2">
        <v>6.8132600000000002E-7</v>
      </c>
      <c r="BN2686" s="2">
        <v>6.8130099999999997E-7</v>
      </c>
    </row>
    <row r="2687" spans="1:67" x14ac:dyDescent="0.25">
      <c r="A2687" t="s">
        <v>66</v>
      </c>
      <c r="B2687">
        <v>0</v>
      </c>
      <c r="C2687" s="1">
        <v>41403.958333333336</v>
      </c>
      <c r="D2687" t="s">
        <v>67</v>
      </c>
      <c r="E2687">
        <v>283</v>
      </c>
      <c r="F2687">
        <v>6417.64</v>
      </c>
      <c r="G2687">
        <v>1</v>
      </c>
      <c r="H2687">
        <v>0.96806099999999995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s="2">
        <v>7.2700000000000005E-5</v>
      </c>
      <c r="AB2687">
        <v>0.64716799999999997</v>
      </c>
      <c r="AC2687">
        <v>1.37593E-2</v>
      </c>
      <c r="AD2687">
        <v>0.29229100000000002</v>
      </c>
      <c r="AE2687">
        <v>0.39274999999999999</v>
      </c>
      <c r="AF2687">
        <v>0</v>
      </c>
      <c r="AG2687">
        <v>0</v>
      </c>
      <c r="AH2687">
        <v>0.68504100000000001</v>
      </c>
      <c r="AI2687">
        <v>1.37593E-2</v>
      </c>
      <c r="AJ2687">
        <v>0.115579</v>
      </c>
      <c r="AK2687">
        <v>8.4</v>
      </c>
      <c r="AL2687">
        <v>0</v>
      </c>
      <c r="AM2687">
        <v>1.29397E-2</v>
      </c>
      <c r="AN2687">
        <v>1.2919699999999999E-2</v>
      </c>
      <c r="AO2687">
        <v>1.1114300000000001E-2</v>
      </c>
      <c r="AP2687">
        <v>0</v>
      </c>
      <c r="AQ2687">
        <v>0</v>
      </c>
      <c r="AR2687">
        <v>8.3195100000000004E-3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0.97489599999999998</v>
      </c>
      <c r="BE2687">
        <v>3.4972299999999998E-2</v>
      </c>
      <c r="BF2687">
        <v>2.5143499999999999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 s="2">
        <v>6.8404799999999999E-7</v>
      </c>
      <c r="BN2687" s="2">
        <v>6.8254799999999998E-7</v>
      </c>
      <c r="BO2687">
        <v>6.1</v>
      </c>
    </row>
    <row r="2688" spans="1:67" x14ac:dyDescent="0.25">
      <c r="A2688" t="s">
        <v>66</v>
      </c>
      <c r="B2688">
        <v>0</v>
      </c>
      <c r="C2688" s="1">
        <v>41404.958333333336</v>
      </c>
      <c r="D2688" t="s">
        <v>67</v>
      </c>
      <c r="E2688">
        <v>283</v>
      </c>
      <c r="F2688">
        <v>6436.85</v>
      </c>
      <c r="G2688">
        <v>1</v>
      </c>
      <c r="H2688">
        <v>0.97467800000000004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s="2">
        <v>4.9033499999999997E-5</v>
      </c>
      <c r="AB2688">
        <v>0.64962200000000003</v>
      </c>
      <c r="AC2688">
        <v>1.08821E-2</v>
      </c>
      <c r="AD2688">
        <v>0.29173199999999999</v>
      </c>
      <c r="AE2688">
        <v>0.39148699999999997</v>
      </c>
      <c r="AF2688">
        <v>0</v>
      </c>
      <c r="AG2688">
        <v>0</v>
      </c>
      <c r="AH2688">
        <v>0.68321799999999999</v>
      </c>
      <c r="AI2688">
        <v>1.08821E-2</v>
      </c>
      <c r="AJ2688">
        <v>9.1410000000000005E-2</v>
      </c>
      <c r="AK2688">
        <v>8.4</v>
      </c>
      <c r="AL2688">
        <v>0</v>
      </c>
      <c r="AM2688">
        <v>1.2971E-2</v>
      </c>
      <c r="AN2688">
        <v>1.2944499999999999E-2</v>
      </c>
      <c r="AO2688">
        <v>1.11357E-2</v>
      </c>
      <c r="AP2688">
        <v>0</v>
      </c>
      <c r="AQ2688">
        <v>0</v>
      </c>
      <c r="AR2688">
        <v>8.2769499999999999E-3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0.97963699999999998</v>
      </c>
      <c r="BE2688">
        <v>3.06413E-2</v>
      </c>
      <c r="BF2688">
        <v>2.0001000000000002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 s="2">
        <v>6.84018E-7</v>
      </c>
      <c r="BN2688" s="2">
        <v>6.8253500000000004E-7</v>
      </c>
    </row>
    <row r="2689" spans="1:67" x14ac:dyDescent="0.25">
      <c r="A2689" t="s">
        <v>66</v>
      </c>
      <c r="B2689">
        <v>0</v>
      </c>
      <c r="C2689" s="1">
        <v>41405.958333333336</v>
      </c>
      <c r="D2689" t="s">
        <v>67</v>
      </c>
      <c r="E2689">
        <v>283</v>
      </c>
      <c r="F2689">
        <v>6456.52</v>
      </c>
      <c r="G2689">
        <v>1</v>
      </c>
      <c r="H2689">
        <v>0.98055499999999995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s="2">
        <v>2.67656E-5</v>
      </c>
      <c r="AB2689">
        <v>0.65176500000000004</v>
      </c>
      <c r="AC2689">
        <v>8.3345699999999995E-3</v>
      </c>
      <c r="AD2689">
        <v>0.29114000000000001</v>
      </c>
      <c r="AE2689">
        <v>0.390185</v>
      </c>
      <c r="AF2689">
        <v>0</v>
      </c>
      <c r="AG2689">
        <v>0</v>
      </c>
      <c r="AH2689">
        <v>0.68132499999999996</v>
      </c>
      <c r="AI2689">
        <v>8.3345699999999995E-3</v>
      </c>
      <c r="AJ2689">
        <v>7.00104E-2</v>
      </c>
      <c r="AK2689">
        <v>8.4</v>
      </c>
      <c r="AL2689">
        <v>0</v>
      </c>
      <c r="AM2689">
        <v>1.3005299999999999E-2</v>
      </c>
      <c r="AN2689">
        <v>1.2970799999999999E-2</v>
      </c>
      <c r="AO2689">
        <v>1.1158299999999999E-2</v>
      </c>
      <c r="AP2689">
        <v>0</v>
      </c>
      <c r="AQ2689">
        <v>0</v>
      </c>
      <c r="AR2689">
        <v>8.2385300000000009E-3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0.97513899999999998</v>
      </c>
      <c r="BE2689">
        <v>2.47221E-2</v>
      </c>
      <c r="BF2689">
        <v>1.5404899999999999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 s="2">
        <v>6.8206399999999996E-7</v>
      </c>
      <c r="BN2689" s="2">
        <v>6.8163899999999998E-7</v>
      </c>
    </row>
    <row r="2690" spans="1:67" x14ac:dyDescent="0.25">
      <c r="A2690" t="s">
        <v>66</v>
      </c>
      <c r="B2690">
        <v>0</v>
      </c>
      <c r="C2690" s="1">
        <v>41406.958333333336</v>
      </c>
      <c r="D2690" t="s">
        <v>67</v>
      </c>
      <c r="E2690">
        <v>283</v>
      </c>
      <c r="F2690">
        <v>6475.8</v>
      </c>
      <c r="G2690">
        <v>1</v>
      </c>
      <c r="H2690">
        <v>0.98567700000000003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s="2">
        <v>1.48092E-5</v>
      </c>
      <c r="AB2690">
        <v>0.65358799999999995</v>
      </c>
      <c r="AC2690">
        <v>6.1215100000000001E-3</v>
      </c>
      <c r="AD2690">
        <v>0.29051900000000003</v>
      </c>
      <c r="AE2690">
        <v>0.388845</v>
      </c>
      <c r="AF2690">
        <v>0</v>
      </c>
      <c r="AG2690">
        <v>0</v>
      </c>
      <c r="AH2690">
        <v>0.679365</v>
      </c>
      <c r="AI2690">
        <v>6.1215100000000001E-3</v>
      </c>
      <c r="AJ2690">
        <v>5.14207E-2</v>
      </c>
      <c r="AK2690">
        <v>8.4</v>
      </c>
      <c r="AL2690">
        <v>0</v>
      </c>
      <c r="AM2690">
        <v>1.30431E-2</v>
      </c>
      <c r="AN2690">
        <v>1.29985E-2</v>
      </c>
      <c r="AO2690">
        <v>1.11822E-2</v>
      </c>
      <c r="AP2690">
        <v>0</v>
      </c>
      <c r="AQ2690">
        <v>0</v>
      </c>
      <c r="AR2690">
        <v>8.2043099999999994E-3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0.98184000000000005</v>
      </c>
      <c r="BE2690">
        <v>1.7128999999999998E-2</v>
      </c>
      <c r="BF2690">
        <v>1.1376599999999999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 s="2">
        <v>6.8136800000000002E-7</v>
      </c>
      <c r="BN2690" s="2">
        <v>6.8131999999999996E-7</v>
      </c>
    </row>
    <row r="2691" spans="1:67" x14ac:dyDescent="0.25">
      <c r="A2691" t="s">
        <v>66</v>
      </c>
      <c r="B2691">
        <v>0</v>
      </c>
      <c r="C2691" s="1">
        <v>41407.958333333336</v>
      </c>
      <c r="D2691" t="s">
        <v>67</v>
      </c>
      <c r="E2691">
        <v>283</v>
      </c>
      <c r="F2691">
        <v>6494.66</v>
      </c>
      <c r="G2691">
        <v>1</v>
      </c>
      <c r="H2691">
        <v>0.99003099999999999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s="2">
        <v>7.6163299999999998E-6</v>
      </c>
      <c r="AB2691">
        <v>0.65510100000000004</v>
      </c>
      <c r="AC2691">
        <v>4.2471200000000001E-3</v>
      </c>
      <c r="AD2691">
        <v>0.28988900000000001</v>
      </c>
      <c r="AE2691">
        <v>0.38749600000000001</v>
      </c>
      <c r="AF2691">
        <v>0</v>
      </c>
      <c r="AG2691">
        <v>0</v>
      </c>
      <c r="AH2691">
        <v>0.67738500000000001</v>
      </c>
      <c r="AI2691">
        <v>4.2471200000000001E-3</v>
      </c>
      <c r="AJ2691">
        <v>3.5675800000000001E-2</v>
      </c>
      <c r="AK2691">
        <v>8.4</v>
      </c>
      <c r="AL2691">
        <v>0</v>
      </c>
      <c r="AM2691">
        <v>1.3083900000000001E-2</v>
      </c>
      <c r="AN2691">
        <v>1.30268E-2</v>
      </c>
      <c r="AO2691">
        <v>1.1206600000000001E-2</v>
      </c>
      <c r="AP2691">
        <v>0</v>
      </c>
      <c r="AQ2691">
        <v>0</v>
      </c>
      <c r="AR2691">
        <v>8.1743900000000001E-3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0.97901400000000005</v>
      </c>
      <c r="BE2691">
        <v>1.2598099999999999E-2</v>
      </c>
      <c r="BF2691">
        <v>0.79352100000000003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 s="2">
        <v>6.8173899999999999E-7</v>
      </c>
      <c r="BN2691" s="2">
        <v>6.8149E-7</v>
      </c>
      <c r="BO2691">
        <v>0.3</v>
      </c>
    </row>
    <row r="2692" spans="1:67" x14ac:dyDescent="0.25">
      <c r="A2692" t="s">
        <v>66</v>
      </c>
      <c r="B2692">
        <v>0</v>
      </c>
      <c r="C2692" s="1">
        <v>41408.958333333336</v>
      </c>
      <c r="D2692" t="s">
        <v>67</v>
      </c>
      <c r="E2692">
        <v>283</v>
      </c>
      <c r="F2692">
        <v>6513.79</v>
      </c>
      <c r="G2692">
        <v>1</v>
      </c>
      <c r="H2692">
        <v>0.99360899999999996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s="2">
        <v>3.1913499999999999E-6</v>
      </c>
      <c r="AB2692">
        <v>0.65630299999999997</v>
      </c>
      <c r="AC2692">
        <v>2.7137900000000002E-3</v>
      </c>
      <c r="AD2692">
        <v>0.28925600000000001</v>
      </c>
      <c r="AE2692">
        <v>0.38614599999999999</v>
      </c>
      <c r="AF2692">
        <v>0</v>
      </c>
      <c r="AG2692">
        <v>0</v>
      </c>
      <c r="AH2692">
        <v>0.67540199999999995</v>
      </c>
      <c r="AI2692">
        <v>2.7137900000000002E-3</v>
      </c>
      <c r="AJ2692">
        <v>2.2795800000000001E-2</v>
      </c>
      <c r="AK2692">
        <v>8.4</v>
      </c>
      <c r="AL2692">
        <v>0</v>
      </c>
      <c r="AM2692">
        <v>1.3128600000000001E-2</v>
      </c>
      <c r="AN2692">
        <v>1.3055300000000001E-2</v>
      </c>
      <c r="AO2692">
        <v>1.1231100000000001E-2</v>
      </c>
      <c r="AP2692">
        <v>0</v>
      </c>
      <c r="AQ2692">
        <v>0</v>
      </c>
      <c r="AR2692">
        <v>8.1487999999999994E-3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0.97941800000000001</v>
      </c>
      <c r="BE2692">
        <v>7.76664E-3</v>
      </c>
      <c r="BF2692">
        <v>0.509683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 s="2">
        <v>6.8165699999999995E-7</v>
      </c>
      <c r="BN2692" s="2">
        <v>6.8145200000000001E-7</v>
      </c>
    </row>
    <row r="2693" spans="1:67" x14ac:dyDescent="0.25">
      <c r="A2693" t="s">
        <v>66</v>
      </c>
      <c r="B2693">
        <v>0</v>
      </c>
      <c r="C2693" s="1">
        <v>41409.958333333336</v>
      </c>
      <c r="D2693" t="s">
        <v>67</v>
      </c>
      <c r="E2693">
        <v>283</v>
      </c>
      <c r="F2693">
        <v>6532.65</v>
      </c>
      <c r="G2693">
        <v>1</v>
      </c>
      <c r="H2693">
        <v>0.99639999999999995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s="2">
        <v>1.0537800000000001E-6</v>
      </c>
      <c r="AB2693">
        <v>0.65717899999999996</v>
      </c>
      <c r="AC2693">
        <v>1.52264E-3</v>
      </c>
      <c r="AD2693">
        <v>0.28861599999999998</v>
      </c>
      <c r="AE2693">
        <v>0.38479000000000002</v>
      </c>
      <c r="AF2693">
        <v>0</v>
      </c>
      <c r="AG2693">
        <v>0</v>
      </c>
      <c r="AH2693">
        <v>0.67340500000000003</v>
      </c>
      <c r="AI2693">
        <v>1.52264E-3</v>
      </c>
      <c r="AJ2693">
        <v>1.27902E-2</v>
      </c>
      <c r="AK2693">
        <v>8.4</v>
      </c>
      <c r="AL2693">
        <v>0</v>
      </c>
      <c r="AM2693">
        <v>1.31804E-2</v>
      </c>
      <c r="AN2693">
        <v>1.3084200000000001E-2</v>
      </c>
      <c r="AO2693">
        <v>1.12561E-2</v>
      </c>
      <c r="AP2693">
        <v>0</v>
      </c>
      <c r="AQ2693">
        <v>0</v>
      </c>
      <c r="AR2693">
        <v>8.1276000000000004E-3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0.97811899999999996</v>
      </c>
      <c r="BE2693">
        <v>4.50754E-3</v>
      </c>
      <c r="BF2693">
        <v>0.28750100000000001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 s="2">
        <v>6.8158300000000002E-7</v>
      </c>
      <c r="BN2693" s="2">
        <v>6.8141900000000005E-7</v>
      </c>
    </row>
    <row r="2694" spans="1:67" x14ac:dyDescent="0.25">
      <c r="A2694" t="s">
        <v>66</v>
      </c>
      <c r="B2694">
        <v>0</v>
      </c>
      <c r="C2694" s="1">
        <v>41410.958333333336</v>
      </c>
      <c r="D2694" t="s">
        <v>67</v>
      </c>
      <c r="E2694">
        <v>283</v>
      </c>
      <c r="F2694">
        <v>6551.6</v>
      </c>
      <c r="G2694">
        <v>1</v>
      </c>
      <c r="H2694">
        <v>0.99839800000000001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s="2">
        <v>2.0865899999999999E-7</v>
      </c>
      <c r="AB2694">
        <v>0.65773199999999998</v>
      </c>
      <c r="AC2694">
        <v>6.74034E-4</v>
      </c>
      <c r="AD2694">
        <v>0.28797699999999998</v>
      </c>
      <c r="AE2694">
        <v>0.38343699999999997</v>
      </c>
      <c r="AF2694">
        <v>0</v>
      </c>
      <c r="AG2694">
        <v>0</v>
      </c>
      <c r="AH2694">
        <v>0.67141300000000004</v>
      </c>
      <c r="AI2694">
        <v>6.74034E-4</v>
      </c>
      <c r="AJ2694">
        <v>5.6618800000000002E-3</v>
      </c>
      <c r="AK2694">
        <v>8.4</v>
      </c>
      <c r="AL2694">
        <v>0</v>
      </c>
      <c r="AM2694">
        <v>1.3246300000000001E-2</v>
      </c>
      <c r="AN2694">
        <v>1.31133E-2</v>
      </c>
      <c r="AO2694">
        <v>1.1281100000000001E-2</v>
      </c>
      <c r="AP2694">
        <v>0</v>
      </c>
      <c r="AQ2694">
        <v>0</v>
      </c>
      <c r="AR2694">
        <v>8.1108299999999994E-3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0.980823</v>
      </c>
      <c r="BE2694">
        <v>2.0263899999999999E-3</v>
      </c>
      <c r="BF2694">
        <v>0.12803400000000001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 s="2">
        <v>6.8143700000000002E-7</v>
      </c>
      <c r="BN2694" s="2">
        <v>6.81352E-7</v>
      </c>
    </row>
    <row r="2695" spans="1:67" x14ac:dyDescent="0.25">
      <c r="A2695" t="s">
        <v>66</v>
      </c>
      <c r="B2695">
        <v>0</v>
      </c>
      <c r="C2695" s="1">
        <v>41411.958333333336</v>
      </c>
      <c r="D2695" t="s">
        <v>67</v>
      </c>
      <c r="E2695">
        <v>283</v>
      </c>
      <c r="F2695">
        <v>6570.6</v>
      </c>
      <c r="G2695">
        <v>1</v>
      </c>
      <c r="H2695">
        <v>0.99959900000000002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s="2">
        <v>1.42432E-8</v>
      </c>
      <c r="AB2695">
        <v>0.65795300000000001</v>
      </c>
      <c r="AC2695">
        <v>1.67109E-4</v>
      </c>
      <c r="AD2695">
        <v>0.28733500000000001</v>
      </c>
      <c r="AE2695">
        <v>0.38208500000000001</v>
      </c>
      <c r="AF2695">
        <v>0</v>
      </c>
      <c r="AG2695">
        <v>0</v>
      </c>
      <c r="AH2695">
        <v>0.66942000000000002</v>
      </c>
      <c r="AI2695">
        <v>1.67109E-4</v>
      </c>
      <c r="AJ2695">
        <v>1.40372E-3</v>
      </c>
      <c r="AK2695">
        <v>8.4</v>
      </c>
      <c r="AL2695">
        <v>0</v>
      </c>
      <c r="AM2695">
        <v>1.33653E-2</v>
      </c>
      <c r="AN2695">
        <v>1.3142600000000001E-2</v>
      </c>
      <c r="AO2695">
        <v>1.13063E-2</v>
      </c>
      <c r="AP2695">
        <v>0</v>
      </c>
      <c r="AQ2695">
        <v>0</v>
      </c>
      <c r="AR2695">
        <v>8.0985199999999997E-3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0.98151100000000002</v>
      </c>
      <c r="BE2695">
        <v>5.0756399999999995E-4</v>
      </c>
      <c r="BF2695">
        <v>3.2046999999999999E-2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 s="2">
        <v>6.8128599999999998E-7</v>
      </c>
      <c r="BN2695" s="2">
        <v>6.8128199999999997E-7</v>
      </c>
      <c r="BO2695">
        <v>0.2</v>
      </c>
    </row>
    <row r="2696" spans="1:67" x14ac:dyDescent="0.25">
      <c r="A2696" t="s">
        <v>66</v>
      </c>
      <c r="B2696">
        <v>0</v>
      </c>
      <c r="C2696" s="1">
        <v>41412.958333333336</v>
      </c>
      <c r="D2696" t="s">
        <v>67</v>
      </c>
      <c r="E2696">
        <v>283</v>
      </c>
      <c r="F2696">
        <v>6589.88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0.65783999999999998</v>
      </c>
      <c r="AC2696">
        <v>0</v>
      </c>
      <c r="AD2696">
        <v>0.28669299999999998</v>
      </c>
      <c r="AE2696">
        <v>0.38073400000000002</v>
      </c>
      <c r="AF2696">
        <v>0</v>
      </c>
      <c r="AG2696">
        <v>0</v>
      </c>
      <c r="AH2696">
        <v>0.66742699999999999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1.3172E-2</v>
      </c>
      <c r="AO2696">
        <v>1.13317E-2</v>
      </c>
      <c r="AP2696">
        <v>0</v>
      </c>
      <c r="AQ2696">
        <v>0</v>
      </c>
      <c r="AR2696">
        <v>8.0906699999999995E-3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0.97322299999999995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 s="2">
        <v>6.8134299999999996E-7</v>
      </c>
      <c r="BN2696" s="2">
        <v>6.8130799999999995E-7</v>
      </c>
    </row>
    <row r="2697" spans="1:67" x14ac:dyDescent="0.25">
      <c r="A2697" t="s">
        <v>66</v>
      </c>
      <c r="B2697">
        <v>0</v>
      </c>
      <c r="C2697" s="1">
        <v>41413.958333333336</v>
      </c>
      <c r="D2697" t="s">
        <v>67</v>
      </c>
      <c r="E2697">
        <v>283</v>
      </c>
      <c r="F2697">
        <v>6608.55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0.65755699999999995</v>
      </c>
      <c r="AC2697">
        <v>0</v>
      </c>
      <c r="AD2697">
        <v>0.28604800000000002</v>
      </c>
      <c r="AE2697">
        <v>0.379382</v>
      </c>
      <c r="AF2697">
        <v>0</v>
      </c>
      <c r="AG2697">
        <v>0</v>
      </c>
      <c r="AH2697">
        <v>0.66542900000000005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1.32017E-2</v>
      </c>
      <c r="AO2697">
        <v>1.1357300000000001E-2</v>
      </c>
      <c r="AP2697">
        <v>0</v>
      </c>
      <c r="AQ2697">
        <v>0</v>
      </c>
      <c r="AR2697">
        <v>8.0850599999999998E-3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0.96961799999999998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 s="2">
        <v>6.8129100000000001E-7</v>
      </c>
      <c r="BN2697" s="2">
        <v>6.8128400000000003E-7</v>
      </c>
    </row>
    <row r="2698" spans="1:67" x14ac:dyDescent="0.25">
      <c r="A2698" t="s">
        <v>66</v>
      </c>
      <c r="B2698">
        <v>0</v>
      </c>
      <c r="C2698" s="1">
        <v>41414.958333333336</v>
      </c>
      <c r="D2698" t="s">
        <v>67</v>
      </c>
      <c r="E2698">
        <v>283</v>
      </c>
      <c r="F2698">
        <v>6627.63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0.65727999999999998</v>
      </c>
      <c r="AC2698">
        <v>0</v>
      </c>
      <c r="AD2698">
        <v>0.28541</v>
      </c>
      <c r="AE2698">
        <v>0.37804300000000002</v>
      </c>
      <c r="AF2698">
        <v>0</v>
      </c>
      <c r="AG2698">
        <v>0</v>
      </c>
      <c r="AH2698">
        <v>0.66345200000000004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1.32312E-2</v>
      </c>
      <c r="AO2698">
        <v>1.1382700000000001E-2</v>
      </c>
      <c r="AP2698">
        <v>0</v>
      </c>
      <c r="AQ2698">
        <v>0</v>
      </c>
      <c r="AR2698">
        <v>8.0794600000000001E-3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0.96161700000000006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 s="2">
        <v>6.8141000000000001E-7</v>
      </c>
      <c r="BN2698" s="2">
        <v>6.8133899999999996E-7</v>
      </c>
    </row>
    <row r="2699" spans="1:67" x14ac:dyDescent="0.25">
      <c r="A2699" t="s">
        <v>66</v>
      </c>
      <c r="B2699">
        <v>0</v>
      </c>
      <c r="C2699" s="1">
        <v>41415.958333333336</v>
      </c>
      <c r="D2699" t="s">
        <v>67</v>
      </c>
      <c r="E2699">
        <v>283</v>
      </c>
      <c r="F2699">
        <v>6646.53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0.65699399999999997</v>
      </c>
      <c r="AC2699">
        <v>0</v>
      </c>
      <c r="AD2699">
        <v>0.28476699999999999</v>
      </c>
      <c r="AE2699">
        <v>0.37669999999999998</v>
      </c>
      <c r="AF2699">
        <v>0</v>
      </c>
      <c r="AG2699">
        <v>0</v>
      </c>
      <c r="AH2699">
        <v>0.66146799999999994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1.32611E-2</v>
      </c>
      <c r="AO2699">
        <v>1.1408400000000001E-2</v>
      </c>
      <c r="AP2699">
        <v>0</v>
      </c>
      <c r="AQ2699">
        <v>0</v>
      </c>
      <c r="AR2699">
        <v>8.0738600000000004E-3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0.961534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 s="2">
        <v>6.8132600000000002E-7</v>
      </c>
      <c r="BN2699" s="2">
        <v>6.8130099999999997E-7</v>
      </c>
      <c r="BO2699">
        <v>1.1000000000000001</v>
      </c>
    </row>
    <row r="2700" spans="1:67" x14ac:dyDescent="0.25">
      <c r="A2700" t="s">
        <v>66</v>
      </c>
      <c r="B2700">
        <v>0</v>
      </c>
      <c r="C2700" s="1">
        <v>41416.958333333336</v>
      </c>
      <c r="D2700" t="s">
        <v>67</v>
      </c>
      <c r="E2700">
        <v>283</v>
      </c>
      <c r="F2700">
        <v>6665.41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0.65670799999999996</v>
      </c>
      <c r="AC2700">
        <v>0</v>
      </c>
      <c r="AD2700">
        <v>0.28412700000000002</v>
      </c>
      <c r="AE2700">
        <v>0.375363</v>
      </c>
      <c r="AF2700">
        <v>0</v>
      </c>
      <c r="AG2700">
        <v>0</v>
      </c>
      <c r="AH2700">
        <v>0.65949000000000002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1.3291000000000001E-2</v>
      </c>
      <c r="AO2700">
        <v>1.1434100000000001E-2</v>
      </c>
      <c r="AP2700">
        <v>0</v>
      </c>
      <c r="AQ2700">
        <v>0</v>
      </c>
      <c r="AR2700">
        <v>8.0682800000000006E-3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0.95677100000000004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 s="2">
        <v>6.8128599999999998E-7</v>
      </c>
      <c r="BN2700" s="2">
        <v>6.8128199999999997E-7</v>
      </c>
    </row>
    <row r="2701" spans="1:67" x14ac:dyDescent="0.25">
      <c r="A2701" t="s">
        <v>66</v>
      </c>
      <c r="B2701">
        <v>0</v>
      </c>
      <c r="C2701" s="1">
        <v>41417.958333333336</v>
      </c>
      <c r="D2701" t="s">
        <v>67</v>
      </c>
      <c r="E2701">
        <v>283</v>
      </c>
      <c r="F2701">
        <v>6684.34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0.65642</v>
      </c>
      <c r="AC2701">
        <v>0</v>
      </c>
      <c r="AD2701">
        <v>0.28348699999999999</v>
      </c>
      <c r="AE2701">
        <v>0.37402999999999997</v>
      </c>
      <c r="AF2701">
        <v>0</v>
      </c>
      <c r="AG2701">
        <v>0</v>
      </c>
      <c r="AH2701">
        <v>0.65751599999999999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1.3321E-2</v>
      </c>
      <c r="AO2701">
        <v>1.146E-2</v>
      </c>
      <c r="AP2701">
        <v>0</v>
      </c>
      <c r="AQ2701">
        <v>0</v>
      </c>
      <c r="AR2701">
        <v>8.0627000000000008E-3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0.94890799999999997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 s="2">
        <v>6.8129500000000001E-7</v>
      </c>
      <c r="BN2701" s="2">
        <v>6.8128599999999998E-7</v>
      </c>
    </row>
    <row r="2702" spans="1:67" x14ac:dyDescent="0.25">
      <c r="A2702" t="s">
        <v>66</v>
      </c>
      <c r="B2702">
        <v>0</v>
      </c>
      <c r="C2702" s="1">
        <v>41418.958333333336</v>
      </c>
      <c r="D2702" t="s">
        <v>67</v>
      </c>
      <c r="E2702">
        <v>283</v>
      </c>
      <c r="F2702">
        <v>6703.98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0.65612800000000004</v>
      </c>
      <c r="AC2702">
        <v>0</v>
      </c>
      <c r="AD2702">
        <v>0.28284599999999999</v>
      </c>
      <c r="AE2702">
        <v>0.37269799999999997</v>
      </c>
      <c r="AF2702">
        <v>0</v>
      </c>
      <c r="AG2702">
        <v>0</v>
      </c>
      <c r="AH2702">
        <v>0.65554400000000002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1.3351200000000001E-2</v>
      </c>
      <c r="AO2702">
        <v>1.1486E-2</v>
      </c>
      <c r="AP2702">
        <v>0</v>
      </c>
      <c r="AQ2702">
        <v>0</v>
      </c>
      <c r="AR2702">
        <v>8.0571199999999992E-3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0.940971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 s="2">
        <v>6.81283E-7</v>
      </c>
      <c r="BN2702" s="2">
        <v>6.8128100000000005E-7</v>
      </c>
    </row>
    <row r="2703" spans="1:67" x14ac:dyDescent="0.25">
      <c r="A2703" t="s">
        <v>66</v>
      </c>
      <c r="B2703">
        <v>0</v>
      </c>
      <c r="C2703" s="1">
        <v>41419.958333333336</v>
      </c>
      <c r="D2703" t="s">
        <v>67</v>
      </c>
      <c r="E2703">
        <v>283</v>
      </c>
      <c r="F2703">
        <v>6724.13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0.65582300000000004</v>
      </c>
      <c r="AC2703">
        <v>0</v>
      </c>
      <c r="AD2703">
        <v>0.28219699999999998</v>
      </c>
      <c r="AE2703">
        <v>0.37135800000000002</v>
      </c>
      <c r="AF2703">
        <v>0</v>
      </c>
      <c r="AG2703">
        <v>0</v>
      </c>
      <c r="AH2703">
        <v>0.653555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1.33819E-2</v>
      </c>
      <c r="AO2703">
        <v>1.1512400000000001E-2</v>
      </c>
      <c r="AP2703">
        <v>0</v>
      </c>
      <c r="AQ2703">
        <v>0</v>
      </c>
      <c r="AR2703">
        <v>8.0515599999999993E-3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0.93274599999999996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 s="2">
        <v>6.8129100000000001E-7</v>
      </c>
      <c r="BN2703" s="2">
        <v>6.8128400000000003E-7</v>
      </c>
      <c r="BO2703">
        <v>0.2</v>
      </c>
    </row>
    <row r="2704" spans="1:67" x14ac:dyDescent="0.25">
      <c r="A2704" t="s">
        <v>66</v>
      </c>
      <c r="B2704">
        <v>0</v>
      </c>
      <c r="C2704" s="1">
        <v>41420.958333333336</v>
      </c>
      <c r="D2704" t="s">
        <v>67</v>
      </c>
      <c r="E2704">
        <v>283</v>
      </c>
      <c r="F2704">
        <v>6744.36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0.655505</v>
      </c>
      <c r="AC2704">
        <v>0</v>
      </c>
      <c r="AD2704">
        <v>0.28153899999999998</v>
      </c>
      <c r="AE2704">
        <v>0.37001000000000001</v>
      </c>
      <c r="AF2704">
        <v>0</v>
      </c>
      <c r="AG2704">
        <v>0</v>
      </c>
      <c r="AH2704">
        <v>0.65154900000000004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1.3413100000000001E-2</v>
      </c>
      <c r="AO2704">
        <v>1.15394E-2</v>
      </c>
      <c r="AP2704">
        <v>0</v>
      </c>
      <c r="AQ2704">
        <v>0</v>
      </c>
      <c r="AR2704">
        <v>8.0459999999999993E-3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0.92472799999999999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 s="2">
        <v>6.8147500000000001E-7</v>
      </c>
      <c r="BN2704" s="2">
        <v>6.8136900000000004E-7</v>
      </c>
    </row>
    <row r="2705" spans="1:67" x14ac:dyDescent="0.25">
      <c r="A2705" t="s">
        <v>66</v>
      </c>
      <c r="B2705">
        <v>0</v>
      </c>
      <c r="C2705" s="1">
        <v>41421.958333333336</v>
      </c>
      <c r="D2705" t="s">
        <v>67</v>
      </c>
      <c r="E2705">
        <v>283</v>
      </c>
      <c r="F2705">
        <v>6763.96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0.65517999999999998</v>
      </c>
      <c r="AC2705">
        <v>0</v>
      </c>
      <c r="AD2705">
        <v>0.28087899999999999</v>
      </c>
      <c r="AE2705">
        <v>0.36866100000000002</v>
      </c>
      <c r="AF2705">
        <v>0</v>
      </c>
      <c r="AG2705">
        <v>0</v>
      </c>
      <c r="AH2705">
        <v>0.64954000000000001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1.3444599999999999E-2</v>
      </c>
      <c r="AO2705">
        <v>1.15665E-2</v>
      </c>
      <c r="AP2705">
        <v>0</v>
      </c>
      <c r="AQ2705">
        <v>0</v>
      </c>
      <c r="AR2705">
        <v>8.0404499999999993E-3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0.92731699999999995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 s="2">
        <v>6.8302200000000004E-7</v>
      </c>
      <c r="BN2705" s="2">
        <v>6.8207800000000003E-7</v>
      </c>
    </row>
    <row r="2706" spans="1:67" x14ac:dyDescent="0.25">
      <c r="A2706" t="s">
        <v>66</v>
      </c>
      <c r="B2706">
        <v>0</v>
      </c>
      <c r="C2706" s="1">
        <v>41422.958333333336</v>
      </c>
      <c r="D2706" t="s">
        <v>67</v>
      </c>
      <c r="E2706">
        <v>283</v>
      </c>
      <c r="F2706">
        <v>6783.54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0.65485899999999997</v>
      </c>
      <c r="AC2706">
        <v>0</v>
      </c>
      <c r="AD2706">
        <v>0.280225</v>
      </c>
      <c r="AE2706">
        <v>0.36732300000000001</v>
      </c>
      <c r="AF2706">
        <v>0</v>
      </c>
      <c r="AG2706">
        <v>0</v>
      </c>
      <c r="AH2706">
        <v>0.64754800000000001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1.3476E-2</v>
      </c>
      <c r="AO2706">
        <v>1.1593600000000001E-2</v>
      </c>
      <c r="AP2706">
        <v>0</v>
      </c>
      <c r="AQ2706">
        <v>0</v>
      </c>
      <c r="AR2706">
        <v>8.0349099999999993E-3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0.95799999999999996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 s="2">
        <v>6.8139100000000002E-7</v>
      </c>
      <c r="BN2706" s="2">
        <v>6.8133000000000003E-7</v>
      </c>
    </row>
    <row r="2707" spans="1:67" x14ac:dyDescent="0.25">
      <c r="A2707" t="s">
        <v>66</v>
      </c>
      <c r="B2707">
        <v>0</v>
      </c>
      <c r="C2707" s="1">
        <v>41423.958333333336</v>
      </c>
      <c r="D2707" t="s">
        <v>67</v>
      </c>
      <c r="E2707">
        <v>283</v>
      </c>
      <c r="F2707">
        <v>6803.11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0.65453600000000001</v>
      </c>
      <c r="AC2707">
        <v>0</v>
      </c>
      <c r="AD2707">
        <v>0.27957199999999999</v>
      </c>
      <c r="AE2707">
        <v>0.36598999999999998</v>
      </c>
      <c r="AF2707">
        <v>0</v>
      </c>
      <c r="AG2707">
        <v>0</v>
      </c>
      <c r="AH2707">
        <v>0.64556100000000005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1.35075E-2</v>
      </c>
      <c r="AO2707">
        <v>1.1620699999999999E-2</v>
      </c>
      <c r="AP2707">
        <v>0</v>
      </c>
      <c r="AQ2707">
        <v>0</v>
      </c>
      <c r="AR2707">
        <v>8.0293699999999992E-3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0.95636900000000002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 s="2">
        <v>6.8128899999999995E-7</v>
      </c>
      <c r="BN2707" s="2">
        <v>6.8128400000000003E-7</v>
      </c>
      <c r="BO2707">
        <v>0.6</v>
      </c>
    </row>
    <row r="2708" spans="1:67" x14ac:dyDescent="0.25">
      <c r="A2708" t="s">
        <v>66</v>
      </c>
      <c r="B2708">
        <v>0</v>
      </c>
      <c r="C2708" s="1">
        <v>41424.958333333336</v>
      </c>
      <c r="D2708" t="s">
        <v>67</v>
      </c>
      <c r="E2708">
        <v>283</v>
      </c>
      <c r="F2708">
        <v>6821.67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0.65421099999999999</v>
      </c>
      <c r="AC2708">
        <v>0</v>
      </c>
      <c r="AD2708">
        <v>0.27891899999999997</v>
      </c>
      <c r="AE2708">
        <v>0.36465999999999998</v>
      </c>
      <c r="AF2708">
        <v>0</v>
      </c>
      <c r="AG2708">
        <v>0</v>
      </c>
      <c r="AH2708">
        <v>0.64357900000000001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1.35391E-2</v>
      </c>
      <c r="AO2708">
        <v>1.1647899999999999E-2</v>
      </c>
      <c r="AP2708">
        <v>0</v>
      </c>
      <c r="AQ2708">
        <v>0</v>
      </c>
      <c r="AR2708">
        <v>8.0238400000000008E-3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0.94868399999999997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 s="2">
        <v>6.8209700000000002E-7</v>
      </c>
      <c r="BN2708" s="2">
        <v>6.8165399999999997E-7</v>
      </c>
    </row>
    <row r="2709" spans="1:67" x14ac:dyDescent="0.25">
      <c r="A2709" t="s">
        <v>66</v>
      </c>
      <c r="B2709">
        <v>0</v>
      </c>
      <c r="C2709" s="1">
        <v>41425.958333333336</v>
      </c>
      <c r="D2709" t="s">
        <v>67</v>
      </c>
      <c r="E2709">
        <v>283</v>
      </c>
      <c r="F2709">
        <v>6841.32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0.65390000000000004</v>
      </c>
      <c r="AC2709">
        <v>0</v>
      </c>
      <c r="AD2709">
        <v>0.27828000000000003</v>
      </c>
      <c r="AE2709">
        <v>0.36335000000000001</v>
      </c>
      <c r="AF2709">
        <v>0</v>
      </c>
      <c r="AG2709">
        <v>0</v>
      </c>
      <c r="AH2709">
        <v>0.64163000000000003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1.3570199999999999E-2</v>
      </c>
      <c r="AO2709">
        <v>1.16747E-2</v>
      </c>
      <c r="AP2709">
        <v>0</v>
      </c>
      <c r="AQ2709">
        <v>0</v>
      </c>
      <c r="AR2709">
        <v>8.0183200000000007E-3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0.96452300000000002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 s="2">
        <v>6.8136800000000002E-7</v>
      </c>
      <c r="BN2709" s="2">
        <v>6.8131999999999996E-7</v>
      </c>
    </row>
    <row r="2710" spans="1:67" x14ac:dyDescent="0.25">
      <c r="A2710" t="s">
        <v>66</v>
      </c>
      <c r="B2710">
        <v>0</v>
      </c>
      <c r="C2710" s="1">
        <v>41426.958333333336</v>
      </c>
      <c r="D2710" t="s">
        <v>67</v>
      </c>
      <c r="E2710">
        <v>283</v>
      </c>
      <c r="F2710">
        <v>6860.1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0.65356999999999998</v>
      </c>
      <c r="AC2710">
        <v>0</v>
      </c>
      <c r="AD2710">
        <v>0.27762900000000001</v>
      </c>
      <c r="AE2710">
        <v>0.36202699999999999</v>
      </c>
      <c r="AF2710">
        <v>0</v>
      </c>
      <c r="AG2710">
        <v>0</v>
      </c>
      <c r="AH2710">
        <v>0.639656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1.3602E-2</v>
      </c>
      <c r="AO2710">
        <v>1.17021E-2</v>
      </c>
      <c r="AP2710">
        <v>0</v>
      </c>
      <c r="AQ2710">
        <v>0</v>
      </c>
      <c r="AR2710">
        <v>8.0128100000000004E-3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0.96193399999999996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s="2">
        <v>6.8128899999999995E-7</v>
      </c>
      <c r="BN2710" s="2">
        <v>6.8128400000000003E-7</v>
      </c>
    </row>
    <row r="2711" spans="1:67" x14ac:dyDescent="0.25">
      <c r="A2711" t="s">
        <v>66</v>
      </c>
      <c r="B2711">
        <v>0</v>
      </c>
      <c r="C2711" s="1">
        <v>41427.958333333336</v>
      </c>
      <c r="D2711" t="s">
        <v>67</v>
      </c>
      <c r="E2711">
        <v>283</v>
      </c>
      <c r="F2711">
        <v>6878.76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0.65325100000000003</v>
      </c>
      <c r="AC2711">
        <v>0</v>
      </c>
      <c r="AD2711">
        <v>0.27698800000000001</v>
      </c>
      <c r="AE2711">
        <v>0.36072100000000001</v>
      </c>
      <c r="AF2711">
        <v>0</v>
      </c>
      <c r="AG2711">
        <v>0</v>
      </c>
      <c r="AH2711">
        <v>0.63770899999999997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1.36335E-2</v>
      </c>
      <c r="AO2711">
        <v>1.17292E-2</v>
      </c>
      <c r="AP2711">
        <v>0</v>
      </c>
      <c r="AQ2711">
        <v>0</v>
      </c>
      <c r="AR2711">
        <v>8.0073000000000002E-3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0.95413000000000003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 s="2">
        <v>6.8128100000000005E-7</v>
      </c>
      <c r="BN2711" s="2">
        <v>6.8128000000000002E-7</v>
      </c>
      <c r="BO2711">
        <v>0.3</v>
      </c>
    </row>
    <row r="2712" spans="1:67" x14ac:dyDescent="0.25">
      <c r="A2712" t="s">
        <v>66</v>
      </c>
      <c r="B2712">
        <v>0</v>
      </c>
      <c r="C2712" s="1">
        <v>41428.958333333336</v>
      </c>
      <c r="D2712" t="s">
        <v>67</v>
      </c>
      <c r="E2712">
        <v>283</v>
      </c>
      <c r="F2712">
        <v>6897.43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0.65293100000000004</v>
      </c>
      <c r="AC2712">
        <v>0</v>
      </c>
      <c r="AD2712">
        <v>0.27634999999999998</v>
      </c>
      <c r="AE2712">
        <v>0.35942099999999999</v>
      </c>
      <c r="AF2712">
        <v>0</v>
      </c>
      <c r="AG2712">
        <v>0</v>
      </c>
      <c r="AH2712">
        <v>0.63577099999999998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1.3665E-2</v>
      </c>
      <c r="AO2712">
        <v>1.1756300000000001E-2</v>
      </c>
      <c r="AP2712">
        <v>0</v>
      </c>
      <c r="AQ2712">
        <v>0</v>
      </c>
      <c r="AR2712">
        <v>8.0017999999999999E-3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0.94628199999999996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 s="2">
        <v>6.8129699999999996E-7</v>
      </c>
      <c r="BN2712" s="2">
        <v>6.81287E-7</v>
      </c>
    </row>
    <row r="2713" spans="1:67" x14ac:dyDescent="0.25">
      <c r="A2713" t="s">
        <v>66</v>
      </c>
      <c r="B2713">
        <v>0</v>
      </c>
      <c r="C2713" s="1">
        <v>41429.958333333336</v>
      </c>
      <c r="D2713" t="s">
        <v>67</v>
      </c>
      <c r="E2713">
        <v>283</v>
      </c>
      <c r="F2713">
        <v>6915.91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0.65261000000000002</v>
      </c>
      <c r="AC2713">
        <v>0</v>
      </c>
      <c r="AD2713">
        <v>0.27571299999999999</v>
      </c>
      <c r="AE2713">
        <v>0.35812500000000003</v>
      </c>
      <c r="AF2713">
        <v>0</v>
      </c>
      <c r="AG2713">
        <v>0</v>
      </c>
      <c r="AH2713">
        <v>0.63383800000000001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1.36966E-2</v>
      </c>
      <c r="AO2713">
        <v>1.1783500000000001E-2</v>
      </c>
      <c r="AP2713">
        <v>0</v>
      </c>
      <c r="AQ2713">
        <v>0</v>
      </c>
      <c r="AR2713">
        <v>7.9962999999999996E-3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0.93928999999999996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 s="2">
        <v>6.8133400000000003E-7</v>
      </c>
      <c r="BN2713" s="2">
        <v>6.8130400000000005E-7</v>
      </c>
    </row>
    <row r="2714" spans="1:67" x14ac:dyDescent="0.25">
      <c r="A2714" t="s">
        <v>66</v>
      </c>
      <c r="B2714">
        <v>0</v>
      </c>
      <c r="C2714" s="1">
        <v>41430.958333333336</v>
      </c>
      <c r="D2714" t="s">
        <v>67</v>
      </c>
      <c r="E2714">
        <v>283</v>
      </c>
      <c r="F2714">
        <v>6934.66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0.65229000000000004</v>
      </c>
      <c r="AC2714">
        <v>0</v>
      </c>
      <c r="AD2714">
        <v>0.27507900000000002</v>
      </c>
      <c r="AE2714">
        <v>0.35683700000000002</v>
      </c>
      <c r="AF2714">
        <v>0</v>
      </c>
      <c r="AG2714">
        <v>0</v>
      </c>
      <c r="AH2714">
        <v>0.63191600000000003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1.37281E-2</v>
      </c>
      <c r="AO2714">
        <v>1.18107E-2</v>
      </c>
      <c r="AP2714">
        <v>0</v>
      </c>
      <c r="AQ2714">
        <v>0</v>
      </c>
      <c r="AR2714">
        <v>7.9908199999999992E-3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0.93544300000000002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 s="2">
        <v>6.8133000000000003E-7</v>
      </c>
      <c r="BN2714" s="2">
        <v>6.81302E-7</v>
      </c>
    </row>
    <row r="2715" spans="1:67" x14ac:dyDescent="0.25">
      <c r="A2715" t="s">
        <v>66</v>
      </c>
      <c r="B2715">
        <v>0</v>
      </c>
      <c r="C2715" s="1">
        <v>41431.958333333336</v>
      </c>
      <c r="D2715" t="s">
        <v>67</v>
      </c>
      <c r="E2715">
        <v>283</v>
      </c>
      <c r="F2715">
        <v>6953.61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0.65196399999999999</v>
      </c>
      <c r="AC2715">
        <v>0</v>
      </c>
      <c r="AD2715">
        <v>0.27444299999999999</v>
      </c>
      <c r="AE2715">
        <v>0.355547</v>
      </c>
      <c r="AF2715">
        <v>0</v>
      </c>
      <c r="AG2715">
        <v>0</v>
      </c>
      <c r="AH2715">
        <v>0.62999000000000005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1.376E-2</v>
      </c>
      <c r="AO2715">
        <v>1.1838100000000001E-2</v>
      </c>
      <c r="AP2715">
        <v>0</v>
      </c>
      <c r="AQ2715">
        <v>0</v>
      </c>
      <c r="AR2715">
        <v>7.9853400000000005E-3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0.93120099999999995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 s="2">
        <v>6.8133000000000003E-7</v>
      </c>
      <c r="BN2715" s="2">
        <v>6.81302E-7</v>
      </c>
      <c r="BO2715">
        <v>0.4</v>
      </c>
    </row>
    <row r="2716" spans="1:67" x14ac:dyDescent="0.25">
      <c r="A2716" t="s">
        <v>66</v>
      </c>
      <c r="B2716">
        <v>0</v>
      </c>
      <c r="C2716" s="1">
        <v>41432.958333333336</v>
      </c>
      <c r="D2716" t="s">
        <v>67</v>
      </c>
      <c r="E2716">
        <v>283</v>
      </c>
      <c r="F2716">
        <v>6972.96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0.65163000000000004</v>
      </c>
      <c r="AC2716">
        <v>0</v>
      </c>
      <c r="AD2716">
        <v>0.27380300000000002</v>
      </c>
      <c r="AE2716">
        <v>0.35425699999999999</v>
      </c>
      <c r="AF2716">
        <v>0</v>
      </c>
      <c r="AG2716">
        <v>0</v>
      </c>
      <c r="AH2716">
        <v>0.62805999999999995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1.37921E-2</v>
      </c>
      <c r="AO2716">
        <v>1.1865799999999999E-2</v>
      </c>
      <c r="AP2716">
        <v>0</v>
      </c>
      <c r="AQ2716">
        <v>0</v>
      </c>
      <c r="AR2716">
        <v>7.97987E-3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0.926763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 s="2">
        <v>6.8129699999999996E-7</v>
      </c>
      <c r="BN2716" s="2">
        <v>6.81287E-7</v>
      </c>
    </row>
    <row r="2717" spans="1:67" x14ac:dyDescent="0.25">
      <c r="A2717" t="s">
        <v>66</v>
      </c>
      <c r="B2717">
        <v>0</v>
      </c>
      <c r="C2717" s="1">
        <v>41433.958333333336</v>
      </c>
      <c r="D2717" t="s">
        <v>67</v>
      </c>
      <c r="E2717">
        <v>283</v>
      </c>
      <c r="F2717">
        <v>6991.24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0.65128600000000003</v>
      </c>
      <c r="AC2717">
        <v>0</v>
      </c>
      <c r="AD2717">
        <v>0.27315800000000001</v>
      </c>
      <c r="AE2717">
        <v>0.352962</v>
      </c>
      <c r="AF2717">
        <v>0</v>
      </c>
      <c r="AG2717">
        <v>0</v>
      </c>
      <c r="AH2717">
        <v>0.62612000000000001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1.3824700000000001E-2</v>
      </c>
      <c r="AO2717">
        <v>1.1893900000000001E-2</v>
      </c>
      <c r="AP2717">
        <v>0</v>
      </c>
      <c r="AQ2717">
        <v>0</v>
      </c>
      <c r="AR2717">
        <v>7.9743999999999995E-3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0.92013800000000001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 s="2">
        <v>6.8130499999999997E-7</v>
      </c>
      <c r="BN2717" s="2">
        <v>6.8129100000000001E-7</v>
      </c>
    </row>
    <row r="2718" spans="1:67" x14ac:dyDescent="0.25">
      <c r="A2718" t="s">
        <v>66</v>
      </c>
      <c r="B2718">
        <v>0</v>
      </c>
      <c r="C2718" s="1">
        <v>41434.958333333336</v>
      </c>
      <c r="D2718" t="s">
        <v>67</v>
      </c>
      <c r="E2718">
        <v>283</v>
      </c>
      <c r="F2718">
        <v>7009.36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0.65095599999999998</v>
      </c>
      <c r="AC2718">
        <v>0</v>
      </c>
      <c r="AD2718">
        <v>0.27252700000000002</v>
      </c>
      <c r="AE2718">
        <v>0.35168700000000003</v>
      </c>
      <c r="AF2718">
        <v>0</v>
      </c>
      <c r="AG2718">
        <v>0</v>
      </c>
      <c r="AH2718">
        <v>0.62421400000000005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1.38567E-2</v>
      </c>
      <c r="AO2718">
        <v>1.19215E-2</v>
      </c>
      <c r="AP2718">
        <v>0</v>
      </c>
      <c r="AQ2718">
        <v>0</v>
      </c>
      <c r="AR2718">
        <v>7.9689500000000007E-3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0.914574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 s="2">
        <v>6.8167999999999995E-7</v>
      </c>
      <c r="BN2718" s="2">
        <v>6.8146299999999999E-7</v>
      </c>
    </row>
    <row r="2719" spans="1:67" x14ac:dyDescent="0.25">
      <c r="A2719" t="s">
        <v>66</v>
      </c>
      <c r="B2719">
        <v>0</v>
      </c>
      <c r="C2719" s="1">
        <v>41435.958333333336</v>
      </c>
      <c r="D2719" t="s">
        <v>67</v>
      </c>
      <c r="E2719">
        <v>283</v>
      </c>
      <c r="F2719">
        <v>7028.2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0.65062900000000001</v>
      </c>
      <c r="AC2719">
        <v>0</v>
      </c>
      <c r="AD2719">
        <v>0.27189999999999998</v>
      </c>
      <c r="AE2719">
        <v>0.35042000000000001</v>
      </c>
      <c r="AF2719">
        <v>0</v>
      </c>
      <c r="AG2719">
        <v>0</v>
      </c>
      <c r="AH2719">
        <v>0.62231999999999998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1.3888599999999999E-2</v>
      </c>
      <c r="AO2719">
        <v>1.1949E-2</v>
      </c>
      <c r="AP2719">
        <v>0</v>
      </c>
      <c r="AQ2719">
        <v>0</v>
      </c>
      <c r="AR2719">
        <v>7.9635000000000001E-3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0.92385600000000001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 s="2">
        <v>6.81816E-7</v>
      </c>
      <c r="BN2719" s="2">
        <v>6.8152500000000001E-7</v>
      </c>
      <c r="BO2719">
        <v>0.2</v>
      </c>
    </row>
    <row r="2720" spans="1:67" x14ac:dyDescent="0.25">
      <c r="A2720" t="s">
        <v>66</v>
      </c>
      <c r="B2720">
        <v>0</v>
      </c>
      <c r="C2720" s="1">
        <v>41436.958333333336</v>
      </c>
      <c r="D2720" t="s">
        <v>67</v>
      </c>
      <c r="E2720">
        <v>283</v>
      </c>
      <c r="F2720">
        <v>7047.3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0.65028699999999995</v>
      </c>
      <c r="AC2720">
        <v>0</v>
      </c>
      <c r="AD2720">
        <v>0.27126400000000001</v>
      </c>
      <c r="AE2720">
        <v>0.34914600000000001</v>
      </c>
      <c r="AF2720">
        <v>0</v>
      </c>
      <c r="AG2720">
        <v>0</v>
      </c>
      <c r="AH2720">
        <v>0.62041000000000002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1.39212E-2</v>
      </c>
      <c r="AO2720">
        <v>1.1977E-2</v>
      </c>
      <c r="AP2720">
        <v>0</v>
      </c>
      <c r="AQ2720">
        <v>0</v>
      </c>
      <c r="AR2720">
        <v>7.9580499999999995E-3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0.93586899999999995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 s="2">
        <v>6.8128400000000003E-7</v>
      </c>
      <c r="BN2720" s="2">
        <v>6.8128100000000005E-7</v>
      </c>
    </row>
    <row r="2721" spans="1:67" x14ac:dyDescent="0.25">
      <c r="A2721" t="s">
        <v>66</v>
      </c>
      <c r="B2721">
        <v>0</v>
      </c>
      <c r="C2721" s="1">
        <v>41437.958333333336</v>
      </c>
      <c r="D2721" t="s">
        <v>67</v>
      </c>
      <c r="E2721">
        <v>283</v>
      </c>
      <c r="F2721">
        <v>7066.38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0.64993599999999996</v>
      </c>
      <c r="AC2721">
        <v>0</v>
      </c>
      <c r="AD2721">
        <v>0.27062399999999998</v>
      </c>
      <c r="AE2721">
        <v>0.34786800000000001</v>
      </c>
      <c r="AF2721">
        <v>0</v>
      </c>
      <c r="AG2721">
        <v>0</v>
      </c>
      <c r="AH2721">
        <v>0.61849200000000004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1.3954100000000001E-2</v>
      </c>
      <c r="AO2721">
        <v>1.2005399999999999E-2</v>
      </c>
      <c r="AP2721">
        <v>0</v>
      </c>
      <c r="AQ2721">
        <v>0</v>
      </c>
      <c r="AR2721">
        <v>7.9526200000000005E-3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0.92808299999999999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 s="2">
        <v>6.8130499999999997E-7</v>
      </c>
      <c r="BN2721" s="2">
        <v>6.8129100000000001E-7</v>
      </c>
    </row>
    <row r="2722" spans="1:67" x14ac:dyDescent="0.25">
      <c r="A2722" t="s">
        <v>66</v>
      </c>
      <c r="B2722">
        <v>0</v>
      </c>
      <c r="C2722" s="1">
        <v>41438.958333333336</v>
      </c>
      <c r="D2722" t="s">
        <v>67</v>
      </c>
      <c r="E2722">
        <v>283</v>
      </c>
      <c r="F2722">
        <v>7085.35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0.64958099999999996</v>
      </c>
      <c r="AC2722">
        <v>0</v>
      </c>
      <c r="AD2722">
        <v>0.26998299999999997</v>
      </c>
      <c r="AE2722">
        <v>0.34659200000000001</v>
      </c>
      <c r="AF2722">
        <v>0</v>
      </c>
      <c r="AG2722">
        <v>0</v>
      </c>
      <c r="AH2722">
        <v>0.61657399999999996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1.3987299999999999E-2</v>
      </c>
      <c r="AO2722">
        <v>1.2034E-2</v>
      </c>
      <c r="AP2722">
        <v>0</v>
      </c>
      <c r="AQ2722">
        <v>0</v>
      </c>
      <c r="AR2722">
        <v>7.9471899999999998E-3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0.92182699999999995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 s="2">
        <v>6.8128000000000002E-7</v>
      </c>
      <c r="BN2722" s="2">
        <v>6.8128000000000002E-7</v>
      </c>
    </row>
    <row r="2723" spans="1:67" x14ac:dyDescent="0.25">
      <c r="A2723" t="s">
        <v>66</v>
      </c>
      <c r="B2723">
        <v>0</v>
      </c>
      <c r="C2723" s="1">
        <v>41439.958333333336</v>
      </c>
      <c r="D2723" t="s">
        <v>67</v>
      </c>
      <c r="E2723">
        <v>283</v>
      </c>
      <c r="F2723">
        <v>7104.25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0.64922500000000005</v>
      </c>
      <c r="AC2723">
        <v>0</v>
      </c>
      <c r="AD2723">
        <v>0.269343</v>
      </c>
      <c r="AE2723">
        <v>0.34532000000000002</v>
      </c>
      <c r="AF2723">
        <v>0</v>
      </c>
      <c r="AG2723">
        <v>0</v>
      </c>
      <c r="AH2723">
        <v>0.61466299999999996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1.40205E-2</v>
      </c>
      <c r="AO2723">
        <v>1.20626E-2</v>
      </c>
      <c r="AP2723">
        <v>0</v>
      </c>
      <c r="AQ2723">
        <v>0</v>
      </c>
      <c r="AR2723">
        <v>7.9417600000000008E-3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0.91421699999999995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 s="2">
        <v>6.8144500000000002E-7</v>
      </c>
      <c r="BN2723" s="2">
        <v>6.8135499999999998E-7</v>
      </c>
      <c r="BO2723">
        <v>0.3</v>
      </c>
    </row>
    <row r="2724" spans="1:67" x14ac:dyDescent="0.25">
      <c r="A2724" t="s">
        <v>66</v>
      </c>
      <c r="B2724">
        <v>0</v>
      </c>
      <c r="C2724" s="1">
        <v>41440.958333333336</v>
      </c>
      <c r="D2724" t="s">
        <v>67</v>
      </c>
      <c r="E2724">
        <v>283</v>
      </c>
      <c r="F2724">
        <v>7123.75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0.64886600000000005</v>
      </c>
      <c r="AC2724">
        <v>0</v>
      </c>
      <c r="AD2724">
        <v>0.26870500000000003</v>
      </c>
      <c r="AE2724">
        <v>0.34405200000000002</v>
      </c>
      <c r="AF2724">
        <v>0</v>
      </c>
      <c r="AG2724">
        <v>0</v>
      </c>
      <c r="AH2724">
        <v>0.612757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1.40538E-2</v>
      </c>
      <c r="AO2724">
        <v>1.2091299999999999E-2</v>
      </c>
      <c r="AP2724">
        <v>0</v>
      </c>
      <c r="AQ2724">
        <v>0</v>
      </c>
      <c r="AR2724">
        <v>7.93635E-3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0.91569599999999995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 s="2">
        <v>6.8583400000000005E-7</v>
      </c>
      <c r="BN2724" s="2">
        <v>6.8336700000000003E-7</v>
      </c>
    </row>
    <row r="2725" spans="1:67" x14ac:dyDescent="0.25">
      <c r="A2725" t="s">
        <v>66</v>
      </c>
      <c r="B2725">
        <v>0</v>
      </c>
      <c r="C2725" s="1">
        <v>41441.958333333336</v>
      </c>
      <c r="D2725" t="s">
        <v>67</v>
      </c>
      <c r="E2725">
        <v>283</v>
      </c>
      <c r="F2725">
        <v>7142.56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0.64849299999999999</v>
      </c>
      <c r="AC2725">
        <v>0</v>
      </c>
      <c r="AD2725">
        <v>0.26805800000000002</v>
      </c>
      <c r="AE2725">
        <v>0.342777</v>
      </c>
      <c r="AF2725">
        <v>0</v>
      </c>
      <c r="AG2725">
        <v>0</v>
      </c>
      <c r="AH2725">
        <v>0.61083500000000002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1.40877E-2</v>
      </c>
      <c r="AO2725">
        <v>1.2120499999999999E-2</v>
      </c>
      <c r="AP2725">
        <v>0</v>
      </c>
      <c r="AQ2725">
        <v>0</v>
      </c>
      <c r="AR2725">
        <v>7.9309399999999992E-3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0.96794100000000005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 s="2">
        <v>6.9056600000000002E-7</v>
      </c>
      <c r="BN2725" s="2">
        <v>6.8553700000000001E-7</v>
      </c>
    </row>
    <row r="2726" spans="1:67" x14ac:dyDescent="0.25">
      <c r="A2726" t="s">
        <v>66</v>
      </c>
      <c r="B2726">
        <v>0</v>
      </c>
      <c r="C2726" s="1">
        <v>41442.958333333336</v>
      </c>
      <c r="D2726" t="s">
        <v>67</v>
      </c>
      <c r="E2726">
        <v>283</v>
      </c>
      <c r="F2726">
        <v>7161.16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0.64812700000000001</v>
      </c>
      <c r="AC2726">
        <v>0</v>
      </c>
      <c r="AD2726">
        <v>0.26741900000000002</v>
      </c>
      <c r="AE2726">
        <v>0.34151399999999998</v>
      </c>
      <c r="AF2726">
        <v>0</v>
      </c>
      <c r="AG2726">
        <v>0</v>
      </c>
      <c r="AH2726">
        <v>0.60893200000000003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1.4121399999999999E-2</v>
      </c>
      <c r="AO2726">
        <v>1.2149500000000001E-2</v>
      </c>
      <c r="AP2726">
        <v>0</v>
      </c>
      <c r="AQ2726">
        <v>0</v>
      </c>
      <c r="AR2726">
        <v>7.92554E-3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0.98924599999999996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 s="2">
        <v>6.8534600000000003E-7</v>
      </c>
      <c r="BN2726" s="2">
        <v>6.8314400000000002E-7</v>
      </c>
    </row>
    <row r="2727" spans="1:67" x14ac:dyDescent="0.25">
      <c r="A2727" t="s">
        <v>66</v>
      </c>
      <c r="B2727">
        <v>0</v>
      </c>
      <c r="C2727" s="1">
        <v>41443.958333333336</v>
      </c>
      <c r="D2727" t="s">
        <v>67</v>
      </c>
      <c r="E2727">
        <v>283</v>
      </c>
      <c r="F2727">
        <v>7179.54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0.64776299999999998</v>
      </c>
      <c r="AC2727">
        <v>0</v>
      </c>
      <c r="AD2727">
        <v>0.26678299999999999</v>
      </c>
      <c r="AE2727">
        <v>0.340258</v>
      </c>
      <c r="AF2727">
        <v>0</v>
      </c>
      <c r="AG2727">
        <v>0</v>
      </c>
      <c r="AH2727">
        <v>0.60704199999999997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1.4154999999999999E-2</v>
      </c>
      <c r="AO2727">
        <v>1.21785E-2</v>
      </c>
      <c r="AP2727">
        <v>0</v>
      </c>
      <c r="AQ2727">
        <v>0</v>
      </c>
      <c r="AR2727">
        <v>7.9201500000000008E-3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0.98853400000000002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 s="2">
        <v>6.8148300000000001E-7</v>
      </c>
      <c r="BN2727" s="2">
        <v>6.8137300000000005E-7</v>
      </c>
      <c r="BO2727">
        <v>0.2</v>
      </c>
    </row>
    <row r="2728" spans="1:67" x14ac:dyDescent="0.25">
      <c r="A2728" t="s">
        <v>66</v>
      </c>
      <c r="B2728">
        <v>0</v>
      </c>
      <c r="C2728" s="1">
        <v>41444.958333333336</v>
      </c>
      <c r="D2728" t="s">
        <v>67</v>
      </c>
      <c r="E2728">
        <v>283</v>
      </c>
      <c r="F2728">
        <v>7196.54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0.64739999999999998</v>
      </c>
      <c r="AC2728">
        <v>0</v>
      </c>
      <c r="AD2728">
        <v>0.266152</v>
      </c>
      <c r="AE2728">
        <v>0.33901100000000001</v>
      </c>
      <c r="AF2728">
        <v>0</v>
      </c>
      <c r="AG2728">
        <v>0</v>
      </c>
      <c r="AH2728">
        <v>0.60516300000000001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1.4188600000000001E-2</v>
      </c>
      <c r="AO2728">
        <v>1.22074E-2</v>
      </c>
      <c r="AP2728">
        <v>0</v>
      </c>
      <c r="AQ2728">
        <v>0</v>
      </c>
      <c r="AR2728">
        <v>7.9147599999999999E-3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0.98163299999999998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 s="2">
        <v>6.8147500000000001E-7</v>
      </c>
      <c r="BN2728" s="2">
        <v>6.8136900000000004E-7</v>
      </c>
    </row>
    <row r="2729" spans="1:67" x14ac:dyDescent="0.25">
      <c r="A2729" t="s">
        <v>66</v>
      </c>
      <c r="B2729">
        <v>0</v>
      </c>
      <c r="C2729" s="1">
        <v>41445.958333333336</v>
      </c>
      <c r="D2729" t="s">
        <v>67</v>
      </c>
      <c r="E2729">
        <v>283</v>
      </c>
      <c r="F2729">
        <v>7214.14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0.64706200000000003</v>
      </c>
      <c r="AC2729">
        <v>0</v>
      </c>
      <c r="AD2729">
        <v>0.265542</v>
      </c>
      <c r="AE2729">
        <v>0.33779300000000001</v>
      </c>
      <c r="AF2729">
        <v>0</v>
      </c>
      <c r="AG2729">
        <v>0</v>
      </c>
      <c r="AH2729">
        <v>0.60333499999999995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1.42212E-2</v>
      </c>
      <c r="AO2729">
        <v>1.22355E-2</v>
      </c>
      <c r="AP2729">
        <v>0</v>
      </c>
      <c r="AQ2729">
        <v>0</v>
      </c>
      <c r="AR2729">
        <v>7.9093800000000006E-3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0.98449299999999995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 s="2">
        <v>6.8135300000000003E-7</v>
      </c>
      <c r="BN2729" s="2">
        <v>6.8131299999999998E-7</v>
      </c>
    </row>
    <row r="2730" spans="1:67" x14ac:dyDescent="0.25">
      <c r="A2730" t="s">
        <v>66</v>
      </c>
      <c r="B2730">
        <v>0</v>
      </c>
      <c r="C2730" s="1">
        <v>41446.958333333336</v>
      </c>
      <c r="D2730" t="s">
        <v>67</v>
      </c>
      <c r="E2730">
        <v>283</v>
      </c>
      <c r="F2730">
        <v>7232.26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0.64671599999999996</v>
      </c>
      <c r="AC2730">
        <v>0</v>
      </c>
      <c r="AD2730">
        <v>0.264928</v>
      </c>
      <c r="AE2730">
        <v>0.33657300000000001</v>
      </c>
      <c r="AF2730">
        <v>0</v>
      </c>
      <c r="AG2730">
        <v>0</v>
      </c>
      <c r="AH2730">
        <v>0.60150000000000003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1.42542E-2</v>
      </c>
      <c r="AO2730">
        <v>1.2263899999999999E-2</v>
      </c>
      <c r="AP2730">
        <v>0</v>
      </c>
      <c r="AQ2730">
        <v>0</v>
      </c>
      <c r="AR2730">
        <v>7.9040099999999995E-3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0.98155800000000004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 s="2">
        <v>6.8130899999999998E-7</v>
      </c>
      <c r="BN2730" s="2">
        <v>6.8129299999999996E-7</v>
      </c>
    </row>
    <row r="2731" spans="1:67" x14ac:dyDescent="0.25">
      <c r="A2731" t="s">
        <v>66</v>
      </c>
      <c r="B2731">
        <v>0</v>
      </c>
      <c r="C2731" s="1">
        <v>41447.958333333336</v>
      </c>
      <c r="D2731" t="s">
        <v>67</v>
      </c>
      <c r="E2731">
        <v>283</v>
      </c>
      <c r="F2731">
        <v>7250.21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0.64635600000000004</v>
      </c>
      <c r="AC2731">
        <v>0</v>
      </c>
      <c r="AD2731">
        <v>0.26430599999999999</v>
      </c>
      <c r="AE2731">
        <v>0.335345</v>
      </c>
      <c r="AF2731">
        <v>0</v>
      </c>
      <c r="AG2731">
        <v>0</v>
      </c>
      <c r="AH2731">
        <v>0.59965199999999996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1.42877E-2</v>
      </c>
      <c r="AO2731">
        <v>1.22928E-2</v>
      </c>
      <c r="AP2731">
        <v>0</v>
      </c>
      <c r="AQ2731">
        <v>0</v>
      </c>
      <c r="AR2731">
        <v>7.8986400000000002E-3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0.97568100000000002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 s="2">
        <v>6.8154500000000003E-7</v>
      </c>
      <c r="BN2731" s="2">
        <v>6.8140099999999997E-7</v>
      </c>
      <c r="BO2731">
        <v>0.3</v>
      </c>
    </row>
    <row r="2732" spans="1:67" x14ac:dyDescent="0.25">
      <c r="A2732" t="s">
        <v>66</v>
      </c>
      <c r="B2732">
        <v>0</v>
      </c>
      <c r="C2732" s="1">
        <v>41448.958333333336</v>
      </c>
      <c r="D2732" t="s">
        <v>67</v>
      </c>
      <c r="E2732">
        <v>283</v>
      </c>
      <c r="F2732">
        <v>7268.05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0.64599600000000001</v>
      </c>
      <c r="AC2732">
        <v>0</v>
      </c>
      <c r="AD2732">
        <v>0.263687</v>
      </c>
      <c r="AE2732">
        <v>0.33412399999999998</v>
      </c>
      <c r="AF2732">
        <v>0</v>
      </c>
      <c r="AG2732">
        <v>0</v>
      </c>
      <c r="AH2732">
        <v>0.59781099999999998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1.4321199999999999E-2</v>
      </c>
      <c r="AO2732">
        <v>1.23217E-2</v>
      </c>
      <c r="AP2732">
        <v>0</v>
      </c>
      <c r="AQ2732">
        <v>0</v>
      </c>
      <c r="AR2732">
        <v>7.8932800000000008E-3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0.98080400000000001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 s="2">
        <v>6.8135300000000003E-7</v>
      </c>
      <c r="BN2732" s="2">
        <v>6.8131299999999998E-7</v>
      </c>
    </row>
    <row r="2733" spans="1:67" x14ac:dyDescent="0.25">
      <c r="A2733" t="s">
        <v>66</v>
      </c>
      <c r="B2733">
        <v>0</v>
      </c>
      <c r="C2733" s="1">
        <v>41449.958333333336</v>
      </c>
      <c r="D2733" t="s">
        <v>67</v>
      </c>
      <c r="E2733">
        <v>283</v>
      </c>
      <c r="F2733">
        <v>7286.02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0.64563599999999999</v>
      </c>
      <c r="AC2733">
        <v>0</v>
      </c>
      <c r="AD2733">
        <v>0.26307000000000003</v>
      </c>
      <c r="AE2733">
        <v>0.33290799999999998</v>
      </c>
      <c r="AF2733">
        <v>0</v>
      </c>
      <c r="AG2733">
        <v>0</v>
      </c>
      <c r="AH2733">
        <v>0.59597699999999998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1.4354799999999999E-2</v>
      </c>
      <c r="AO2733">
        <v>1.23506E-2</v>
      </c>
      <c r="AP2733">
        <v>0</v>
      </c>
      <c r="AQ2733">
        <v>0</v>
      </c>
      <c r="AR2733">
        <v>7.8879299999999996E-3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0.97799199999999997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 s="2">
        <v>6.8129299999999996E-7</v>
      </c>
      <c r="BN2733" s="2">
        <v>6.8128499999999995E-7</v>
      </c>
    </row>
    <row r="2734" spans="1:67" x14ac:dyDescent="0.25">
      <c r="A2734" t="s">
        <v>66</v>
      </c>
      <c r="B2734">
        <v>0</v>
      </c>
      <c r="C2734" s="1">
        <v>41450.958333333336</v>
      </c>
      <c r="D2734" t="s">
        <v>67</v>
      </c>
      <c r="E2734">
        <v>283</v>
      </c>
      <c r="F2734">
        <v>7304.42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0.64527000000000001</v>
      </c>
      <c r="AC2734">
        <v>0</v>
      </c>
      <c r="AD2734">
        <v>0.26245099999999999</v>
      </c>
      <c r="AE2734">
        <v>0.33169199999999999</v>
      </c>
      <c r="AF2734">
        <v>0</v>
      </c>
      <c r="AG2734">
        <v>0</v>
      </c>
      <c r="AH2734">
        <v>0.59414299999999998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1.4388700000000001E-2</v>
      </c>
      <c r="AO2734">
        <v>1.23798E-2</v>
      </c>
      <c r="AP2734">
        <v>0</v>
      </c>
      <c r="AQ2734">
        <v>0</v>
      </c>
      <c r="AR2734">
        <v>7.8825800000000001E-3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0.97020300000000004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 s="2">
        <v>6.8130300000000002E-7</v>
      </c>
      <c r="BN2734" s="2">
        <v>6.8128999999999998E-7</v>
      </c>
    </row>
    <row r="2735" spans="1:67" x14ac:dyDescent="0.25">
      <c r="A2735" t="s">
        <v>66</v>
      </c>
      <c r="B2735">
        <v>0</v>
      </c>
      <c r="C2735" s="1">
        <v>41451.958333333336</v>
      </c>
      <c r="D2735" t="s">
        <v>67</v>
      </c>
      <c r="E2735">
        <v>283</v>
      </c>
      <c r="F2735">
        <v>7323.2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0.64489300000000005</v>
      </c>
      <c r="AC2735">
        <v>0</v>
      </c>
      <c r="AD2735">
        <v>0.261826</v>
      </c>
      <c r="AE2735">
        <v>0.33047100000000001</v>
      </c>
      <c r="AF2735">
        <v>0</v>
      </c>
      <c r="AG2735">
        <v>0</v>
      </c>
      <c r="AH2735">
        <v>0.59229699999999996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1.4423E-2</v>
      </c>
      <c r="AO2735">
        <v>1.24093E-2</v>
      </c>
      <c r="AP2735">
        <v>0</v>
      </c>
      <c r="AQ2735">
        <v>0</v>
      </c>
      <c r="AR2735">
        <v>7.8772500000000006E-3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0.96334299999999995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 s="2">
        <v>6.8128599999999998E-7</v>
      </c>
      <c r="BN2735" s="2">
        <v>6.8128199999999997E-7</v>
      </c>
      <c r="BO2735">
        <v>0.3</v>
      </c>
    </row>
    <row r="2736" spans="1:67" x14ac:dyDescent="0.25">
      <c r="A2736" t="s">
        <v>66</v>
      </c>
      <c r="B2736">
        <v>0</v>
      </c>
      <c r="C2736" s="1">
        <v>41452.958333333336</v>
      </c>
      <c r="D2736" t="s">
        <v>67</v>
      </c>
      <c r="E2736">
        <v>283</v>
      </c>
      <c r="F2736">
        <v>7341.83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0.64450399999999997</v>
      </c>
      <c r="AC2736">
        <v>0</v>
      </c>
      <c r="AD2736">
        <v>0.26119599999999998</v>
      </c>
      <c r="AE2736">
        <v>0.32924500000000001</v>
      </c>
      <c r="AF2736">
        <v>0</v>
      </c>
      <c r="AG2736">
        <v>0</v>
      </c>
      <c r="AH2736">
        <v>0.59044099999999999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1.44578E-2</v>
      </c>
      <c r="AO2736">
        <v>1.24393E-2</v>
      </c>
      <c r="AP2736">
        <v>0</v>
      </c>
      <c r="AQ2736">
        <v>0</v>
      </c>
      <c r="AR2736">
        <v>7.8719099999999993E-3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0.95553200000000005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 s="2">
        <v>6.8128000000000002E-7</v>
      </c>
      <c r="BN2736" s="2">
        <v>6.81279E-7</v>
      </c>
    </row>
    <row r="2737" spans="1:67" x14ac:dyDescent="0.25">
      <c r="A2737" t="s">
        <v>66</v>
      </c>
      <c r="B2737">
        <v>0</v>
      </c>
      <c r="C2737" s="1">
        <v>41453.958333333336</v>
      </c>
      <c r="D2737" t="s">
        <v>67</v>
      </c>
      <c r="E2737">
        <v>283</v>
      </c>
      <c r="F2737">
        <v>7360.94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0.64411200000000002</v>
      </c>
      <c r="AC2737">
        <v>0</v>
      </c>
      <c r="AD2737">
        <v>0.26056499999999999</v>
      </c>
      <c r="AE2737">
        <v>0.32802300000000001</v>
      </c>
      <c r="AF2737">
        <v>0</v>
      </c>
      <c r="AG2737">
        <v>0</v>
      </c>
      <c r="AH2737">
        <v>0.588588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1.44928E-2</v>
      </c>
      <c r="AO2737">
        <v>1.24695E-2</v>
      </c>
      <c r="AP2737">
        <v>0</v>
      </c>
      <c r="AQ2737">
        <v>0</v>
      </c>
      <c r="AR2737">
        <v>7.8665899999999997E-3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0.94746300000000006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 s="2">
        <v>6.8130899999999998E-7</v>
      </c>
      <c r="BN2737" s="2">
        <v>6.8129299999999996E-7</v>
      </c>
    </row>
    <row r="2738" spans="1:67" x14ac:dyDescent="0.25">
      <c r="A2738" t="s">
        <v>66</v>
      </c>
      <c r="B2738">
        <v>0</v>
      </c>
      <c r="C2738" s="1">
        <v>41454.958333333336</v>
      </c>
      <c r="D2738" t="s">
        <v>67</v>
      </c>
      <c r="E2738">
        <v>283</v>
      </c>
      <c r="F2738">
        <v>7380.34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0.64370799999999995</v>
      </c>
      <c r="AC2738">
        <v>0</v>
      </c>
      <c r="AD2738">
        <v>0.25992799999999999</v>
      </c>
      <c r="AE2738">
        <v>0.326795</v>
      </c>
      <c r="AF2738">
        <v>0</v>
      </c>
      <c r="AG2738">
        <v>0</v>
      </c>
      <c r="AH2738">
        <v>0.58672299999999999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1.4528299999999999E-2</v>
      </c>
      <c r="AO2738">
        <v>1.25001E-2</v>
      </c>
      <c r="AP2738">
        <v>0</v>
      </c>
      <c r="AQ2738">
        <v>0</v>
      </c>
      <c r="AR2738">
        <v>7.8612700000000001E-3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0.94107200000000002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 s="2">
        <v>6.8129500000000001E-7</v>
      </c>
      <c r="BN2738" s="2">
        <v>6.8128599999999998E-7</v>
      </c>
    </row>
    <row r="2739" spans="1:67" x14ac:dyDescent="0.25">
      <c r="A2739" t="s">
        <v>66</v>
      </c>
      <c r="B2739">
        <v>0</v>
      </c>
      <c r="C2739" s="1">
        <v>41455.958333333336</v>
      </c>
      <c r="D2739" t="s">
        <v>67</v>
      </c>
      <c r="E2739">
        <v>283</v>
      </c>
      <c r="F2739">
        <v>7398.95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0.64329199999999997</v>
      </c>
      <c r="AC2739">
        <v>0</v>
      </c>
      <c r="AD2739">
        <v>0.25928600000000002</v>
      </c>
      <c r="AE2739">
        <v>0.32556200000000002</v>
      </c>
      <c r="AF2739">
        <v>0</v>
      </c>
      <c r="AG2739">
        <v>0</v>
      </c>
      <c r="AH2739">
        <v>0.58484899999999995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1.4564300000000001E-2</v>
      </c>
      <c r="AO2739">
        <v>1.25311E-2</v>
      </c>
      <c r="AP2739">
        <v>0</v>
      </c>
      <c r="AQ2739">
        <v>0</v>
      </c>
      <c r="AR2739">
        <v>7.8559600000000004E-3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0.93380600000000002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 s="2">
        <v>6.8130499999999997E-7</v>
      </c>
      <c r="BN2739" s="2">
        <v>6.8129100000000001E-7</v>
      </c>
      <c r="BO2739">
        <v>0.1</v>
      </c>
    </row>
    <row r="2740" spans="1:67" x14ac:dyDescent="0.25">
      <c r="A2740" t="s">
        <v>66</v>
      </c>
      <c r="B2740">
        <v>0</v>
      </c>
      <c r="C2740" s="1">
        <v>41456.958333333336</v>
      </c>
      <c r="D2740" t="s">
        <v>67</v>
      </c>
      <c r="E2740">
        <v>-1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0.64288599999999996</v>
      </c>
      <c r="AC2740">
        <v>0</v>
      </c>
      <c r="AD2740">
        <v>0.25865300000000002</v>
      </c>
      <c r="AE2740">
        <v>0.32434400000000002</v>
      </c>
      <c r="AF2740">
        <v>0</v>
      </c>
      <c r="AG2740">
        <v>0</v>
      </c>
      <c r="AH2740">
        <v>0.58299699999999999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1.4599900000000001E-2</v>
      </c>
      <c r="AO2740">
        <v>1.25618E-2</v>
      </c>
      <c r="AP2740">
        <v>0</v>
      </c>
      <c r="AQ2740">
        <v>0</v>
      </c>
      <c r="AR2740">
        <v>7.8506600000000006E-3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0.92811999999999995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 s="2">
        <v>6.8128599999999998E-7</v>
      </c>
      <c r="BN2740" s="2">
        <v>6.8128199999999997E-7</v>
      </c>
    </row>
    <row r="2741" spans="1:67" x14ac:dyDescent="0.25">
      <c r="A2741" t="s">
        <v>66</v>
      </c>
      <c r="B2741">
        <v>0</v>
      </c>
      <c r="C2741" s="1">
        <v>41457.958333333336</v>
      </c>
      <c r="D2741" t="s">
        <v>67</v>
      </c>
      <c r="E2741">
        <v>-1</v>
      </c>
      <c r="F2741">
        <v>18.754100000000001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0.64248700000000003</v>
      </c>
      <c r="AC2741">
        <v>0</v>
      </c>
      <c r="AD2741">
        <v>0.25802799999999998</v>
      </c>
      <c r="AE2741">
        <v>0.32313900000000001</v>
      </c>
      <c r="AF2741">
        <v>0</v>
      </c>
      <c r="AG2741">
        <v>0</v>
      </c>
      <c r="AH2741">
        <v>0.58116699999999999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1.46353E-2</v>
      </c>
      <c r="AO2741">
        <v>1.25922E-2</v>
      </c>
      <c r="AP2741">
        <v>0</v>
      </c>
      <c r="AQ2741">
        <v>0</v>
      </c>
      <c r="AR2741">
        <v>7.8453599999999991E-3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0.92069000000000001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 s="2">
        <v>6.8128100000000005E-7</v>
      </c>
      <c r="BN2741" s="2">
        <v>6.8128000000000002E-7</v>
      </c>
    </row>
    <row r="2742" spans="1:67" x14ac:dyDescent="0.25">
      <c r="A2742" t="s">
        <v>66</v>
      </c>
      <c r="B2742">
        <v>0</v>
      </c>
      <c r="C2742" s="1">
        <v>41458.958333333336</v>
      </c>
      <c r="D2742" t="s">
        <v>67</v>
      </c>
      <c r="E2742">
        <v>-1</v>
      </c>
      <c r="F2742">
        <v>37.0595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0.64207400000000003</v>
      </c>
      <c r="AC2742">
        <v>0</v>
      </c>
      <c r="AD2742">
        <v>0.25739600000000001</v>
      </c>
      <c r="AE2742">
        <v>0.32192700000000002</v>
      </c>
      <c r="AF2742">
        <v>0</v>
      </c>
      <c r="AG2742">
        <v>0</v>
      </c>
      <c r="AH2742">
        <v>0.57932300000000003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1.4671200000000001E-2</v>
      </c>
      <c r="AO2742">
        <v>1.2623199999999999E-2</v>
      </c>
      <c r="AP2742">
        <v>0</v>
      </c>
      <c r="AQ2742">
        <v>0</v>
      </c>
      <c r="AR2742">
        <v>7.8400699999999993E-3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0.91345299999999996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 s="2">
        <v>6.8130300000000002E-7</v>
      </c>
      <c r="BN2742" s="2">
        <v>6.8128999999999998E-7</v>
      </c>
    </row>
    <row r="2743" spans="1:67" x14ac:dyDescent="0.25">
      <c r="A2743" t="s">
        <v>66</v>
      </c>
      <c r="B2743">
        <v>0</v>
      </c>
      <c r="C2743" s="1">
        <v>41459.958333333336</v>
      </c>
      <c r="D2743" t="s">
        <v>67</v>
      </c>
      <c r="E2743">
        <v>-1</v>
      </c>
      <c r="F2743">
        <v>56.244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0.64166500000000004</v>
      </c>
      <c r="AC2743">
        <v>0</v>
      </c>
      <c r="AD2743">
        <v>0.25676900000000002</v>
      </c>
      <c r="AE2743">
        <v>0.32072499999999998</v>
      </c>
      <c r="AF2743">
        <v>0</v>
      </c>
      <c r="AG2743">
        <v>0</v>
      </c>
      <c r="AH2743">
        <v>0.57749399999999995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1.4707100000000001E-2</v>
      </c>
      <c r="AO2743">
        <v>1.26541E-2</v>
      </c>
      <c r="AP2743">
        <v>0</v>
      </c>
      <c r="AQ2743">
        <v>0</v>
      </c>
      <c r="AR2743">
        <v>7.8347899999999995E-3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0.90704600000000002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 s="2">
        <v>6.8128100000000005E-7</v>
      </c>
      <c r="BN2743" s="2">
        <v>6.8128000000000002E-7</v>
      </c>
      <c r="BO2743">
        <v>0.5</v>
      </c>
    </row>
    <row r="2744" spans="1:67" x14ac:dyDescent="0.25">
      <c r="A2744" t="s">
        <v>66</v>
      </c>
      <c r="B2744">
        <v>0</v>
      </c>
      <c r="C2744" s="1">
        <v>41460.958333333336</v>
      </c>
      <c r="D2744" t="s">
        <v>67</v>
      </c>
      <c r="E2744">
        <v>-1</v>
      </c>
      <c r="F2744">
        <v>75.134500000000003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0.64123699999999995</v>
      </c>
      <c r="AC2744">
        <v>0</v>
      </c>
      <c r="AD2744">
        <v>0.25613200000000003</v>
      </c>
      <c r="AE2744">
        <v>0.31951099999999999</v>
      </c>
      <c r="AF2744">
        <v>0</v>
      </c>
      <c r="AG2744">
        <v>0</v>
      </c>
      <c r="AH2744">
        <v>0.57564300000000002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1.47437E-2</v>
      </c>
      <c r="AO2744">
        <v>1.26856E-2</v>
      </c>
      <c r="AP2744">
        <v>0</v>
      </c>
      <c r="AQ2744">
        <v>0</v>
      </c>
      <c r="AR2744">
        <v>7.8295099999999996E-3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0.89974699999999996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 s="2">
        <v>6.8128000000000002E-7</v>
      </c>
      <c r="BN2744" s="2">
        <v>6.81279E-7</v>
      </c>
    </row>
    <row r="2745" spans="1:67" x14ac:dyDescent="0.25">
      <c r="A2745" t="s">
        <v>66</v>
      </c>
      <c r="B2745">
        <v>0</v>
      </c>
      <c r="C2745" s="1">
        <v>41461.958333333336</v>
      </c>
      <c r="D2745" t="s">
        <v>67</v>
      </c>
      <c r="E2745">
        <v>-1</v>
      </c>
      <c r="F2745">
        <v>94.041700000000006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0.64080899999999996</v>
      </c>
      <c r="AC2745">
        <v>0</v>
      </c>
      <c r="AD2745">
        <v>0.25549699999999997</v>
      </c>
      <c r="AE2745">
        <v>0.31830399999999998</v>
      </c>
      <c r="AF2745">
        <v>0</v>
      </c>
      <c r="AG2745">
        <v>0</v>
      </c>
      <c r="AH2745">
        <v>0.57379999999999998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1.47803E-2</v>
      </c>
      <c r="AO2745">
        <v>1.27172E-2</v>
      </c>
      <c r="AP2745">
        <v>0</v>
      </c>
      <c r="AQ2745">
        <v>0</v>
      </c>
      <c r="AR2745">
        <v>7.8242399999999997E-3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0.89249800000000001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 s="2">
        <v>6.8128000000000002E-7</v>
      </c>
      <c r="BN2745" s="2">
        <v>6.8128000000000002E-7</v>
      </c>
    </row>
    <row r="2746" spans="1:67" x14ac:dyDescent="0.25">
      <c r="A2746" t="s">
        <v>66</v>
      </c>
      <c r="B2746">
        <v>0</v>
      </c>
      <c r="C2746" s="1">
        <v>41462.958333333336</v>
      </c>
      <c r="D2746" t="s">
        <v>67</v>
      </c>
      <c r="E2746">
        <v>-1</v>
      </c>
      <c r="F2746">
        <v>113.343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0.64037599999999995</v>
      </c>
      <c r="AC2746">
        <v>0</v>
      </c>
      <c r="AD2746">
        <v>0.254861</v>
      </c>
      <c r="AE2746">
        <v>0.31709799999999999</v>
      </c>
      <c r="AF2746">
        <v>0</v>
      </c>
      <c r="AG2746">
        <v>0</v>
      </c>
      <c r="AH2746">
        <v>0.57196000000000002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1.4817200000000001E-2</v>
      </c>
      <c r="AO2746">
        <v>1.2748900000000001E-2</v>
      </c>
      <c r="AP2746">
        <v>0</v>
      </c>
      <c r="AQ2746">
        <v>0</v>
      </c>
      <c r="AR2746">
        <v>7.8189799999999997E-3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0.88519999999999999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 s="2">
        <v>6.8129500000000001E-7</v>
      </c>
      <c r="BN2746" s="2">
        <v>6.8128599999999998E-7</v>
      </c>
    </row>
    <row r="2747" spans="1:67" x14ac:dyDescent="0.25">
      <c r="A2747" t="s">
        <v>66</v>
      </c>
      <c r="B2747">
        <v>0</v>
      </c>
      <c r="C2747" s="1">
        <v>41463.958333333336</v>
      </c>
      <c r="D2747" t="s">
        <v>67</v>
      </c>
      <c r="E2747">
        <v>-1</v>
      </c>
      <c r="F2747">
        <v>131.827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0.63993199999999995</v>
      </c>
      <c r="AC2747">
        <v>0</v>
      </c>
      <c r="AD2747">
        <v>0.25422</v>
      </c>
      <c r="AE2747">
        <v>0.31588899999999998</v>
      </c>
      <c r="AF2747">
        <v>0</v>
      </c>
      <c r="AG2747">
        <v>0</v>
      </c>
      <c r="AH2747">
        <v>0.57010899999999998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1.48545E-2</v>
      </c>
      <c r="AO2747">
        <v>1.27811E-2</v>
      </c>
      <c r="AP2747">
        <v>0</v>
      </c>
      <c r="AQ2747">
        <v>0</v>
      </c>
      <c r="AR2747">
        <v>7.8137299999999996E-3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0.87870599999999999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 s="2">
        <v>6.8129100000000001E-7</v>
      </c>
      <c r="BN2747" s="2">
        <v>6.8128400000000003E-7</v>
      </c>
      <c r="BO2747">
        <v>0.1</v>
      </c>
    </row>
    <row r="2748" spans="1:67" x14ac:dyDescent="0.25">
      <c r="A2748" t="s">
        <v>66</v>
      </c>
      <c r="B2748">
        <v>0</v>
      </c>
      <c r="C2748" s="1">
        <v>41464.958333333336</v>
      </c>
      <c r="D2748" t="s">
        <v>67</v>
      </c>
      <c r="E2748">
        <v>-1</v>
      </c>
      <c r="F2748">
        <v>150.197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0.63949800000000001</v>
      </c>
      <c r="AC2748">
        <v>0</v>
      </c>
      <c r="AD2748">
        <v>0.25358900000000001</v>
      </c>
      <c r="AE2748">
        <v>0.31469399999999997</v>
      </c>
      <c r="AF2748">
        <v>0</v>
      </c>
      <c r="AG2748">
        <v>0</v>
      </c>
      <c r="AH2748">
        <v>0.56828400000000001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1.48915E-2</v>
      </c>
      <c r="AO2748">
        <v>1.28129E-2</v>
      </c>
      <c r="AP2748">
        <v>0</v>
      </c>
      <c r="AQ2748">
        <v>0</v>
      </c>
      <c r="AR2748">
        <v>7.8084799999999996E-3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0.87212699999999999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 s="2">
        <v>6.8306999999999999E-7</v>
      </c>
      <c r="BN2748" s="2">
        <v>6.821E-7</v>
      </c>
    </row>
    <row r="2749" spans="1:67" x14ac:dyDescent="0.25">
      <c r="A2749" t="s">
        <v>66</v>
      </c>
      <c r="B2749">
        <v>0</v>
      </c>
      <c r="C2749" s="1">
        <v>41465.958333333336</v>
      </c>
      <c r="D2749" t="s">
        <v>67</v>
      </c>
      <c r="E2749">
        <v>-1</v>
      </c>
      <c r="F2749">
        <v>168.33600000000001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0.63906499999999999</v>
      </c>
      <c r="AC2749">
        <v>0</v>
      </c>
      <c r="AD2749">
        <v>0.25296200000000002</v>
      </c>
      <c r="AE2749">
        <v>0.31350600000000001</v>
      </c>
      <c r="AF2749">
        <v>0</v>
      </c>
      <c r="AG2749">
        <v>0</v>
      </c>
      <c r="AH2749">
        <v>0.56646799999999997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1.49284E-2</v>
      </c>
      <c r="AO2749">
        <v>1.28448E-2</v>
      </c>
      <c r="AP2749">
        <v>0</v>
      </c>
      <c r="AQ2749">
        <v>0</v>
      </c>
      <c r="AR2749">
        <v>7.8032400000000003E-3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0.90536799999999995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 s="2">
        <v>6.8131500000000004E-7</v>
      </c>
      <c r="BN2749" s="2">
        <v>6.8129600000000004E-7</v>
      </c>
    </row>
    <row r="2750" spans="1:67" x14ac:dyDescent="0.25">
      <c r="A2750" t="s">
        <v>66</v>
      </c>
      <c r="B2750">
        <v>0</v>
      </c>
      <c r="C2750" s="1">
        <v>41466.958333333336</v>
      </c>
      <c r="D2750" t="s">
        <v>67</v>
      </c>
      <c r="E2750">
        <v>-1</v>
      </c>
      <c r="F2750">
        <v>187.191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0.63863300000000001</v>
      </c>
      <c r="AC2750">
        <v>0</v>
      </c>
      <c r="AD2750">
        <v>0.25233800000000001</v>
      </c>
      <c r="AE2750">
        <v>0.31232500000000002</v>
      </c>
      <c r="AF2750">
        <v>0</v>
      </c>
      <c r="AG2750">
        <v>0</v>
      </c>
      <c r="AH2750">
        <v>0.56466300000000003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1.4965300000000001E-2</v>
      </c>
      <c r="AO2750">
        <v>1.28766E-2</v>
      </c>
      <c r="AP2750">
        <v>0</v>
      </c>
      <c r="AQ2750">
        <v>0</v>
      </c>
      <c r="AR2750">
        <v>7.7980000000000002E-3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0.90039000000000002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s="2">
        <v>6.8128899999999995E-7</v>
      </c>
      <c r="BN2750" s="2">
        <v>6.8128400000000003E-7</v>
      </c>
    </row>
    <row r="2751" spans="1:67" x14ac:dyDescent="0.25">
      <c r="A2751" t="s">
        <v>66</v>
      </c>
      <c r="B2751">
        <v>0</v>
      </c>
      <c r="C2751" s="1">
        <v>41467.958333333336</v>
      </c>
      <c r="D2751" t="s">
        <v>67</v>
      </c>
      <c r="E2751">
        <v>-1</v>
      </c>
      <c r="F2751">
        <v>205.702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0.638185</v>
      </c>
      <c r="AC2751">
        <v>0</v>
      </c>
      <c r="AD2751">
        <v>0.25170599999999999</v>
      </c>
      <c r="AE2751">
        <v>0.311137</v>
      </c>
      <c r="AF2751">
        <v>0</v>
      </c>
      <c r="AG2751">
        <v>0</v>
      </c>
      <c r="AH2751">
        <v>0.56284199999999995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1.50029E-2</v>
      </c>
      <c r="AO2751">
        <v>1.2909E-2</v>
      </c>
      <c r="AP2751">
        <v>0</v>
      </c>
      <c r="AQ2751">
        <v>0</v>
      </c>
      <c r="AR2751">
        <v>7.7927700000000001E-3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0.893401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 s="2">
        <v>6.81287E-7</v>
      </c>
      <c r="BN2751" s="2">
        <v>6.81283E-7</v>
      </c>
      <c r="BO2751">
        <v>0.3</v>
      </c>
    </row>
    <row r="2752" spans="1:67" x14ac:dyDescent="0.25">
      <c r="A2752" t="s">
        <v>66</v>
      </c>
      <c r="B2752">
        <v>0</v>
      </c>
      <c r="C2752" s="1">
        <v>41468.958333333336</v>
      </c>
      <c r="D2752" t="s">
        <v>67</v>
      </c>
      <c r="E2752">
        <v>-1</v>
      </c>
      <c r="F2752">
        <v>224.43899999999999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0.63773899999999994</v>
      </c>
      <c r="AC2752">
        <v>0</v>
      </c>
      <c r="AD2752">
        <v>0.25107699999999999</v>
      </c>
      <c r="AE2752">
        <v>0.30995499999999998</v>
      </c>
      <c r="AF2752">
        <v>0</v>
      </c>
      <c r="AG2752">
        <v>0</v>
      </c>
      <c r="AH2752">
        <v>0.56103199999999998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1.50405E-2</v>
      </c>
      <c r="AO2752">
        <v>1.2941299999999999E-2</v>
      </c>
      <c r="AP2752">
        <v>0</v>
      </c>
      <c r="AQ2752">
        <v>0</v>
      </c>
      <c r="AR2752">
        <v>7.7875499999999999E-3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0.88638700000000004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 s="2">
        <v>6.8128000000000002E-7</v>
      </c>
      <c r="BN2752" s="2">
        <v>6.8128000000000002E-7</v>
      </c>
    </row>
    <row r="2753" spans="1:67" x14ac:dyDescent="0.25">
      <c r="A2753" t="s">
        <v>66</v>
      </c>
      <c r="B2753">
        <v>0</v>
      </c>
      <c r="C2753" s="1">
        <v>41469.958333333336</v>
      </c>
      <c r="D2753" t="s">
        <v>67</v>
      </c>
      <c r="E2753">
        <v>-1</v>
      </c>
      <c r="F2753">
        <v>243.08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0.63728399999999996</v>
      </c>
      <c r="AC2753">
        <v>0</v>
      </c>
      <c r="AD2753">
        <v>0.250446</v>
      </c>
      <c r="AE2753">
        <v>0.30877300000000002</v>
      </c>
      <c r="AF2753">
        <v>0</v>
      </c>
      <c r="AG2753">
        <v>0</v>
      </c>
      <c r="AH2753">
        <v>0.55921900000000002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1.50784E-2</v>
      </c>
      <c r="AO2753">
        <v>1.2973999999999999E-2</v>
      </c>
      <c r="AP2753">
        <v>0</v>
      </c>
      <c r="AQ2753">
        <v>0</v>
      </c>
      <c r="AR2753">
        <v>7.7823399999999996E-3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0.87936499999999995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 s="2">
        <v>6.8128000000000002E-7</v>
      </c>
      <c r="BN2753" s="2">
        <v>6.8128000000000002E-7</v>
      </c>
    </row>
    <row r="2754" spans="1:67" x14ac:dyDescent="0.25">
      <c r="A2754" t="s">
        <v>66</v>
      </c>
      <c r="B2754">
        <v>0</v>
      </c>
      <c r="C2754" s="1">
        <v>41470.958333333336</v>
      </c>
      <c r="D2754" t="s">
        <v>67</v>
      </c>
      <c r="E2754">
        <v>-1</v>
      </c>
      <c r="F2754">
        <v>262.17899999999997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0.63682700000000003</v>
      </c>
      <c r="AC2754">
        <v>0</v>
      </c>
      <c r="AD2754">
        <v>0.24981500000000001</v>
      </c>
      <c r="AE2754">
        <v>0.30759399999999998</v>
      </c>
      <c r="AF2754">
        <v>0</v>
      </c>
      <c r="AG2754">
        <v>0</v>
      </c>
      <c r="AH2754">
        <v>0.55740999999999996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1.51165E-2</v>
      </c>
      <c r="AO2754">
        <v>1.3006800000000001E-2</v>
      </c>
      <c r="AP2754">
        <v>0</v>
      </c>
      <c r="AQ2754">
        <v>0</v>
      </c>
      <c r="AR2754">
        <v>7.7771300000000002E-3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0.872255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 s="2">
        <v>6.8128000000000002E-7</v>
      </c>
      <c r="BN2754" s="2">
        <v>6.8128000000000002E-7</v>
      </c>
    </row>
    <row r="2755" spans="1:67" x14ac:dyDescent="0.25">
      <c r="A2755" t="s">
        <v>66</v>
      </c>
      <c r="B2755">
        <v>0</v>
      </c>
      <c r="C2755" s="1">
        <v>41471.958333333336</v>
      </c>
      <c r="D2755" t="s">
        <v>67</v>
      </c>
      <c r="E2755">
        <v>-1</v>
      </c>
      <c r="F2755">
        <v>281.42700000000002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0.63635799999999998</v>
      </c>
      <c r="AC2755">
        <v>0</v>
      </c>
      <c r="AD2755">
        <v>0.24917900000000001</v>
      </c>
      <c r="AE2755">
        <v>0.30641099999999999</v>
      </c>
      <c r="AF2755">
        <v>0</v>
      </c>
      <c r="AG2755">
        <v>0</v>
      </c>
      <c r="AH2755">
        <v>0.55559000000000003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1.5155099999999999E-2</v>
      </c>
      <c r="AO2755">
        <v>1.304E-2</v>
      </c>
      <c r="AP2755">
        <v>0</v>
      </c>
      <c r="AQ2755">
        <v>0</v>
      </c>
      <c r="AR2755">
        <v>7.7719299999999998E-3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0.86519400000000002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 s="2">
        <v>6.8134799999999999E-7</v>
      </c>
      <c r="BN2755" s="2">
        <v>6.8131100000000003E-7</v>
      </c>
      <c r="BO2755">
        <v>0.2</v>
      </c>
    </row>
    <row r="2756" spans="1:67" x14ac:dyDescent="0.25">
      <c r="A2756" t="s">
        <v>66</v>
      </c>
      <c r="B2756">
        <v>0</v>
      </c>
      <c r="C2756" s="1">
        <v>41472.958333333336</v>
      </c>
      <c r="D2756" t="s">
        <v>67</v>
      </c>
      <c r="E2756">
        <v>-1</v>
      </c>
      <c r="F2756">
        <v>301.08100000000002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0.63588</v>
      </c>
      <c r="AC2756">
        <v>0</v>
      </c>
      <c r="AD2756">
        <v>0.24854000000000001</v>
      </c>
      <c r="AE2756">
        <v>0.30522700000000003</v>
      </c>
      <c r="AF2756">
        <v>0</v>
      </c>
      <c r="AG2756">
        <v>0</v>
      </c>
      <c r="AH2756">
        <v>0.55376700000000001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1.5193999999999999E-2</v>
      </c>
      <c r="AO2756">
        <v>1.3073599999999999E-2</v>
      </c>
      <c r="AP2756">
        <v>0</v>
      </c>
      <c r="AQ2756">
        <v>0</v>
      </c>
      <c r="AR2756">
        <v>7.7667300000000003E-3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0.86260000000000003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 s="2">
        <v>6.8133000000000003E-7</v>
      </c>
      <c r="BN2756" s="2">
        <v>6.81302E-7</v>
      </c>
    </row>
    <row r="2757" spans="1:67" x14ac:dyDescent="0.25">
      <c r="A2757" t="s">
        <v>66</v>
      </c>
      <c r="B2757">
        <v>0</v>
      </c>
      <c r="C2757" s="1">
        <v>41473.958333333336</v>
      </c>
      <c r="D2757" t="s">
        <v>67</v>
      </c>
      <c r="E2757">
        <v>-1</v>
      </c>
      <c r="F2757">
        <v>321.28100000000001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0.63538799999999995</v>
      </c>
      <c r="AC2757">
        <v>0</v>
      </c>
      <c r="AD2757">
        <v>0.247894</v>
      </c>
      <c r="AE2757">
        <v>0.304037</v>
      </c>
      <c r="AF2757">
        <v>0</v>
      </c>
      <c r="AG2757">
        <v>0</v>
      </c>
      <c r="AH2757">
        <v>0.55193199999999998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1.52336E-2</v>
      </c>
      <c r="AO2757">
        <v>1.31077E-2</v>
      </c>
      <c r="AP2757">
        <v>0</v>
      </c>
      <c r="AQ2757">
        <v>0</v>
      </c>
      <c r="AR2757">
        <v>7.7615499999999999E-3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0.85853900000000005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 s="2">
        <v>6.8138499999999996E-7</v>
      </c>
      <c r="BN2757" s="2">
        <v>6.8132799999999997E-7</v>
      </c>
    </row>
    <row r="2758" spans="1:67" x14ac:dyDescent="0.25">
      <c r="A2758" t="s">
        <v>66</v>
      </c>
      <c r="B2758">
        <v>0</v>
      </c>
      <c r="C2758" s="1">
        <v>41474.958333333336</v>
      </c>
      <c r="D2758" t="s">
        <v>67</v>
      </c>
      <c r="E2758">
        <v>-1</v>
      </c>
      <c r="F2758">
        <v>340.78399999999999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0.63488</v>
      </c>
      <c r="AC2758">
        <v>0</v>
      </c>
      <c r="AD2758">
        <v>0.24724099999999999</v>
      </c>
      <c r="AE2758">
        <v>0.30284</v>
      </c>
      <c r="AF2758">
        <v>0</v>
      </c>
      <c r="AG2758">
        <v>0</v>
      </c>
      <c r="AH2758">
        <v>0.55008100000000004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1.52739E-2</v>
      </c>
      <c r="AO2758">
        <v>1.31424E-2</v>
      </c>
      <c r="AP2758">
        <v>0</v>
      </c>
      <c r="AQ2758">
        <v>0</v>
      </c>
      <c r="AR2758">
        <v>7.7563700000000003E-3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0.85815900000000001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 s="2">
        <v>6.8141599999999997E-7</v>
      </c>
      <c r="BN2758" s="2">
        <v>6.8134200000000004E-7</v>
      </c>
    </row>
    <row r="2759" spans="1:67" x14ac:dyDescent="0.25">
      <c r="A2759" t="s">
        <v>66</v>
      </c>
      <c r="B2759">
        <v>0</v>
      </c>
      <c r="C2759" s="1">
        <v>41475.958333333336</v>
      </c>
      <c r="D2759" t="s">
        <v>67</v>
      </c>
      <c r="E2759">
        <v>-1</v>
      </c>
      <c r="F2759">
        <v>360.09800000000001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0.63437600000000005</v>
      </c>
      <c r="AC2759">
        <v>0</v>
      </c>
      <c r="AD2759">
        <v>0.24659300000000001</v>
      </c>
      <c r="AE2759">
        <v>0.301653</v>
      </c>
      <c r="AF2759">
        <v>0</v>
      </c>
      <c r="AG2759">
        <v>0</v>
      </c>
      <c r="AH2759">
        <v>0.54824600000000001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1.5313999999999999E-2</v>
      </c>
      <c r="AO2759">
        <v>1.3176999999999999E-2</v>
      </c>
      <c r="AP2759">
        <v>0</v>
      </c>
      <c r="AQ2759">
        <v>0</v>
      </c>
      <c r="AR2759">
        <v>7.7511899999999998E-3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0.85935300000000003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 s="2">
        <v>6.8164599999999996E-7</v>
      </c>
      <c r="BN2759" s="2">
        <v>6.8144699999999997E-7</v>
      </c>
      <c r="BO2759">
        <v>5.2</v>
      </c>
    </row>
    <row r="2760" spans="1:67" x14ac:dyDescent="0.25">
      <c r="A2760" t="s">
        <v>66</v>
      </c>
      <c r="B2760">
        <v>0</v>
      </c>
      <c r="C2760" s="1">
        <v>41476.958333333336</v>
      </c>
      <c r="D2760" t="s">
        <v>67</v>
      </c>
      <c r="E2760">
        <v>-1</v>
      </c>
      <c r="F2760">
        <v>379.19499999999999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0.63387300000000002</v>
      </c>
      <c r="AC2760">
        <v>0</v>
      </c>
      <c r="AD2760">
        <v>0.245949</v>
      </c>
      <c r="AE2760">
        <v>0.30047299999999999</v>
      </c>
      <c r="AF2760">
        <v>0</v>
      </c>
      <c r="AG2760">
        <v>0</v>
      </c>
      <c r="AH2760">
        <v>0.54642100000000005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1.5354100000000001E-2</v>
      </c>
      <c r="AO2760">
        <v>1.3211499999999999E-2</v>
      </c>
      <c r="AP2760">
        <v>0</v>
      </c>
      <c r="AQ2760">
        <v>0</v>
      </c>
      <c r="AR2760">
        <v>7.7460200000000002E-3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0.86827799999999999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 s="2">
        <v>6.81517E-7</v>
      </c>
      <c r="BN2760" s="2">
        <v>6.8138800000000004E-7</v>
      </c>
    </row>
    <row r="2761" spans="1:67" x14ac:dyDescent="0.25">
      <c r="A2761" t="s">
        <v>66</v>
      </c>
      <c r="B2761">
        <v>0</v>
      </c>
      <c r="C2761" s="1">
        <v>41477.958333333336</v>
      </c>
      <c r="D2761" t="s">
        <v>67</v>
      </c>
      <c r="E2761">
        <v>-1</v>
      </c>
      <c r="F2761">
        <v>397.48200000000003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0.63336999999999999</v>
      </c>
      <c r="AC2761">
        <v>0</v>
      </c>
      <c r="AD2761">
        <v>0.245308</v>
      </c>
      <c r="AE2761">
        <v>0.29929899999999998</v>
      </c>
      <c r="AF2761">
        <v>0</v>
      </c>
      <c r="AG2761">
        <v>0</v>
      </c>
      <c r="AH2761">
        <v>0.54460699999999995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1.53942E-2</v>
      </c>
      <c r="AO2761">
        <v>1.32461E-2</v>
      </c>
      <c r="AP2761">
        <v>0</v>
      </c>
      <c r="AQ2761">
        <v>0</v>
      </c>
      <c r="AR2761">
        <v>7.7408599999999996E-3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0.873726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 s="2">
        <v>6.8136299999999998E-7</v>
      </c>
      <c r="BN2761" s="2">
        <v>6.8131699999999999E-7</v>
      </c>
    </row>
    <row r="2762" spans="1:67" x14ac:dyDescent="0.25">
      <c r="A2762" t="s">
        <v>66</v>
      </c>
      <c r="B2762">
        <v>0</v>
      </c>
      <c r="C2762" s="1">
        <v>41478.958333333336</v>
      </c>
      <c r="D2762" t="s">
        <v>67</v>
      </c>
      <c r="E2762">
        <v>-1</v>
      </c>
      <c r="F2762">
        <v>415.971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0.63288</v>
      </c>
      <c r="AC2762">
        <v>0</v>
      </c>
      <c r="AD2762">
        <v>0.24467800000000001</v>
      </c>
      <c r="AE2762">
        <v>0.29814200000000002</v>
      </c>
      <c r="AF2762">
        <v>0</v>
      </c>
      <c r="AG2762">
        <v>0</v>
      </c>
      <c r="AH2762">
        <v>0.54281999999999997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1.5433799999999999E-2</v>
      </c>
      <c r="AO2762">
        <v>1.3280200000000001E-2</v>
      </c>
      <c r="AP2762">
        <v>0</v>
      </c>
      <c r="AQ2762">
        <v>0</v>
      </c>
      <c r="AR2762">
        <v>7.7357099999999998E-3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0.87250899999999998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 s="2">
        <v>6.81379E-7</v>
      </c>
      <c r="BN2762" s="2">
        <v>6.8132499999999999E-7</v>
      </c>
    </row>
    <row r="2763" spans="1:67" x14ac:dyDescent="0.25">
      <c r="A2763" t="s">
        <v>66</v>
      </c>
      <c r="B2763">
        <v>0</v>
      </c>
      <c r="C2763" s="1">
        <v>41479.958333333336</v>
      </c>
      <c r="D2763" t="s">
        <v>67</v>
      </c>
      <c r="E2763">
        <v>-1</v>
      </c>
      <c r="F2763">
        <v>434.59500000000003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0.632386</v>
      </c>
      <c r="AC2763">
        <v>0</v>
      </c>
      <c r="AD2763">
        <v>0.24404899999999999</v>
      </c>
      <c r="AE2763">
        <v>0.296987</v>
      </c>
      <c r="AF2763">
        <v>0</v>
      </c>
      <c r="AG2763">
        <v>0</v>
      </c>
      <c r="AH2763">
        <v>0.54103599999999996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1.5473600000000001E-2</v>
      </c>
      <c r="AO2763">
        <v>1.33145E-2</v>
      </c>
      <c r="AP2763">
        <v>0</v>
      </c>
      <c r="AQ2763">
        <v>0</v>
      </c>
      <c r="AR2763">
        <v>7.73056E-3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0.87210500000000002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 s="2">
        <v>6.8130000000000005E-7</v>
      </c>
      <c r="BN2763" s="2">
        <v>6.8128899999999995E-7</v>
      </c>
      <c r="BO2763">
        <v>5</v>
      </c>
    </row>
    <row r="2764" spans="1:67" x14ac:dyDescent="0.25">
      <c r="A2764" t="s">
        <v>66</v>
      </c>
      <c r="B2764">
        <v>0</v>
      </c>
      <c r="C2764" s="1">
        <v>41480.958333333336</v>
      </c>
      <c r="D2764" t="s">
        <v>67</v>
      </c>
      <c r="E2764">
        <v>-1</v>
      </c>
      <c r="F2764">
        <v>452.72699999999998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0.63188599999999995</v>
      </c>
      <c r="AC2764">
        <v>0</v>
      </c>
      <c r="AD2764">
        <v>0.243418</v>
      </c>
      <c r="AE2764">
        <v>0.29583399999999999</v>
      </c>
      <c r="AF2764">
        <v>0</v>
      </c>
      <c r="AG2764">
        <v>0</v>
      </c>
      <c r="AH2764">
        <v>0.53925199999999995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1.55137E-2</v>
      </c>
      <c r="AO2764">
        <v>1.3349E-2</v>
      </c>
      <c r="AP2764">
        <v>0</v>
      </c>
      <c r="AQ2764">
        <v>0</v>
      </c>
      <c r="AR2764">
        <v>7.7254200000000002E-3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0.86641400000000002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 s="2">
        <v>6.8143000000000003E-7</v>
      </c>
      <c r="BN2764" s="2">
        <v>6.8134799999999999E-7</v>
      </c>
    </row>
    <row r="2765" spans="1:67" x14ac:dyDescent="0.25">
      <c r="A2765" t="s">
        <v>66</v>
      </c>
      <c r="B2765">
        <v>0</v>
      </c>
      <c r="C2765" s="1">
        <v>41481.958333333336</v>
      </c>
      <c r="D2765" t="s">
        <v>67</v>
      </c>
      <c r="E2765">
        <v>-1</v>
      </c>
      <c r="F2765">
        <v>471.63900000000001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0.63139199999999995</v>
      </c>
      <c r="AC2765">
        <v>0</v>
      </c>
      <c r="AD2765">
        <v>0.24279500000000001</v>
      </c>
      <c r="AE2765">
        <v>0.29469200000000001</v>
      </c>
      <c r="AF2765">
        <v>0</v>
      </c>
      <c r="AG2765">
        <v>0</v>
      </c>
      <c r="AH2765">
        <v>0.53748600000000002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1.5553600000000001E-2</v>
      </c>
      <c r="AO2765">
        <v>1.33834E-2</v>
      </c>
      <c r="AP2765">
        <v>0</v>
      </c>
      <c r="AQ2765">
        <v>0</v>
      </c>
      <c r="AR2765">
        <v>7.7202900000000003E-3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0.86826300000000001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 s="2">
        <v>6.8416900000000004E-7</v>
      </c>
      <c r="BN2765" s="2">
        <v>6.8260400000000004E-7</v>
      </c>
    </row>
    <row r="2766" spans="1:67" x14ac:dyDescent="0.25">
      <c r="A2766" t="s">
        <v>66</v>
      </c>
      <c r="B2766">
        <v>0</v>
      </c>
      <c r="C2766" s="1">
        <v>41482.958333333336</v>
      </c>
      <c r="D2766" t="s">
        <v>67</v>
      </c>
      <c r="E2766">
        <v>-1</v>
      </c>
      <c r="F2766">
        <v>490.654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0.63088</v>
      </c>
      <c r="AC2766">
        <v>0</v>
      </c>
      <c r="AD2766">
        <v>0.24216199999999999</v>
      </c>
      <c r="AE2766">
        <v>0.293541</v>
      </c>
      <c r="AF2766">
        <v>0</v>
      </c>
      <c r="AG2766">
        <v>0</v>
      </c>
      <c r="AH2766">
        <v>0.53570300000000004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1.5594200000000001E-2</v>
      </c>
      <c r="AO2766">
        <v>1.34184E-2</v>
      </c>
      <c r="AP2766">
        <v>0</v>
      </c>
      <c r="AQ2766">
        <v>0</v>
      </c>
      <c r="AR2766">
        <v>7.7151600000000004E-3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0.911026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 s="2">
        <v>6.97765E-7</v>
      </c>
      <c r="BN2766" s="2">
        <v>6.8883799999999996E-7</v>
      </c>
    </row>
    <row r="2767" spans="1:67" x14ac:dyDescent="0.25">
      <c r="A2767" t="s">
        <v>66</v>
      </c>
      <c r="B2767">
        <v>0</v>
      </c>
      <c r="C2767" s="1">
        <v>41483.958333333336</v>
      </c>
      <c r="D2767" t="s">
        <v>67</v>
      </c>
      <c r="E2767">
        <v>-1</v>
      </c>
      <c r="F2767">
        <v>509.65800000000002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0.630359</v>
      </c>
      <c r="AC2767">
        <v>0</v>
      </c>
      <c r="AD2767">
        <v>0.24152699999999999</v>
      </c>
      <c r="AE2767">
        <v>0.29238900000000001</v>
      </c>
      <c r="AF2767">
        <v>0</v>
      </c>
      <c r="AG2767">
        <v>0</v>
      </c>
      <c r="AH2767">
        <v>0.53391599999999995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1.5635199999999998E-2</v>
      </c>
      <c r="AO2767">
        <v>1.3453700000000001E-2</v>
      </c>
      <c r="AP2767">
        <v>0</v>
      </c>
      <c r="AQ2767">
        <v>0</v>
      </c>
      <c r="AR2767">
        <v>7.7100399999999996E-3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0.98457499999999998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 s="2">
        <v>6.8461599999999999E-7</v>
      </c>
      <c r="BN2767" s="2">
        <v>6.8280899999999998E-7</v>
      </c>
      <c r="BO2767">
        <v>0.2</v>
      </c>
    </row>
    <row r="2768" spans="1:67" x14ac:dyDescent="0.25">
      <c r="A2768" t="s">
        <v>66</v>
      </c>
      <c r="B2768">
        <v>0</v>
      </c>
      <c r="C2768" s="1">
        <v>41484.958333333336</v>
      </c>
      <c r="D2768" t="s">
        <v>67</v>
      </c>
      <c r="E2768">
        <v>-1</v>
      </c>
      <c r="F2768">
        <v>527.69100000000003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0.62983299999999998</v>
      </c>
      <c r="AC2768">
        <v>0</v>
      </c>
      <c r="AD2768">
        <v>0.24089099999999999</v>
      </c>
      <c r="AE2768">
        <v>0.29123900000000003</v>
      </c>
      <c r="AF2768">
        <v>0</v>
      </c>
      <c r="AG2768">
        <v>0</v>
      </c>
      <c r="AH2768">
        <v>0.53212999999999999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1.5676499999999999E-2</v>
      </c>
      <c r="AO2768">
        <v>1.3489299999999999E-2</v>
      </c>
      <c r="AP2768">
        <v>0</v>
      </c>
      <c r="AQ2768">
        <v>0</v>
      </c>
      <c r="AR2768">
        <v>7.7049299999999996E-3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0.986595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 s="2">
        <v>6.8138499999999996E-7</v>
      </c>
      <c r="BN2768" s="2">
        <v>6.8132799999999997E-7</v>
      </c>
    </row>
    <row r="2769" spans="1:67" x14ac:dyDescent="0.25">
      <c r="A2769" t="s">
        <v>66</v>
      </c>
      <c r="B2769">
        <v>0</v>
      </c>
      <c r="C2769" s="1">
        <v>41485.958333333336</v>
      </c>
      <c r="D2769" t="s">
        <v>67</v>
      </c>
      <c r="E2769">
        <v>-1</v>
      </c>
      <c r="F2769">
        <v>546.29899999999998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0.62932200000000005</v>
      </c>
      <c r="AC2769">
        <v>0</v>
      </c>
      <c r="AD2769">
        <v>0.24026800000000001</v>
      </c>
      <c r="AE2769">
        <v>0.29010799999999998</v>
      </c>
      <c r="AF2769">
        <v>0</v>
      </c>
      <c r="AG2769">
        <v>0</v>
      </c>
      <c r="AH2769">
        <v>0.53037599999999996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1.5717100000000001E-2</v>
      </c>
      <c r="AO2769">
        <v>1.35243E-2</v>
      </c>
      <c r="AP2769">
        <v>0</v>
      </c>
      <c r="AQ2769">
        <v>0</v>
      </c>
      <c r="AR2769">
        <v>7.6998199999999996E-3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0.98480100000000004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 s="2">
        <v>6.8347800000000003E-7</v>
      </c>
      <c r="BN2769" s="2">
        <v>6.8228699999999997E-7</v>
      </c>
    </row>
    <row r="2770" spans="1:67" x14ac:dyDescent="0.25">
      <c r="A2770" t="s">
        <v>66</v>
      </c>
      <c r="B2770">
        <v>0</v>
      </c>
      <c r="C2770" s="1">
        <v>41486.958333333336</v>
      </c>
      <c r="D2770" t="s">
        <v>67</v>
      </c>
      <c r="E2770">
        <v>-1</v>
      </c>
      <c r="F2770">
        <v>563.67499999999995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0.62879799999999997</v>
      </c>
      <c r="AC2770">
        <v>0</v>
      </c>
      <c r="AD2770">
        <v>0.23963999999999999</v>
      </c>
      <c r="AE2770">
        <v>0.28897200000000001</v>
      </c>
      <c r="AF2770">
        <v>0</v>
      </c>
      <c r="AG2770">
        <v>0</v>
      </c>
      <c r="AH2770">
        <v>0.52861100000000005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1.5758299999999999E-2</v>
      </c>
      <c r="AO2770">
        <v>1.35598E-2</v>
      </c>
      <c r="AP2770">
        <v>0</v>
      </c>
      <c r="AQ2770">
        <v>0</v>
      </c>
      <c r="AR2770">
        <v>7.6947200000000004E-3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0.98558800000000002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 s="2">
        <v>6.8148300000000001E-7</v>
      </c>
      <c r="BN2770" s="2">
        <v>6.8137300000000005E-7</v>
      </c>
    </row>
    <row r="2771" spans="1:67" x14ac:dyDescent="0.25">
      <c r="A2771" t="s">
        <v>66</v>
      </c>
      <c r="B2771">
        <v>0</v>
      </c>
      <c r="C2771" s="1">
        <v>41487.958333333336</v>
      </c>
      <c r="D2771" t="s">
        <v>67</v>
      </c>
      <c r="E2771">
        <v>-1</v>
      </c>
      <c r="F2771">
        <v>581.33199999999999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0.62829699999999999</v>
      </c>
      <c r="AC2771">
        <v>0</v>
      </c>
      <c r="AD2771">
        <v>0.23902799999999999</v>
      </c>
      <c r="AE2771">
        <v>0.28785899999999998</v>
      </c>
      <c r="AF2771">
        <v>0</v>
      </c>
      <c r="AG2771">
        <v>0</v>
      </c>
      <c r="AH2771">
        <v>0.52688800000000002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1.5798599999999999E-2</v>
      </c>
      <c r="AO2771">
        <v>1.3594500000000001E-2</v>
      </c>
      <c r="AP2771">
        <v>0</v>
      </c>
      <c r="AQ2771">
        <v>0</v>
      </c>
      <c r="AR2771">
        <v>7.6896300000000002E-3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0.98000100000000001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 s="2">
        <v>6.8129299999999996E-7</v>
      </c>
      <c r="BN2771" s="2">
        <v>6.8128499999999995E-7</v>
      </c>
      <c r="BO2771">
        <v>0.3</v>
      </c>
    </row>
    <row r="2772" spans="1:67" x14ac:dyDescent="0.25">
      <c r="A2772" t="s">
        <v>66</v>
      </c>
      <c r="B2772">
        <v>0</v>
      </c>
      <c r="C2772" s="1">
        <v>41488.958333333336</v>
      </c>
      <c r="D2772" t="s">
        <v>67</v>
      </c>
      <c r="E2772">
        <v>-1</v>
      </c>
      <c r="F2772">
        <v>599.42899999999997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0.62778999999999996</v>
      </c>
      <c r="AC2772">
        <v>0</v>
      </c>
      <c r="AD2772">
        <v>0.23841699999999999</v>
      </c>
      <c r="AE2772">
        <v>0.286748</v>
      </c>
      <c r="AF2772">
        <v>0</v>
      </c>
      <c r="AG2772">
        <v>0</v>
      </c>
      <c r="AH2772">
        <v>0.52516499999999999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1.5839200000000001E-2</v>
      </c>
      <c r="AO2772">
        <v>1.36294E-2</v>
      </c>
      <c r="AP2772">
        <v>0</v>
      </c>
      <c r="AQ2772">
        <v>0</v>
      </c>
      <c r="AR2772">
        <v>7.6845400000000001E-3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0.97235099999999997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 s="2">
        <v>6.8204800000000005E-7</v>
      </c>
      <c r="BN2772" s="2">
        <v>6.81632E-7</v>
      </c>
    </row>
    <row r="2773" spans="1:67" x14ac:dyDescent="0.25">
      <c r="A2773" t="s">
        <v>66</v>
      </c>
      <c r="B2773">
        <v>0</v>
      </c>
      <c r="C2773" s="1">
        <v>41489.958333333336</v>
      </c>
      <c r="D2773" t="s">
        <v>67</v>
      </c>
      <c r="E2773">
        <v>-1</v>
      </c>
      <c r="F2773">
        <v>617.94200000000001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0.62727100000000002</v>
      </c>
      <c r="AC2773">
        <v>0</v>
      </c>
      <c r="AD2773">
        <v>0.23780000000000001</v>
      </c>
      <c r="AE2773">
        <v>0.28563300000000003</v>
      </c>
      <c r="AF2773">
        <v>0</v>
      </c>
      <c r="AG2773">
        <v>0</v>
      </c>
      <c r="AH2773">
        <v>0.52343300000000004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1.58803E-2</v>
      </c>
      <c r="AO2773">
        <v>1.3664900000000001E-2</v>
      </c>
      <c r="AP2773">
        <v>0</v>
      </c>
      <c r="AQ2773">
        <v>0</v>
      </c>
      <c r="AR2773">
        <v>7.6794599999999999E-3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0.98003799999999996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 s="2">
        <v>6.8245700000000001E-7</v>
      </c>
      <c r="BN2773" s="2">
        <v>6.8181899999999997E-7</v>
      </c>
    </row>
    <row r="2774" spans="1:67" x14ac:dyDescent="0.25">
      <c r="A2774" t="s">
        <v>66</v>
      </c>
      <c r="B2774">
        <v>0</v>
      </c>
      <c r="C2774" s="1">
        <v>41490.958333333336</v>
      </c>
      <c r="D2774" t="s">
        <v>67</v>
      </c>
      <c r="E2774">
        <v>-1</v>
      </c>
      <c r="F2774">
        <v>635.30600000000004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0.62673699999999999</v>
      </c>
      <c r="AC2774">
        <v>0</v>
      </c>
      <c r="AD2774">
        <v>0.237176</v>
      </c>
      <c r="AE2774">
        <v>0.28451300000000002</v>
      </c>
      <c r="AF2774">
        <v>0</v>
      </c>
      <c r="AG2774">
        <v>0</v>
      </c>
      <c r="AH2774">
        <v>0.52168899999999996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1.5921999999999999E-2</v>
      </c>
      <c r="AO2774">
        <v>1.3700800000000001E-2</v>
      </c>
      <c r="AP2774">
        <v>0</v>
      </c>
      <c r="AQ2774">
        <v>0</v>
      </c>
      <c r="AR2774">
        <v>7.6743799999999997E-3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0.97736599999999996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 s="2">
        <v>6.81912E-7</v>
      </c>
      <c r="BN2774" s="2">
        <v>6.8156899999999995E-7</v>
      </c>
    </row>
    <row r="2775" spans="1:67" x14ac:dyDescent="0.25">
      <c r="A2775" t="s">
        <v>66</v>
      </c>
      <c r="B2775">
        <v>0</v>
      </c>
      <c r="C2775" s="1">
        <v>41491.958333333336</v>
      </c>
      <c r="D2775" t="s">
        <v>67</v>
      </c>
      <c r="E2775">
        <v>-1</v>
      </c>
      <c r="F2775">
        <v>652.98599999999999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0.62622299999999997</v>
      </c>
      <c r="AC2775">
        <v>0</v>
      </c>
      <c r="AD2775">
        <v>0.236568</v>
      </c>
      <c r="AE2775">
        <v>0.283414</v>
      </c>
      <c r="AF2775">
        <v>0</v>
      </c>
      <c r="AG2775">
        <v>0</v>
      </c>
      <c r="AH2775">
        <v>0.51998200000000006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1.5962899999999999E-2</v>
      </c>
      <c r="AO2775">
        <v>1.3736099999999999E-2</v>
      </c>
      <c r="AP2775">
        <v>0</v>
      </c>
      <c r="AQ2775">
        <v>0</v>
      </c>
      <c r="AR2775">
        <v>7.6693200000000003E-3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0.98267899999999997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 s="2">
        <v>6.8228699999999997E-7</v>
      </c>
      <c r="BN2775" s="2">
        <v>6.8174100000000004E-7</v>
      </c>
      <c r="BO2775">
        <v>0.4</v>
      </c>
    </row>
    <row r="2776" spans="1:67" x14ac:dyDescent="0.25">
      <c r="A2776" t="s">
        <v>66</v>
      </c>
      <c r="B2776">
        <v>0</v>
      </c>
      <c r="C2776" s="1">
        <v>41492.958333333336</v>
      </c>
      <c r="D2776" t="s">
        <v>67</v>
      </c>
      <c r="E2776">
        <v>-1</v>
      </c>
      <c r="F2776">
        <v>670.40700000000004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0.62570099999999995</v>
      </c>
      <c r="AC2776">
        <v>0</v>
      </c>
      <c r="AD2776">
        <v>0.235958</v>
      </c>
      <c r="AE2776">
        <v>0.28231400000000001</v>
      </c>
      <c r="AF2776">
        <v>0</v>
      </c>
      <c r="AG2776">
        <v>0</v>
      </c>
      <c r="AH2776">
        <v>0.51827299999999998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1.60042E-2</v>
      </c>
      <c r="AO2776">
        <v>1.37716E-2</v>
      </c>
      <c r="AP2776">
        <v>0</v>
      </c>
      <c r="AQ2776">
        <v>0</v>
      </c>
      <c r="AR2776">
        <v>7.6642500000000001E-3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0.97733499999999995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 s="2">
        <v>6.8159299999999998E-7</v>
      </c>
      <c r="BN2776" s="2">
        <v>6.8142300000000005E-7</v>
      </c>
    </row>
    <row r="2777" spans="1:67" x14ac:dyDescent="0.25">
      <c r="A2777" t="s">
        <v>66</v>
      </c>
      <c r="B2777">
        <v>0</v>
      </c>
      <c r="C2777" s="1">
        <v>41493.958333333336</v>
      </c>
      <c r="D2777" t="s">
        <v>67</v>
      </c>
      <c r="E2777">
        <v>-1</v>
      </c>
      <c r="F2777">
        <v>687.553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0.62518200000000002</v>
      </c>
      <c r="AC2777">
        <v>0</v>
      </c>
      <c r="AD2777">
        <v>0.23535300000000001</v>
      </c>
      <c r="AE2777">
        <v>0.281223</v>
      </c>
      <c r="AF2777">
        <v>0</v>
      </c>
      <c r="AG2777">
        <v>0</v>
      </c>
      <c r="AH2777">
        <v>0.51657600000000004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1.6045400000000001E-2</v>
      </c>
      <c r="AO2777">
        <v>1.3807099999999999E-2</v>
      </c>
      <c r="AP2777">
        <v>0</v>
      </c>
      <c r="AQ2777">
        <v>0</v>
      </c>
      <c r="AR2777">
        <v>7.6591999999999997E-3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0.98419299999999998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 s="2">
        <v>6.8130899999999998E-7</v>
      </c>
      <c r="BN2777" s="2">
        <v>6.8129299999999996E-7</v>
      </c>
    </row>
    <row r="2778" spans="1:67" x14ac:dyDescent="0.25">
      <c r="A2778" t="s">
        <v>66</v>
      </c>
      <c r="B2778">
        <v>0</v>
      </c>
      <c r="C2778" s="1">
        <v>41494.958333333336</v>
      </c>
      <c r="D2778" t="s">
        <v>67</v>
      </c>
      <c r="E2778">
        <v>-1</v>
      </c>
      <c r="F2778">
        <v>705.03099999999995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0.62466699999999997</v>
      </c>
      <c r="AC2778">
        <v>0</v>
      </c>
      <c r="AD2778">
        <v>0.23475299999999999</v>
      </c>
      <c r="AE2778">
        <v>0.28014</v>
      </c>
      <c r="AF2778">
        <v>0</v>
      </c>
      <c r="AG2778">
        <v>0</v>
      </c>
      <c r="AH2778">
        <v>0.51489300000000005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1.6086400000000001E-2</v>
      </c>
      <c r="AO2778">
        <v>1.3842500000000001E-2</v>
      </c>
      <c r="AP2778">
        <v>0</v>
      </c>
      <c r="AQ2778">
        <v>0</v>
      </c>
      <c r="AR2778">
        <v>7.6541500000000002E-3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0.97858199999999995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 s="2">
        <v>6.8157299999999996E-7</v>
      </c>
      <c r="BN2778" s="2">
        <v>6.8141400000000002E-7</v>
      </c>
    </row>
    <row r="2779" spans="1:67" x14ac:dyDescent="0.25">
      <c r="A2779" t="s">
        <v>66</v>
      </c>
      <c r="B2779">
        <v>0</v>
      </c>
      <c r="C2779" s="1">
        <v>41495.958333333336</v>
      </c>
      <c r="D2779" t="s">
        <v>67</v>
      </c>
      <c r="E2779">
        <v>-1</v>
      </c>
      <c r="F2779">
        <v>722.74199999999996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0.62414199999999997</v>
      </c>
      <c r="AC2779">
        <v>0</v>
      </c>
      <c r="AD2779">
        <v>0.234149</v>
      </c>
      <c r="AE2779">
        <v>0.27905600000000003</v>
      </c>
      <c r="AF2779">
        <v>0</v>
      </c>
      <c r="AG2779">
        <v>0</v>
      </c>
      <c r="AH2779">
        <v>0.51320500000000002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1.6127900000000001E-2</v>
      </c>
      <c r="AO2779">
        <v>1.38782E-2</v>
      </c>
      <c r="AP2779">
        <v>0</v>
      </c>
      <c r="AQ2779">
        <v>0</v>
      </c>
      <c r="AR2779">
        <v>7.6491099999999998E-3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0.97604100000000005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 s="2">
        <v>6.8141000000000001E-7</v>
      </c>
      <c r="BN2779" s="2">
        <v>6.8133899999999996E-7</v>
      </c>
      <c r="BO2779">
        <v>0.2</v>
      </c>
    </row>
    <row r="2780" spans="1:67" x14ac:dyDescent="0.25">
      <c r="A2780" t="s">
        <v>66</v>
      </c>
      <c r="B2780">
        <v>0</v>
      </c>
      <c r="C2780" s="1">
        <v>41496.958333333336</v>
      </c>
      <c r="D2780" t="s">
        <v>67</v>
      </c>
      <c r="E2780">
        <v>-1</v>
      </c>
      <c r="F2780">
        <v>740.97500000000002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0.62360599999999999</v>
      </c>
      <c r="AC2780">
        <v>0</v>
      </c>
      <c r="AD2780">
        <v>0.233542</v>
      </c>
      <c r="AE2780">
        <v>0.27796900000000002</v>
      </c>
      <c r="AF2780">
        <v>0</v>
      </c>
      <c r="AG2780">
        <v>0</v>
      </c>
      <c r="AH2780">
        <v>0.51151100000000005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1.6169800000000002E-2</v>
      </c>
      <c r="AO2780">
        <v>1.3914299999999999E-2</v>
      </c>
      <c r="AP2780">
        <v>0</v>
      </c>
      <c r="AQ2780">
        <v>0</v>
      </c>
      <c r="AR2780">
        <v>7.6440800000000001E-3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0.97609900000000005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 s="2">
        <v>6.8128100000000005E-7</v>
      </c>
      <c r="BN2780" s="2">
        <v>6.8128000000000002E-7</v>
      </c>
    </row>
    <row r="2781" spans="1:67" x14ac:dyDescent="0.25">
      <c r="A2781" t="s">
        <v>66</v>
      </c>
      <c r="B2781">
        <v>0</v>
      </c>
      <c r="C2781" s="1">
        <v>41497.958333333336</v>
      </c>
      <c r="D2781" t="s">
        <v>67</v>
      </c>
      <c r="E2781">
        <v>-1</v>
      </c>
      <c r="F2781">
        <v>759.98099999999999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0.623054</v>
      </c>
      <c r="AC2781">
        <v>0</v>
      </c>
      <c r="AD2781">
        <v>0.23292599999999999</v>
      </c>
      <c r="AE2781">
        <v>0.27687600000000001</v>
      </c>
      <c r="AF2781">
        <v>0</v>
      </c>
      <c r="AG2781">
        <v>0</v>
      </c>
      <c r="AH2781">
        <v>0.50980199999999998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1.6212500000000001E-2</v>
      </c>
      <c r="AO2781">
        <v>1.3951099999999999E-2</v>
      </c>
      <c r="AP2781">
        <v>0</v>
      </c>
      <c r="AQ2781">
        <v>0</v>
      </c>
      <c r="AR2781">
        <v>7.6390499999999997E-3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0.96787100000000004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 s="2">
        <v>6.8130300000000002E-7</v>
      </c>
      <c r="BN2781" s="2">
        <v>6.8128999999999998E-7</v>
      </c>
    </row>
    <row r="2782" spans="1:67" x14ac:dyDescent="0.25">
      <c r="A2782" t="s">
        <v>66</v>
      </c>
      <c r="B2782">
        <v>0</v>
      </c>
      <c r="C2782" s="1">
        <v>41498.958333333336</v>
      </c>
      <c r="D2782" t="s">
        <v>67</v>
      </c>
      <c r="E2782">
        <v>-1</v>
      </c>
      <c r="F2782">
        <v>778.89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0.62247699999999995</v>
      </c>
      <c r="AC2782">
        <v>0</v>
      </c>
      <c r="AD2782">
        <v>0.23229900000000001</v>
      </c>
      <c r="AE2782">
        <v>0.27577000000000002</v>
      </c>
      <c r="AF2782">
        <v>0</v>
      </c>
      <c r="AG2782">
        <v>0</v>
      </c>
      <c r="AH2782">
        <v>0.50807000000000002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1.6256300000000001E-2</v>
      </c>
      <c r="AO2782">
        <v>1.3988799999999999E-2</v>
      </c>
      <c r="AP2782">
        <v>0</v>
      </c>
      <c r="AQ2782">
        <v>0</v>
      </c>
      <c r="AR2782">
        <v>7.63403E-3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0.96097299999999997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 s="2">
        <v>6.8167999999999995E-7</v>
      </c>
      <c r="BN2782" s="2">
        <v>6.8146299999999999E-7</v>
      </c>
    </row>
    <row r="2783" spans="1:67" x14ac:dyDescent="0.25">
      <c r="A2783" t="s">
        <v>66</v>
      </c>
      <c r="B2783">
        <v>0</v>
      </c>
      <c r="C2783" s="1">
        <v>41499.958333333336</v>
      </c>
      <c r="D2783" t="s">
        <v>67</v>
      </c>
      <c r="E2783">
        <v>-1</v>
      </c>
      <c r="F2783">
        <v>797.81500000000005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0.62189300000000003</v>
      </c>
      <c r="AC2783">
        <v>0</v>
      </c>
      <c r="AD2783">
        <v>0.23167099999999999</v>
      </c>
      <c r="AE2783">
        <v>0.27466600000000002</v>
      </c>
      <c r="AF2783">
        <v>0</v>
      </c>
      <c r="AG2783">
        <v>0</v>
      </c>
      <c r="AH2783">
        <v>0.50633700000000004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1.63004E-2</v>
      </c>
      <c r="AO2783">
        <v>1.4026800000000001E-2</v>
      </c>
      <c r="AP2783">
        <v>0</v>
      </c>
      <c r="AQ2783">
        <v>0</v>
      </c>
      <c r="AR2783">
        <v>7.6290100000000003E-3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0.96951699999999996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 s="2">
        <v>6.8200200000000005E-7</v>
      </c>
      <c r="BN2783" s="2">
        <v>6.8161000000000003E-7</v>
      </c>
      <c r="BO2783">
        <v>0.5</v>
      </c>
    </row>
    <row r="2784" spans="1:67" x14ac:dyDescent="0.25">
      <c r="A2784" t="s">
        <v>66</v>
      </c>
      <c r="B2784">
        <v>0</v>
      </c>
      <c r="C2784" s="1">
        <v>41500.958333333336</v>
      </c>
      <c r="D2784" t="s">
        <v>67</v>
      </c>
      <c r="E2784">
        <v>-1</v>
      </c>
      <c r="F2784">
        <v>817.74800000000005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0.62130099999999999</v>
      </c>
      <c r="AC2784">
        <v>0</v>
      </c>
      <c r="AD2784">
        <v>0.231041</v>
      </c>
      <c r="AE2784">
        <v>0.27356200000000003</v>
      </c>
      <c r="AF2784">
        <v>0</v>
      </c>
      <c r="AG2784">
        <v>0</v>
      </c>
      <c r="AH2784">
        <v>0.50460300000000002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1.63448E-2</v>
      </c>
      <c r="AO2784">
        <v>1.4065100000000001E-2</v>
      </c>
      <c r="AP2784">
        <v>0</v>
      </c>
      <c r="AQ2784">
        <v>0</v>
      </c>
      <c r="AR2784">
        <v>7.6239999999999997E-3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0.98205200000000004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 s="2">
        <v>6.84018E-7</v>
      </c>
      <c r="BN2784" s="2">
        <v>6.8253500000000004E-7</v>
      </c>
    </row>
    <row r="2785" spans="1:67" x14ac:dyDescent="0.25">
      <c r="A2785" t="s">
        <v>66</v>
      </c>
      <c r="B2785">
        <v>0</v>
      </c>
      <c r="C2785" s="1">
        <v>41501.958333333336</v>
      </c>
      <c r="D2785" t="s">
        <v>67</v>
      </c>
      <c r="E2785">
        <v>-1</v>
      </c>
      <c r="F2785">
        <v>837.428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0.62068199999999996</v>
      </c>
      <c r="AC2785">
        <v>0</v>
      </c>
      <c r="AD2785">
        <v>0.23039699999999999</v>
      </c>
      <c r="AE2785">
        <v>0.27244400000000002</v>
      </c>
      <c r="AF2785">
        <v>0</v>
      </c>
      <c r="AG2785">
        <v>0</v>
      </c>
      <c r="AH2785">
        <v>0.50284200000000001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1.6390499999999999E-2</v>
      </c>
      <c r="AO2785">
        <v>1.4104500000000001E-2</v>
      </c>
      <c r="AP2785">
        <v>0</v>
      </c>
      <c r="AQ2785">
        <v>0</v>
      </c>
      <c r="AR2785">
        <v>7.6189999999999999E-3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0.98713200000000001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 s="2">
        <v>6.8372599999999999E-7</v>
      </c>
      <c r="BN2785" s="2">
        <v>6.8240100000000005E-7</v>
      </c>
    </row>
    <row r="2786" spans="1:67" x14ac:dyDescent="0.25">
      <c r="A2786" t="s">
        <v>66</v>
      </c>
      <c r="B2786">
        <v>0</v>
      </c>
      <c r="C2786" s="1">
        <v>41502.958333333336</v>
      </c>
      <c r="D2786" t="s">
        <v>67</v>
      </c>
      <c r="E2786">
        <v>-1</v>
      </c>
      <c r="F2786">
        <v>857.05499999999995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0.62005699999999997</v>
      </c>
      <c r="AC2786">
        <v>0</v>
      </c>
      <c r="AD2786">
        <v>0.22975400000000001</v>
      </c>
      <c r="AE2786">
        <v>0.27132899999999999</v>
      </c>
      <c r="AF2786">
        <v>0</v>
      </c>
      <c r="AG2786">
        <v>0</v>
      </c>
      <c r="AH2786">
        <v>0.50108299999999995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1.64364E-2</v>
      </c>
      <c r="AO2786">
        <v>1.4144E-2</v>
      </c>
      <c r="AP2786">
        <v>0</v>
      </c>
      <c r="AQ2786">
        <v>0</v>
      </c>
      <c r="AR2786">
        <v>7.61401E-3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0.97852499999999998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 s="2">
        <v>6.8272600000000002E-7</v>
      </c>
      <c r="BN2786" s="2">
        <v>6.8194199999999998E-7</v>
      </c>
    </row>
    <row r="2787" spans="1:67" x14ac:dyDescent="0.25">
      <c r="A2787" t="s">
        <v>66</v>
      </c>
      <c r="B2787">
        <v>0</v>
      </c>
      <c r="C2787" s="1">
        <v>41503.958333333336</v>
      </c>
      <c r="D2787" t="s">
        <v>67</v>
      </c>
      <c r="E2787">
        <v>-1</v>
      </c>
      <c r="F2787">
        <v>875.99099999999999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0.61942699999999995</v>
      </c>
      <c r="AC2787">
        <v>0</v>
      </c>
      <c r="AD2787">
        <v>0.22911000000000001</v>
      </c>
      <c r="AE2787">
        <v>0.27021600000000001</v>
      </c>
      <c r="AF2787">
        <v>0</v>
      </c>
      <c r="AG2787">
        <v>0</v>
      </c>
      <c r="AH2787">
        <v>0.49932599999999999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1.64826E-2</v>
      </c>
      <c r="AO2787">
        <v>1.41838E-2</v>
      </c>
      <c r="AP2787">
        <v>0</v>
      </c>
      <c r="AQ2787">
        <v>0</v>
      </c>
      <c r="AR2787">
        <v>7.6090200000000002E-3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0.97824199999999994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 s="2">
        <v>6.8144500000000002E-7</v>
      </c>
      <c r="BN2787" s="2">
        <v>6.8135499999999998E-7</v>
      </c>
      <c r="BO2787">
        <v>1</v>
      </c>
    </row>
    <row r="2788" spans="1:67" x14ac:dyDescent="0.25">
      <c r="A2788" t="s">
        <v>66</v>
      </c>
      <c r="B2788">
        <v>0</v>
      </c>
      <c r="C2788" s="1">
        <v>41504.958333333336</v>
      </c>
      <c r="D2788" t="s">
        <v>67</v>
      </c>
      <c r="E2788">
        <v>-1</v>
      </c>
      <c r="F2788">
        <v>895.47500000000002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0.61880500000000005</v>
      </c>
      <c r="AC2788">
        <v>0</v>
      </c>
      <c r="AD2788">
        <v>0.22847500000000001</v>
      </c>
      <c r="AE2788">
        <v>0.26911600000000002</v>
      </c>
      <c r="AF2788">
        <v>0</v>
      </c>
      <c r="AG2788">
        <v>0</v>
      </c>
      <c r="AH2788">
        <v>0.49758999999999998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1.6528399999999999E-2</v>
      </c>
      <c r="AO2788">
        <v>1.4223299999999999E-2</v>
      </c>
      <c r="AP2788">
        <v>0</v>
      </c>
      <c r="AQ2788">
        <v>0</v>
      </c>
      <c r="AR2788">
        <v>7.6040300000000003E-3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0.97880900000000004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 s="2">
        <v>6.8141000000000001E-7</v>
      </c>
      <c r="BN2788" s="2">
        <v>6.8133899999999996E-7</v>
      </c>
    </row>
    <row r="2789" spans="1:67" x14ac:dyDescent="0.25">
      <c r="A2789" t="s">
        <v>66</v>
      </c>
      <c r="B2789">
        <v>0</v>
      </c>
      <c r="C2789" s="1">
        <v>41505.958333333336</v>
      </c>
      <c r="D2789" t="s">
        <v>67</v>
      </c>
      <c r="E2789">
        <v>-1</v>
      </c>
      <c r="F2789">
        <v>915.83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0.61816899999999997</v>
      </c>
      <c r="AC2789">
        <v>0</v>
      </c>
      <c r="AD2789">
        <v>0.22783400000000001</v>
      </c>
      <c r="AE2789">
        <v>0.268011</v>
      </c>
      <c r="AF2789">
        <v>0</v>
      </c>
      <c r="AG2789">
        <v>0</v>
      </c>
      <c r="AH2789">
        <v>0.49584499999999998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1.65749E-2</v>
      </c>
      <c r="AO2789">
        <v>1.4263400000000001E-2</v>
      </c>
      <c r="AP2789">
        <v>0</v>
      </c>
      <c r="AQ2789">
        <v>0</v>
      </c>
      <c r="AR2789">
        <v>7.5990600000000004E-3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0.97736100000000004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 s="2">
        <v>6.8130899999999998E-7</v>
      </c>
      <c r="BN2789" s="2">
        <v>6.8129299999999996E-7</v>
      </c>
    </row>
    <row r="2790" spans="1:67" x14ac:dyDescent="0.25">
      <c r="A2790" t="s">
        <v>66</v>
      </c>
      <c r="B2790">
        <v>0</v>
      </c>
      <c r="C2790" s="1">
        <v>41506.958333333336</v>
      </c>
      <c r="D2790" t="s">
        <v>67</v>
      </c>
      <c r="E2790">
        <v>-1</v>
      </c>
      <c r="F2790">
        <v>935.654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0.61750700000000003</v>
      </c>
      <c r="AC2790">
        <v>0</v>
      </c>
      <c r="AD2790">
        <v>0.22718099999999999</v>
      </c>
      <c r="AE2790">
        <v>0.26689499999999999</v>
      </c>
      <c r="AF2790">
        <v>0</v>
      </c>
      <c r="AG2790">
        <v>0</v>
      </c>
      <c r="AH2790">
        <v>0.49407600000000002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1.6622499999999998E-2</v>
      </c>
      <c r="AO2790">
        <v>1.43044E-2</v>
      </c>
      <c r="AP2790">
        <v>0</v>
      </c>
      <c r="AQ2790">
        <v>0</v>
      </c>
      <c r="AR2790">
        <v>7.5940900000000004E-3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0.97026699999999999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s="2">
        <v>6.8142300000000005E-7</v>
      </c>
      <c r="BN2790" s="2">
        <v>6.8134500000000002E-7</v>
      </c>
    </row>
    <row r="2791" spans="1:67" x14ac:dyDescent="0.25">
      <c r="A2791" t="s">
        <v>66</v>
      </c>
      <c r="B2791">
        <v>0</v>
      </c>
      <c r="C2791" s="1">
        <v>41507.958333333336</v>
      </c>
      <c r="D2791" t="s">
        <v>67</v>
      </c>
      <c r="E2791">
        <v>-1</v>
      </c>
      <c r="F2791">
        <v>955.26099999999997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0.61684700000000003</v>
      </c>
      <c r="AC2791">
        <v>0</v>
      </c>
      <c r="AD2791">
        <v>0.22653300000000001</v>
      </c>
      <c r="AE2791">
        <v>0.26578600000000002</v>
      </c>
      <c r="AF2791">
        <v>0</v>
      </c>
      <c r="AG2791">
        <v>0</v>
      </c>
      <c r="AH2791">
        <v>0.49231900000000001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1.66701E-2</v>
      </c>
      <c r="AO2791">
        <v>1.4345399999999999E-2</v>
      </c>
      <c r="AP2791">
        <v>0</v>
      </c>
      <c r="AQ2791">
        <v>0</v>
      </c>
      <c r="AR2791">
        <v>7.5891300000000004E-3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0.97010200000000002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 s="2">
        <v>6.8128199999999997E-7</v>
      </c>
      <c r="BN2791" s="2">
        <v>6.8128000000000002E-7</v>
      </c>
      <c r="BO2791">
        <v>0.2</v>
      </c>
    </row>
    <row r="2792" spans="1:67" x14ac:dyDescent="0.25">
      <c r="A2792" t="s">
        <v>66</v>
      </c>
      <c r="B2792">
        <v>0</v>
      </c>
      <c r="C2792" s="1">
        <v>41508.958333333336</v>
      </c>
      <c r="D2792" t="s">
        <v>67</v>
      </c>
      <c r="E2792">
        <v>-1</v>
      </c>
      <c r="F2792">
        <v>974.50599999999997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0.61618499999999998</v>
      </c>
      <c r="AC2792">
        <v>0</v>
      </c>
      <c r="AD2792">
        <v>0.225887</v>
      </c>
      <c r="AE2792">
        <v>0.264683</v>
      </c>
      <c r="AF2792">
        <v>0</v>
      </c>
      <c r="AG2792">
        <v>0</v>
      </c>
      <c r="AH2792">
        <v>0.49057000000000001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1.6717699999999999E-2</v>
      </c>
      <c r="AO2792">
        <v>1.43865E-2</v>
      </c>
      <c r="AP2792">
        <v>0</v>
      </c>
      <c r="AQ2792">
        <v>0</v>
      </c>
      <c r="AR2792">
        <v>7.5841700000000003E-3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0.96185799999999999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 s="2">
        <v>6.8279200000000004E-7</v>
      </c>
      <c r="BN2792" s="2">
        <v>6.8197199999999996E-7</v>
      </c>
    </row>
    <row r="2793" spans="1:67" x14ac:dyDescent="0.25">
      <c r="A2793" t="s">
        <v>66</v>
      </c>
      <c r="B2793">
        <v>0</v>
      </c>
      <c r="C2793" s="1">
        <v>41509.958333333336</v>
      </c>
      <c r="D2793" t="s">
        <v>67</v>
      </c>
      <c r="E2793">
        <v>-1</v>
      </c>
      <c r="F2793">
        <v>993.24400000000003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0.61552700000000005</v>
      </c>
      <c r="AC2793">
        <v>0</v>
      </c>
      <c r="AD2793">
        <v>0.225247</v>
      </c>
      <c r="AE2793">
        <v>0.26358799999999999</v>
      </c>
      <c r="AF2793">
        <v>0</v>
      </c>
      <c r="AG2793">
        <v>0</v>
      </c>
      <c r="AH2793">
        <v>0.48883500000000002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1.67653E-2</v>
      </c>
      <c r="AO2793">
        <v>1.44274E-2</v>
      </c>
      <c r="AP2793">
        <v>0</v>
      </c>
      <c r="AQ2793">
        <v>0</v>
      </c>
      <c r="AR2793">
        <v>7.5792200000000002E-3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0.97849399999999997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 s="2">
        <v>6.81287E-7</v>
      </c>
      <c r="BN2793" s="2">
        <v>6.81283E-7</v>
      </c>
    </row>
    <row r="2794" spans="1:67" x14ac:dyDescent="0.25">
      <c r="A2794" t="s">
        <v>66</v>
      </c>
      <c r="B2794">
        <v>0</v>
      </c>
      <c r="C2794" s="1">
        <v>41510.958333333336</v>
      </c>
      <c r="D2794" t="s">
        <v>67</v>
      </c>
      <c r="E2794">
        <v>-1</v>
      </c>
      <c r="F2794">
        <v>1011.85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0.61487599999999998</v>
      </c>
      <c r="AC2794">
        <v>0</v>
      </c>
      <c r="AD2794">
        <v>0.22461400000000001</v>
      </c>
      <c r="AE2794">
        <v>0.26250499999999999</v>
      </c>
      <c r="AF2794">
        <v>0</v>
      </c>
      <c r="AG2794">
        <v>0</v>
      </c>
      <c r="AH2794">
        <v>0.48711900000000002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1.6812500000000001E-2</v>
      </c>
      <c r="AO2794">
        <v>1.4468099999999999E-2</v>
      </c>
      <c r="AP2794">
        <v>0</v>
      </c>
      <c r="AQ2794">
        <v>0</v>
      </c>
      <c r="AR2794">
        <v>7.5742800000000001E-3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0.97056100000000001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 s="2">
        <v>6.8128000000000002E-7</v>
      </c>
      <c r="BN2794" s="2">
        <v>6.81279E-7</v>
      </c>
    </row>
    <row r="2795" spans="1:67" x14ac:dyDescent="0.25">
      <c r="A2795" t="s">
        <v>66</v>
      </c>
      <c r="B2795">
        <v>0</v>
      </c>
      <c r="C2795" s="1">
        <v>41511.958333333336</v>
      </c>
      <c r="D2795" t="s">
        <v>67</v>
      </c>
      <c r="E2795">
        <v>-1</v>
      </c>
      <c r="F2795">
        <v>1030.3800000000001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0.61422600000000005</v>
      </c>
      <c r="AC2795">
        <v>0</v>
      </c>
      <c r="AD2795">
        <v>0.22398499999999999</v>
      </c>
      <c r="AE2795">
        <v>0.26142900000000002</v>
      </c>
      <c r="AF2795">
        <v>0</v>
      </c>
      <c r="AG2795">
        <v>0</v>
      </c>
      <c r="AH2795">
        <v>0.48541400000000001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1.6859699999999998E-2</v>
      </c>
      <c r="AO2795">
        <v>1.4508800000000001E-2</v>
      </c>
      <c r="AP2795">
        <v>0</v>
      </c>
      <c r="AQ2795">
        <v>0</v>
      </c>
      <c r="AR2795">
        <v>7.5693399999999999E-3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0.96259300000000003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s="2">
        <v>6.81279E-7</v>
      </c>
      <c r="BN2795" s="2">
        <v>6.81279E-7</v>
      </c>
      <c r="BO2795">
        <v>0.1</v>
      </c>
    </row>
    <row r="2796" spans="1:67" x14ac:dyDescent="0.25">
      <c r="A2796" t="s">
        <v>66</v>
      </c>
      <c r="B2796">
        <v>0</v>
      </c>
      <c r="C2796" s="1">
        <v>41512.958333333336</v>
      </c>
      <c r="D2796" t="s">
        <v>67</v>
      </c>
      <c r="E2796">
        <v>-1</v>
      </c>
      <c r="F2796">
        <v>1049.3699999999999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0.61357499999999998</v>
      </c>
      <c r="AC2796">
        <v>0</v>
      </c>
      <c r="AD2796">
        <v>0.223358</v>
      </c>
      <c r="AE2796">
        <v>0.26035799999999998</v>
      </c>
      <c r="AF2796">
        <v>0</v>
      </c>
      <c r="AG2796">
        <v>0</v>
      </c>
      <c r="AH2796">
        <v>0.48371599999999998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1.6906999999999998E-2</v>
      </c>
      <c r="AO2796">
        <v>1.4549599999999999E-2</v>
      </c>
      <c r="AP2796">
        <v>0</v>
      </c>
      <c r="AQ2796">
        <v>0</v>
      </c>
      <c r="AR2796">
        <v>7.5644099999999997E-3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0.95446799999999998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 s="2">
        <v>6.81279E-7</v>
      </c>
      <c r="BN2796" s="2">
        <v>6.81279E-7</v>
      </c>
    </row>
    <row r="2797" spans="1:67" x14ac:dyDescent="0.25">
      <c r="A2797" t="s">
        <v>66</v>
      </c>
      <c r="B2797">
        <v>0</v>
      </c>
      <c r="C2797" s="1">
        <v>41513.958333333336</v>
      </c>
      <c r="D2797" t="s">
        <v>67</v>
      </c>
      <c r="E2797">
        <v>-1</v>
      </c>
      <c r="F2797">
        <v>1068.54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0.61290800000000001</v>
      </c>
      <c r="AC2797">
        <v>0</v>
      </c>
      <c r="AD2797">
        <v>0.22272600000000001</v>
      </c>
      <c r="AE2797">
        <v>0.25928200000000001</v>
      </c>
      <c r="AF2797">
        <v>0</v>
      </c>
      <c r="AG2797">
        <v>0</v>
      </c>
      <c r="AH2797">
        <v>0.48200900000000002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1.6955000000000001E-2</v>
      </c>
      <c r="AO2797">
        <v>1.45909E-2</v>
      </c>
      <c r="AP2797">
        <v>0</v>
      </c>
      <c r="AQ2797">
        <v>0</v>
      </c>
      <c r="AR2797">
        <v>7.5594800000000004E-3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0.94640999999999997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 s="2">
        <v>6.8128000000000002E-7</v>
      </c>
      <c r="BN2797" s="2">
        <v>6.81279E-7</v>
      </c>
    </row>
    <row r="2798" spans="1:67" x14ac:dyDescent="0.25">
      <c r="A2798" t="s">
        <v>66</v>
      </c>
      <c r="B2798">
        <v>0</v>
      </c>
      <c r="C2798" s="1">
        <v>41514.958333333336</v>
      </c>
      <c r="D2798" t="s">
        <v>67</v>
      </c>
      <c r="E2798">
        <v>-1</v>
      </c>
      <c r="F2798">
        <v>1087.3499999999999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0.61223099999999997</v>
      </c>
      <c r="AC2798">
        <v>0</v>
      </c>
      <c r="AD2798">
        <v>0.22209200000000001</v>
      </c>
      <c r="AE2798">
        <v>0.25820599999999999</v>
      </c>
      <c r="AF2798">
        <v>0</v>
      </c>
      <c r="AG2798">
        <v>0</v>
      </c>
      <c r="AH2798">
        <v>0.480298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1.7003399999999998E-2</v>
      </c>
      <c r="AO2798">
        <v>1.46327E-2</v>
      </c>
      <c r="AP2798">
        <v>0</v>
      </c>
      <c r="AQ2798">
        <v>0</v>
      </c>
      <c r="AR2798">
        <v>7.5545600000000001E-3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0.93863399999999997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 s="2">
        <v>6.8128000000000002E-7</v>
      </c>
      <c r="BN2798" s="2">
        <v>6.81279E-7</v>
      </c>
    </row>
    <row r="2799" spans="1:67" x14ac:dyDescent="0.25">
      <c r="A2799" t="s">
        <v>66</v>
      </c>
      <c r="B2799">
        <v>0</v>
      </c>
      <c r="C2799" s="1">
        <v>41515.958333333336</v>
      </c>
      <c r="D2799" t="s">
        <v>67</v>
      </c>
      <c r="E2799">
        <v>-1</v>
      </c>
      <c r="F2799">
        <v>1105.98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0.61155599999999999</v>
      </c>
      <c r="AC2799">
        <v>0</v>
      </c>
      <c r="AD2799">
        <v>0.22146099999999999</v>
      </c>
      <c r="AE2799">
        <v>0.25713799999999998</v>
      </c>
      <c r="AF2799">
        <v>0</v>
      </c>
      <c r="AG2799">
        <v>0</v>
      </c>
      <c r="AH2799">
        <v>0.478599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1.7051899999999998E-2</v>
      </c>
      <c r="AO2799">
        <v>1.4674400000000001E-2</v>
      </c>
      <c r="AP2799">
        <v>0</v>
      </c>
      <c r="AQ2799">
        <v>0</v>
      </c>
      <c r="AR2799">
        <v>7.5496499999999998E-3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0.93101500000000004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 s="2">
        <v>6.8134799999999999E-7</v>
      </c>
      <c r="BN2799" s="2">
        <v>6.8131100000000003E-7</v>
      </c>
      <c r="BO2799">
        <v>0.2</v>
      </c>
    </row>
    <row r="2800" spans="1:67" x14ac:dyDescent="0.25">
      <c r="A2800" t="s">
        <v>66</v>
      </c>
      <c r="B2800">
        <v>0</v>
      </c>
      <c r="C2800" s="1">
        <v>41516.958333333336</v>
      </c>
      <c r="D2800" t="s">
        <v>67</v>
      </c>
      <c r="E2800">
        <v>-1</v>
      </c>
      <c r="F2800">
        <v>1124.6300000000001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0.61087899999999995</v>
      </c>
      <c r="AC2800">
        <v>0</v>
      </c>
      <c r="AD2800">
        <v>0.220833</v>
      </c>
      <c r="AE2800">
        <v>0.25607400000000002</v>
      </c>
      <c r="AF2800">
        <v>0</v>
      </c>
      <c r="AG2800">
        <v>0</v>
      </c>
      <c r="AH2800">
        <v>0.476908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1.7100299999999999E-2</v>
      </c>
      <c r="AO2800">
        <v>1.4716099999999999E-2</v>
      </c>
      <c r="AP2800">
        <v>0</v>
      </c>
      <c r="AQ2800">
        <v>0</v>
      </c>
      <c r="AR2800">
        <v>7.5447500000000002E-3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0.92828699999999997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 s="2">
        <v>6.8135300000000003E-7</v>
      </c>
      <c r="BN2800" s="2">
        <v>6.8131299999999998E-7</v>
      </c>
    </row>
    <row r="2801" spans="1:67" x14ac:dyDescent="0.25">
      <c r="A2801" t="s">
        <v>66</v>
      </c>
      <c r="B2801">
        <v>0</v>
      </c>
      <c r="C2801" s="1">
        <v>41517.958333333336</v>
      </c>
      <c r="D2801" t="s">
        <v>67</v>
      </c>
      <c r="E2801">
        <v>-1</v>
      </c>
      <c r="F2801">
        <v>1143.24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0.61019800000000002</v>
      </c>
      <c r="AC2801">
        <v>0</v>
      </c>
      <c r="AD2801">
        <v>0.22020600000000001</v>
      </c>
      <c r="AE2801">
        <v>0.25501499999999999</v>
      </c>
      <c r="AF2801">
        <v>0</v>
      </c>
      <c r="AG2801">
        <v>0</v>
      </c>
      <c r="AH2801">
        <v>0.475221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1.7149000000000001E-2</v>
      </c>
      <c r="AO2801">
        <v>1.47581E-2</v>
      </c>
      <c r="AP2801">
        <v>0</v>
      </c>
      <c r="AQ2801">
        <v>0</v>
      </c>
      <c r="AR2801">
        <v>7.5398499999999999E-3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0.92587900000000001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 s="2">
        <v>6.8128899999999995E-7</v>
      </c>
      <c r="BN2801" s="2">
        <v>6.8128400000000003E-7</v>
      </c>
    </row>
    <row r="2802" spans="1:67" x14ac:dyDescent="0.25">
      <c r="A2802" t="s">
        <v>66</v>
      </c>
      <c r="B2802">
        <v>0</v>
      </c>
      <c r="C2802" s="1">
        <v>41518.958333333336</v>
      </c>
      <c r="D2802" t="s">
        <v>67</v>
      </c>
      <c r="E2802">
        <v>-1</v>
      </c>
      <c r="F2802">
        <v>1163.26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0.60951299999999997</v>
      </c>
      <c r="AC2802">
        <v>0</v>
      </c>
      <c r="AD2802">
        <v>0.21958</v>
      </c>
      <c r="AE2802">
        <v>0.25395800000000002</v>
      </c>
      <c r="AF2802">
        <v>0</v>
      </c>
      <c r="AG2802">
        <v>0</v>
      </c>
      <c r="AH2802">
        <v>0.47353800000000001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1.7197899999999999E-2</v>
      </c>
      <c r="AO2802">
        <v>1.4800199999999999E-2</v>
      </c>
      <c r="AP2802">
        <v>0</v>
      </c>
      <c r="AQ2802">
        <v>0</v>
      </c>
      <c r="AR2802">
        <v>7.5349600000000003E-3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0.91801299999999997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 s="2">
        <v>6.8150899999999999E-7</v>
      </c>
      <c r="BN2802" s="2">
        <v>6.8138400000000004E-7</v>
      </c>
    </row>
    <row r="2803" spans="1:67" x14ac:dyDescent="0.25">
      <c r="A2803" t="s">
        <v>66</v>
      </c>
      <c r="B2803">
        <v>0</v>
      </c>
      <c r="C2803" s="1">
        <v>41519.958333333336</v>
      </c>
      <c r="D2803" t="s">
        <v>67</v>
      </c>
      <c r="E2803">
        <v>-1</v>
      </c>
      <c r="F2803">
        <v>1183.7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0.60878900000000002</v>
      </c>
      <c r="AC2803">
        <v>0</v>
      </c>
      <c r="AD2803">
        <v>0.21893499999999999</v>
      </c>
      <c r="AE2803">
        <v>0.252882</v>
      </c>
      <c r="AF2803">
        <v>0</v>
      </c>
      <c r="AG2803">
        <v>0</v>
      </c>
      <c r="AH2803">
        <v>0.47181699999999999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1.7248599999999999E-2</v>
      </c>
      <c r="AO2803">
        <v>1.48439E-2</v>
      </c>
      <c r="AP2803">
        <v>0</v>
      </c>
      <c r="AQ2803">
        <v>0</v>
      </c>
      <c r="AR2803">
        <v>7.5300699999999998E-3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0.921319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 s="2">
        <v>6.8129500000000001E-7</v>
      </c>
      <c r="BN2803" s="2">
        <v>6.8128599999999998E-7</v>
      </c>
      <c r="BO2803">
        <v>3.9</v>
      </c>
    </row>
    <row r="2804" spans="1:67" x14ac:dyDescent="0.25">
      <c r="A2804" t="s">
        <v>66</v>
      </c>
      <c r="B2804">
        <v>0</v>
      </c>
      <c r="C2804" s="1">
        <v>41520.958333333336</v>
      </c>
      <c r="D2804" t="s">
        <v>67</v>
      </c>
      <c r="E2804">
        <v>-1</v>
      </c>
      <c r="F2804">
        <v>1203.77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0.608043</v>
      </c>
      <c r="AC2804">
        <v>0</v>
      </c>
      <c r="AD2804">
        <v>0.218282</v>
      </c>
      <c r="AE2804">
        <v>0.251799</v>
      </c>
      <c r="AF2804">
        <v>0</v>
      </c>
      <c r="AG2804">
        <v>0</v>
      </c>
      <c r="AH2804">
        <v>0.47008100000000003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1.7300200000000002E-2</v>
      </c>
      <c r="AO2804">
        <v>1.48883E-2</v>
      </c>
      <c r="AP2804">
        <v>0</v>
      </c>
      <c r="AQ2804">
        <v>0</v>
      </c>
      <c r="AR2804">
        <v>7.5251900000000002E-3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0.913551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 s="2">
        <v>6.8129299999999996E-7</v>
      </c>
      <c r="BN2804" s="2">
        <v>6.8128499999999995E-7</v>
      </c>
    </row>
    <row r="2805" spans="1:67" x14ac:dyDescent="0.25">
      <c r="A2805" t="s">
        <v>66</v>
      </c>
      <c r="B2805">
        <v>0</v>
      </c>
      <c r="C2805" s="1">
        <v>41521.958333333336</v>
      </c>
      <c r="D2805" t="s">
        <v>67</v>
      </c>
      <c r="E2805">
        <v>-1</v>
      </c>
      <c r="F2805">
        <v>1223.79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0.60729599999999995</v>
      </c>
      <c r="AC2805">
        <v>0</v>
      </c>
      <c r="AD2805">
        <v>0.21763199999999999</v>
      </c>
      <c r="AE2805">
        <v>0.25072100000000003</v>
      </c>
      <c r="AF2805">
        <v>0</v>
      </c>
      <c r="AG2805">
        <v>0</v>
      </c>
      <c r="AH2805">
        <v>0.46835199999999999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1.73519E-2</v>
      </c>
      <c r="AO2805">
        <v>1.4932900000000001E-2</v>
      </c>
      <c r="AP2805">
        <v>0</v>
      </c>
      <c r="AQ2805">
        <v>0</v>
      </c>
      <c r="AR2805">
        <v>7.5203199999999996E-3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0.90588299999999999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 s="2">
        <v>6.8128100000000005E-7</v>
      </c>
      <c r="BN2805" s="2">
        <v>6.8128000000000002E-7</v>
      </c>
    </row>
    <row r="2806" spans="1:67" x14ac:dyDescent="0.25">
      <c r="A2806" t="s">
        <v>66</v>
      </c>
      <c r="B2806">
        <v>0</v>
      </c>
      <c r="C2806" s="1">
        <v>41522.958333333336</v>
      </c>
      <c r="D2806" t="s">
        <v>67</v>
      </c>
      <c r="E2806">
        <v>-1</v>
      </c>
      <c r="F2806">
        <v>1244.02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0.60654200000000003</v>
      </c>
      <c r="AC2806">
        <v>0</v>
      </c>
      <c r="AD2806">
        <v>0.21698100000000001</v>
      </c>
      <c r="AE2806">
        <v>0.24964600000000001</v>
      </c>
      <c r="AF2806">
        <v>0</v>
      </c>
      <c r="AG2806">
        <v>0</v>
      </c>
      <c r="AH2806">
        <v>0.46662700000000001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1.74039E-2</v>
      </c>
      <c r="AO2806">
        <v>1.49777E-2</v>
      </c>
      <c r="AP2806">
        <v>0</v>
      </c>
      <c r="AQ2806">
        <v>0</v>
      </c>
      <c r="AR2806">
        <v>7.5154499999999999E-3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0.89806299999999994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 s="2">
        <v>6.81279E-7</v>
      </c>
      <c r="BN2806" s="2">
        <v>6.81279E-7</v>
      </c>
    </row>
    <row r="2807" spans="1:67" x14ac:dyDescent="0.25">
      <c r="A2807" t="s">
        <v>66</v>
      </c>
      <c r="B2807">
        <v>0</v>
      </c>
      <c r="C2807" s="1">
        <v>41523.958333333336</v>
      </c>
      <c r="D2807" t="s">
        <v>67</v>
      </c>
      <c r="E2807">
        <v>-1</v>
      </c>
      <c r="F2807">
        <v>1264.42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0.60577599999999998</v>
      </c>
      <c r="AC2807">
        <v>0</v>
      </c>
      <c r="AD2807">
        <v>0.21632799999999999</v>
      </c>
      <c r="AE2807">
        <v>0.24857000000000001</v>
      </c>
      <c r="AF2807">
        <v>0</v>
      </c>
      <c r="AG2807">
        <v>0</v>
      </c>
      <c r="AH2807">
        <v>0.46489799999999998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1.74565E-2</v>
      </c>
      <c r="AO2807">
        <v>1.5023E-2</v>
      </c>
      <c r="AP2807">
        <v>0</v>
      </c>
      <c r="AQ2807">
        <v>0</v>
      </c>
      <c r="AR2807">
        <v>7.5105900000000001E-3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0.89017000000000002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 s="2">
        <v>6.8170300000000005E-7</v>
      </c>
      <c r="BN2807" s="2">
        <v>6.8147299999999995E-7</v>
      </c>
      <c r="BO2807">
        <v>0.1</v>
      </c>
    </row>
    <row r="2808" spans="1:67" x14ac:dyDescent="0.25">
      <c r="A2808" t="s">
        <v>66</v>
      </c>
      <c r="B2808">
        <v>0</v>
      </c>
      <c r="C2808" s="1">
        <v>41524.958333333336</v>
      </c>
      <c r="D2808" t="s">
        <v>67</v>
      </c>
      <c r="E2808">
        <v>-1</v>
      </c>
      <c r="F2808">
        <v>1284.3699999999999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0.60499899999999995</v>
      </c>
      <c r="AC2808">
        <v>0</v>
      </c>
      <c r="AD2808">
        <v>0.215672</v>
      </c>
      <c r="AE2808">
        <v>0.24749299999999999</v>
      </c>
      <c r="AF2808">
        <v>0</v>
      </c>
      <c r="AG2808">
        <v>0</v>
      </c>
      <c r="AH2808">
        <v>0.46316499999999999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1.75096E-2</v>
      </c>
      <c r="AO2808">
        <v>1.50688E-2</v>
      </c>
      <c r="AP2808">
        <v>0</v>
      </c>
      <c r="AQ2808">
        <v>0</v>
      </c>
      <c r="AR2808">
        <v>7.5057300000000004E-3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0.89973099999999995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 s="2">
        <v>6.8234200000000001E-7</v>
      </c>
      <c r="BN2808" s="2">
        <v>6.8176599999999999E-7</v>
      </c>
    </row>
    <row r="2809" spans="1:67" x14ac:dyDescent="0.25">
      <c r="A2809" t="s">
        <v>66</v>
      </c>
      <c r="B2809">
        <v>0</v>
      </c>
      <c r="C2809" s="1">
        <v>41525.958333333336</v>
      </c>
      <c r="D2809" t="s">
        <v>67</v>
      </c>
      <c r="E2809">
        <v>-1</v>
      </c>
      <c r="F2809">
        <v>1302.74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0.60422299999999995</v>
      </c>
      <c r="AC2809">
        <v>0</v>
      </c>
      <c r="AD2809">
        <v>0.21502099999999999</v>
      </c>
      <c r="AE2809">
        <v>0.246423</v>
      </c>
      <c r="AF2809">
        <v>0</v>
      </c>
      <c r="AG2809">
        <v>0</v>
      </c>
      <c r="AH2809">
        <v>0.46144400000000002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1.7562600000000001E-2</v>
      </c>
      <c r="AO2809">
        <v>1.5114499999999999E-2</v>
      </c>
      <c r="AP2809">
        <v>0</v>
      </c>
      <c r="AQ2809">
        <v>0</v>
      </c>
      <c r="AR2809">
        <v>7.5008899999999996E-3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0.92243600000000003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 s="2">
        <v>6.8139699999999997E-7</v>
      </c>
      <c r="BN2809" s="2">
        <v>6.81333E-7</v>
      </c>
    </row>
    <row r="2810" spans="1:67" x14ac:dyDescent="0.25">
      <c r="A2810" t="s">
        <v>66</v>
      </c>
      <c r="B2810">
        <v>0</v>
      </c>
      <c r="C2810" s="1">
        <v>41526.958333333336</v>
      </c>
      <c r="D2810" t="s">
        <v>67</v>
      </c>
      <c r="E2810">
        <v>-1</v>
      </c>
      <c r="F2810">
        <v>1321.85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0.60348100000000005</v>
      </c>
      <c r="AC2810">
        <v>0</v>
      </c>
      <c r="AD2810">
        <v>0.214391</v>
      </c>
      <c r="AE2810">
        <v>0.24538199999999999</v>
      </c>
      <c r="AF2810">
        <v>0</v>
      </c>
      <c r="AG2810">
        <v>0</v>
      </c>
      <c r="AH2810">
        <v>0.45977200000000001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1.76142E-2</v>
      </c>
      <c r="AO2810">
        <v>1.5158899999999999E-2</v>
      </c>
      <c r="AP2810">
        <v>0</v>
      </c>
      <c r="AQ2810">
        <v>0</v>
      </c>
      <c r="AR2810">
        <v>7.4960399999999998E-3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0.92204799999999998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 s="2">
        <v>6.8141000000000001E-7</v>
      </c>
      <c r="BN2810" s="2">
        <v>6.8133899999999996E-7</v>
      </c>
    </row>
    <row r="2811" spans="1:67" x14ac:dyDescent="0.25">
      <c r="A2811" t="s">
        <v>66</v>
      </c>
      <c r="B2811">
        <v>0</v>
      </c>
      <c r="C2811" s="1">
        <v>41527.958333333336</v>
      </c>
      <c r="D2811" t="s">
        <v>67</v>
      </c>
      <c r="E2811">
        <v>-1</v>
      </c>
      <c r="F2811">
        <v>1341.58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0.60272099999999995</v>
      </c>
      <c r="AC2811">
        <v>0</v>
      </c>
      <c r="AD2811">
        <v>0.213755</v>
      </c>
      <c r="AE2811">
        <v>0.244335</v>
      </c>
      <c r="AF2811">
        <v>0</v>
      </c>
      <c r="AG2811">
        <v>0</v>
      </c>
      <c r="AH2811">
        <v>0.45809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1.7666600000000001E-2</v>
      </c>
      <c r="AO2811">
        <v>1.52041E-2</v>
      </c>
      <c r="AP2811">
        <v>0</v>
      </c>
      <c r="AQ2811">
        <v>0</v>
      </c>
      <c r="AR2811">
        <v>7.4912099999999999E-3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0.92184500000000003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 s="2">
        <v>6.8128000000000002E-7</v>
      </c>
      <c r="BN2811" s="2">
        <v>6.81279E-7</v>
      </c>
      <c r="BO2811">
        <v>0.1</v>
      </c>
    </row>
    <row r="2812" spans="1:67" x14ac:dyDescent="0.25">
      <c r="A2812" t="s">
        <v>66</v>
      </c>
      <c r="B2812">
        <v>0</v>
      </c>
      <c r="C2812" s="1">
        <v>41528.958333333336</v>
      </c>
      <c r="D2812" t="s">
        <v>67</v>
      </c>
      <c r="E2812">
        <v>-1</v>
      </c>
      <c r="F2812">
        <v>1361.93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0.601939</v>
      </c>
      <c r="AC2812">
        <v>0</v>
      </c>
      <c r="AD2812">
        <v>0.21311099999999999</v>
      </c>
      <c r="AE2812">
        <v>0.243281</v>
      </c>
      <c r="AF2812">
        <v>0</v>
      </c>
      <c r="AG2812">
        <v>0</v>
      </c>
      <c r="AH2812">
        <v>0.45639200000000002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1.772E-2</v>
      </c>
      <c r="AO2812">
        <v>1.5250100000000001E-2</v>
      </c>
      <c r="AP2812">
        <v>0</v>
      </c>
      <c r="AQ2812">
        <v>0</v>
      </c>
      <c r="AR2812">
        <v>7.4863799999999999E-3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0.91361400000000004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 s="2">
        <v>6.8157299999999996E-7</v>
      </c>
      <c r="BN2812" s="2">
        <v>6.8141400000000002E-7</v>
      </c>
    </row>
    <row r="2813" spans="1:67" x14ac:dyDescent="0.25">
      <c r="A2813" t="s">
        <v>66</v>
      </c>
      <c r="B2813">
        <v>0</v>
      </c>
      <c r="C2813" s="1">
        <v>41529.958333333336</v>
      </c>
      <c r="D2813" t="s">
        <v>67</v>
      </c>
      <c r="E2813">
        <v>-1</v>
      </c>
      <c r="F2813">
        <v>1382.5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0.60113499999999997</v>
      </c>
      <c r="AC2813">
        <v>0</v>
      </c>
      <c r="AD2813">
        <v>0.21245800000000001</v>
      </c>
      <c r="AE2813">
        <v>0.24221999999999999</v>
      </c>
      <c r="AF2813">
        <v>0</v>
      </c>
      <c r="AG2813">
        <v>0</v>
      </c>
      <c r="AH2813">
        <v>0.45467800000000003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1.7774399999999999E-2</v>
      </c>
      <c r="AO2813">
        <v>1.5297E-2</v>
      </c>
      <c r="AP2813">
        <v>0</v>
      </c>
      <c r="AQ2813">
        <v>0</v>
      </c>
      <c r="AR2813">
        <v>7.4815599999999999E-3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0.91884399999999999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 s="2">
        <v>6.8134799999999999E-7</v>
      </c>
      <c r="BN2813" s="2">
        <v>6.8131100000000003E-7</v>
      </c>
    </row>
    <row r="2814" spans="1:67" x14ac:dyDescent="0.25">
      <c r="A2814" t="s">
        <v>66</v>
      </c>
      <c r="B2814">
        <v>0</v>
      </c>
      <c r="C2814" s="1">
        <v>41530.958333333336</v>
      </c>
      <c r="D2814" t="s">
        <v>67</v>
      </c>
      <c r="E2814">
        <v>-1</v>
      </c>
      <c r="F2814">
        <v>1403.42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0.60031400000000001</v>
      </c>
      <c r="AC2814">
        <v>0</v>
      </c>
      <c r="AD2814">
        <v>0.21180099999999999</v>
      </c>
      <c r="AE2814">
        <v>0.24115500000000001</v>
      </c>
      <c r="AF2814">
        <v>0</v>
      </c>
      <c r="AG2814">
        <v>0</v>
      </c>
      <c r="AH2814">
        <v>0.45295600000000003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1.7829600000000001E-2</v>
      </c>
      <c r="AO2814">
        <v>1.5344500000000001E-2</v>
      </c>
      <c r="AP2814">
        <v>0</v>
      </c>
      <c r="AQ2814">
        <v>0</v>
      </c>
      <c r="AR2814">
        <v>7.4767399999999999E-3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0.91470200000000002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 s="2">
        <v>6.8128100000000005E-7</v>
      </c>
      <c r="BN2814" s="2">
        <v>6.8128000000000002E-7</v>
      </c>
    </row>
    <row r="2815" spans="1:67" x14ac:dyDescent="0.25">
      <c r="A2815" t="s">
        <v>66</v>
      </c>
      <c r="B2815">
        <v>0</v>
      </c>
      <c r="C2815" s="1">
        <v>41531.958333333336</v>
      </c>
      <c r="D2815" t="s">
        <v>67</v>
      </c>
      <c r="E2815">
        <v>-1</v>
      </c>
      <c r="F2815">
        <v>1424.17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0.59947499999999998</v>
      </c>
      <c r="AC2815">
        <v>0</v>
      </c>
      <c r="AD2815">
        <v>0.21113799999999999</v>
      </c>
      <c r="AE2815">
        <v>0.24008699999999999</v>
      </c>
      <c r="AF2815">
        <v>0</v>
      </c>
      <c r="AG2815">
        <v>0</v>
      </c>
      <c r="AH2815">
        <v>0.45122499999999999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1.7885499999999999E-2</v>
      </c>
      <c r="AO2815">
        <v>1.53928E-2</v>
      </c>
      <c r="AP2815">
        <v>0</v>
      </c>
      <c r="AQ2815">
        <v>0</v>
      </c>
      <c r="AR2815">
        <v>7.4719299999999999E-3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0.90642800000000001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 s="2">
        <v>6.81279E-7</v>
      </c>
      <c r="BN2815" s="2">
        <v>6.81279E-7</v>
      </c>
      <c r="BO2815">
        <v>0.1</v>
      </c>
    </row>
    <row r="2816" spans="1:67" x14ac:dyDescent="0.25">
      <c r="A2816" t="s">
        <v>66</v>
      </c>
      <c r="B2816">
        <v>0</v>
      </c>
      <c r="C2816" s="1">
        <v>41532.958333333336</v>
      </c>
      <c r="D2816" t="s">
        <v>67</v>
      </c>
      <c r="E2816">
        <v>-1</v>
      </c>
      <c r="F2816">
        <v>1445.12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0.59863</v>
      </c>
      <c r="AC2816">
        <v>0</v>
      </c>
      <c r="AD2816">
        <v>0.210476</v>
      </c>
      <c r="AE2816">
        <v>0.23902200000000001</v>
      </c>
      <c r="AF2816">
        <v>0</v>
      </c>
      <c r="AG2816">
        <v>0</v>
      </c>
      <c r="AH2816">
        <v>0.44949800000000001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1.7941800000000001E-2</v>
      </c>
      <c r="AO2816">
        <v>1.54413E-2</v>
      </c>
      <c r="AP2816">
        <v>0</v>
      </c>
      <c r="AQ2816">
        <v>0</v>
      </c>
      <c r="AR2816">
        <v>7.4671199999999998E-3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0.89809700000000003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 s="2">
        <v>6.81279E-7</v>
      </c>
      <c r="BN2816" s="2">
        <v>6.81279E-7</v>
      </c>
    </row>
    <row r="2817" spans="1:67" x14ac:dyDescent="0.25">
      <c r="A2817" t="s">
        <v>66</v>
      </c>
      <c r="B2817">
        <v>0</v>
      </c>
      <c r="C2817" s="1">
        <v>41533.958333333336</v>
      </c>
      <c r="D2817" t="s">
        <v>67</v>
      </c>
      <c r="E2817">
        <v>-1</v>
      </c>
      <c r="F2817">
        <v>1466.39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0.597773</v>
      </c>
      <c r="AC2817">
        <v>0</v>
      </c>
      <c r="AD2817">
        <v>0.209811</v>
      </c>
      <c r="AE2817">
        <v>0.237956</v>
      </c>
      <c r="AF2817">
        <v>0</v>
      </c>
      <c r="AG2817">
        <v>0</v>
      </c>
      <c r="AH2817">
        <v>0.44776700000000003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1.7998699999999999E-2</v>
      </c>
      <c r="AO2817">
        <v>1.54903E-2</v>
      </c>
      <c r="AP2817">
        <v>0</v>
      </c>
      <c r="AQ2817">
        <v>0</v>
      </c>
      <c r="AR2817">
        <v>7.4623299999999997E-3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0.88978599999999997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 s="2">
        <v>6.8139100000000002E-7</v>
      </c>
      <c r="BN2817" s="2">
        <v>6.8133000000000003E-7</v>
      </c>
    </row>
    <row r="2818" spans="1:67" x14ac:dyDescent="0.25">
      <c r="A2818" t="s">
        <v>66</v>
      </c>
      <c r="B2818">
        <v>0</v>
      </c>
      <c r="C2818" s="1">
        <v>41534.958333333336</v>
      </c>
      <c r="D2818" t="s">
        <v>67</v>
      </c>
      <c r="E2818">
        <v>-1</v>
      </c>
      <c r="F2818">
        <v>1487.82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0.59689899999999996</v>
      </c>
      <c r="AC2818">
        <v>0</v>
      </c>
      <c r="AD2818">
        <v>0.20914199999999999</v>
      </c>
      <c r="AE2818">
        <v>0.23688799999999999</v>
      </c>
      <c r="AF2818">
        <v>0</v>
      </c>
      <c r="AG2818">
        <v>0</v>
      </c>
      <c r="AH2818">
        <v>0.44602999999999998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1.8056300000000001E-2</v>
      </c>
      <c r="AO2818">
        <v>1.5539900000000001E-2</v>
      </c>
      <c r="AP2818">
        <v>0</v>
      </c>
      <c r="AQ2818">
        <v>0</v>
      </c>
      <c r="AR2818">
        <v>7.4575300000000004E-3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0.88807999999999998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 s="2">
        <v>6.8137399999999997E-7</v>
      </c>
      <c r="BN2818" s="2">
        <v>6.8132200000000002E-7</v>
      </c>
    </row>
    <row r="2819" spans="1:67" x14ac:dyDescent="0.25">
      <c r="A2819" t="s">
        <v>66</v>
      </c>
      <c r="B2819">
        <v>0</v>
      </c>
      <c r="C2819" s="1">
        <v>41535.958333333336</v>
      </c>
      <c r="D2819" t="s">
        <v>67</v>
      </c>
      <c r="E2819">
        <v>-1</v>
      </c>
      <c r="F2819">
        <v>1508.97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0.59601199999999999</v>
      </c>
      <c r="AC2819">
        <v>0</v>
      </c>
      <c r="AD2819">
        <v>0.20846899999999999</v>
      </c>
      <c r="AE2819">
        <v>0.235818</v>
      </c>
      <c r="AF2819">
        <v>0</v>
      </c>
      <c r="AG2819">
        <v>0</v>
      </c>
      <c r="AH2819">
        <v>0.44428699999999999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1.8114499999999999E-2</v>
      </c>
      <c r="AO2819">
        <v>1.5590100000000001E-2</v>
      </c>
      <c r="AP2819">
        <v>0</v>
      </c>
      <c r="AQ2819">
        <v>0</v>
      </c>
      <c r="AR2819">
        <v>7.4527500000000002E-3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0.88569100000000001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 s="2">
        <v>6.8177699999999998E-7</v>
      </c>
      <c r="BN2819" s="2">
        <v>6.8150700000000004E-7</v>
      </c>
      <c r="BO2819">
        <v>0.1</v>
      </c>
    </row>
    <row r="2820" spans="1:67" x14ac:dyDescent="0.25">
      <c r="A2820" t="s">
        <v>66</v>
      </c>
      <c r="B2820">
        <v>0</v>
      </c>
      <c r="C2820" s="1">
        <v>41536.958333333336</v>
      </c>
      <c r="D2820" t="s">
        <v>67</v>
      </c>
      <c r="E2820">
        <v>-1</v>
      </c>
      <c r="F2820">
        <v>1528.63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0.59511999999999998</v>
      </c>
      <c r="AC2820">
        <v>0</v>
      </c>
      <c r="AD2820">
        <v>0.20779900000000001</v>
      </c>
      <c r="AE2820">
        <v>0.23475299999999999</v>
      </c>
      <c r="AF2820">
        <v>0</v>
      </c>
      <c r="AG2820">
        <v>0</v>
      </c>
      <c r="AH2820">
        <v>0.442552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1.8173000000000002E-2</v>
      </c>
      <c r="AO2820">
        <v>1.5640500000000002E-2</v>
      </c>
      <c r="AP2820">
        <v>0</v>
      </c>
      <c r="AQ2820">
        <v>0</v>
      </c>
      <c r="AR2820">
        <v>7.4479699999999999E-3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0.89710999999999996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 s="2">
        <v>6.8944499999999999E-7</v>
      </c>
      <c r="BN2820" s="2">
        <v>6.8502300000000001E-7</v>
      </c>
    </row>
    <row r="2821" spans="1:67" x14ac:dyDescent="0.25">
      <c r="A2821" t="s">
        <v>66</v>
      </c>
      <c r="B2821">
        <v>0</v>
      </c>
      <c r="C2821" s="1">
        <v>41537.958333333336</v>
      </c>
      <c r="D2821" t="s">
        <v>67</v>
      </c>
      <c r="E2821">
        <v>-1</v>
      </c>
      <c r="F2821">
        <v>1548.12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0.59425600000000001</v>
      </c>
      <c r="AC2821">
        <v>0</v>
      </c>
      <c r="AD2821">
        <v>0.207146</v>
      </c>
      <c r="AE2821">
        <v>0.233711</v>
      </c>
      <c r="AF2821">
        <v>0</v>
      </c>
      <c r="AG2821">
        <v>0</v>
      </c>
      <c r="AH2821">
        <v>0.440857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1.8230199999999998E-2</v>
      </c>
      <c r="AO2821">
        <v>1.56898E-2</v>
      </c>
      <c r="AP2821">
        <v>0</v>
      </c>
      <c r="AQ2821">
        <v>0</v>
      </c>
      <c r="AR2821">
        <v>7.4431999999999996E-3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0.97012799999999999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 s="2">
        <v>6.9482499999999995E-7</v>
      </c>
      <c r="BN2821" s="2">
        <v>6.8749000000000002E-7</v>
      </c>
    </row>
    <row r="2822" spans="1:67" x14ac:dyDescent="0.25">
      <c r="A2822" t="s">
        <v>66</v>
      </c>
      <c r="B2822">
        <v>0</v>
      </c>
      <c r="C2822" s="1">
        <v>41538.958333333336</v>
      </c>
      <c r="D2822" t="s">
        <v>67</v>
      </c>
      <c r="E2822">
        <v>-1</v>
      </c>
      <c r="F2822">
        <v>1568.05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0.59339399999999998</v>
      </c>
      <c r="AC2822">
        <v>0</v>
      </c>
      <c r="AD2822">
        <v>0.20649899999999999</v>
      </c>
      <c r="AE2822">
        <v>0.23267599999999999</v>
      </c>
      <c r="AF2822">
        <v>0</v>
      </c>
      <c r="AG2822">
        <v>0</v>
      </c>
      <c r="AH2822">
        <v>0.43917499999999998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1.8287399999999999E-2</v>
      </c>
      <c r="AO2822">
        <v>1.5739099999999999E-2</v>
      </c>
      <c r="AP2822">
        <v>0</v>
      </c>
      <c r="AQ2822">
        <v>0</v>
      </c>
      <c r="AR2822">
        <v>7.4384300000000002E-3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0.98551299999999997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 s="2">
        <v>6.8676500000000002E-7</v>
      </c>
      <c r="BN2822" s="2">
        <v>6.8379399999999996E-7</v>
      </c>
    </row>
    <row r="2823" spans="1:67" x14ac:dyDescent="0.25">
      <c r="A2823" t="s">
        <v>66</v>
      </c>
      <c r="B2823">
        <v>0</v>
      </c>
      <c r="C2823" s="1">
        <v>41539.958333333336</v>
      </c>
      <c r="D2823" t="s">
        <v>67</v>
      </c>
      <c r="E2823">
        <v>-1</v>
      </c>
      <c r="F2823">
        <v>1588.65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0.59251699999999996</v>
      </c>
      <c r="AC2823">
        <v>0</v>
      </c>
      <c r="AD2823">
        <v>0.205847</v>
      </c>
      <c r="AE2823">
        <v>0.23164000000000001</v>
      </c>
      <c r="AF2823">
        <v>0</v>
      </c>
      <c r="AG2823">
        <v>0</v>
      </c>
      <c r="AH2823">
        <v>0.43748799999999999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1.8345199999999999E-2</v>
      </c>
      <c r="AO2823">
        <v>1.5788900000000002E-2</v>
      </c>
      <c r="AP2823">
        <v>0</v>
      </c>
      <c r="AQ2823">
        <v>0</v>
      </c>
      <c r="AR2823">
        <v>7.4336699999999999E-3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0.98494199999999998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 s="2">
        <v>6.8568099999999996E-7</v>
      </c>
      <c r="BN2823" s="2">
        <v>6.8329700000000001E-7</v>
      </c>
      <c r="BO2823">
        <v>0.1</v>
      </c>
    </row>
    <row r="2824" spans="1:67" x14ac:dyDescent="0.25">
      <c r="A2824" t="s">
        <v>66</v>
      </c>
      <c r="B2824">
        <v>0</v>
      </c>
      <c r="C2824" s="1">
        <v>41540.958333333336</v>
      </c>
      <c r="D2824" t="s">
        <v>67</v>
      </c>
      <c r="E2824">
        <v>-1</v>
      </c>
      <c r="F2824">
        <v>1608.65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0.59161600000000003</v>
      </c>
      <c r="AC2824">
        <v>0</v>
      </c>
      <c r="AD2824">
        <v>0.20518800000000001</v>
      </c>
      <c r="AE2824">
        <v>0.230597</v>
      </c>
      <c r="AF2824">
        <v>0</v>
      </c>
      <c r="AG2824">
        <v>0</v>
      </c>
      <c r="AH2824">
        <v>0.43578600000000001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1.8404199999999999E-2</v>
      </c>
      <c r="AO2824">
        <v>1.5839700000000002E-2</v>
      </c>
      <c r="AP2824">
        <v>0</v>
      </c>
      <c r="AQ2824">
        <v>0</v>
      </c>
      <c r="AR2824">
        <v>7.4289100000000004E-3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0.98456999999999995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 s="2">
        <v>6.8130000000000005E-7</v>
      </c>
      <c r="BN2824" s="2">
        <v>6.8128899999999995E-7</v>
      </c>
    </row>
    <row r="2825" spans="1:67" x14ac:dyDescent="0.25">
      <c r="A2825" t="s">
        <v>66</v>
      </c>
      <c r="B2825">
        <v>0</v>
      </c>
      <c r="C2825" s="1">
        <v>41541.958333333336</v>
      </c>
      <c r="D2825" t="s">
        <v>67</v>
      </c>
      <c r="E2825">
        <v>-1</v>
      </c>
      <c r="F2825">
        <v>1628.37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0.59072000000000002</v>
      </c>
      <c r="AC2825">
        <v>0</v>
      </c>
      <c r="AD2825">
        <v>0.20453499999999999</v>
      </c>
      <c r="AE2825">
        <v>0.22956299999999999</v>
      </c>
      <c r="AF2825">
        <v>0</v>
      </c>
      <c r="AG2825">
        <v>0</v>
      </c>
      <c r="AH2825">
        <v>0.43409900000000001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1.8462900000000001E-2</v>
      </c>
      <c r="AO2825">
        <v>1.5890399999999999E-2</v>
      </c>
      <c r="AP2825">
        <v>0</v>
      </c>
      <c r="AQ2825">
        <v>0</v>
      </c>
      <c r="AR2825">
        <v>7.4241699999999999E-3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0.97644500000000001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 s="2">
        <v>6.8184199999999997E-7</v>
      </c>
      <c r="BN2825" s="2">
        <v>6.8153700000000002E-7</v>
      </c>
    </row>
    <row r="2826" spans="1:67" x14ac:dyDescent="0.25">
      <c r="A2826" t="s">
        <v>66</v>
      </c>
      <c r="B2826">
        <v>0</v>
      </c>
      <c r="C2826" s="1">
        <v>41542.958333333336</v>
      </c>
      <c r="D2826" t="s">
        <v>67</v>
      </c>
      <c r="E2826">
        <v>-1</v>
      </c>
      <c r="F2826">
        <v>1647.62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0.58982500000000004</v>
      </c>
      <c r="AC2826">
        <v>0</v>
      </c>
      <c r="AD2826">
        <v>0.20388700000000001</v>
      </c>
      <c r="AE2826">
        <v>0.22853699999999999</v>
      </c>
      <c r="AF2826">
        <v>0</v>
      </c>
      <c r="AG2826">
        <v>0</v>
      </c>
      <c r="AH2826">
        <v>0.43242399999999998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1.8521699999999999E-2</v>
      </c>
      <c r="AO2826">
        <v>1.5941E-2</v>
      </c>
      <c r="AP2826">
        <v>0</v>
      </c>
      <c r="AQ2826">
        <v>0</v>
      </c>
      <c r="AR2826">
        <v>7.4194200000000004E-3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0.97908099999999998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 s="2">
        <v>6.8685000000000004E-7</v>
      </c>
      <c r="BN2826" s="2">
        <v>6.8383299999999998E-7</v>
      </c>
    </row>
    <row r="2827" spans="1:67" x14ac:dyDescent="0.25">
      <c r="A2827" t="s">
        <v>66</v>
      </c>
      <c r="B2827">
        <v>0</v>
      </c>
      <c r="C2827" s="1">
        <v>41543.958333333336</v>
      </c>
      <c r="D2827" t="s">
        <v>67</v>
      </c>
      <c r="E2827">
        <v>-1</v>
      </c>
      <c r="F2827">
        <v>1668.2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0.58893600000000002</v>
      </c>
      <c r="AC2827">
        <v>0</v>
      </c>
      <c r="AD2827">
        <v>0.20324500000000001</v>
      </c>
      <c r="AE2827">
        <v>0.227521</v>
      </c>
      <c r="AF2827">
        <v>0</v>
      </c>
      <c r="AG2827">
        <v>0</v>
      </c>
      <c r="AH2827">
        <v>0.43076599999999998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1.8580099999999999E-2</v>
      </c>
      <c r="AO2827">
        <v>1.59913E-2</v>
      </c>
      <c r="AP2827">
        <v>0</v>
      </c>
      <c r="AQ2827">
        <v>0</v>
      </c>
      <c r="AR2827">
        <v>7.4146899999999998E-3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0.97898700000000005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 s="2">
        <v>6.8587200000000004E-7</v>
      </c>
      <c r="BN2827" s="2">
        <v>6.83385E-7</v>
      </c>
      <c r="BO2827">
        <v>0.3</v>
      </c>
    </row>
    <row r="2828" spans="1:67" x14ac:dyDescent="0.25">
      <c r="A2828" t="s">
        <v>66</v>
      </c>
      <c r="B2828">
        <v>0</v>
      </c>
      <c r="C2828" s="1">
        <v>41544.958333333336</v>
      </c>
      <c r="D2828" t="s">
        <v>67</v>
      </c>
      <c r="E2828">
        <v>-1</v>
      </c>
      <c r="F2828">
        <v>1689.64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0.588009</v>
      </c>
      <c r="AC2828">
        <v>0</v>
      </c>
      <c r="AD2828">
        <v>0.20258899999999999</v>
      </c>
      <c r="AE2828">
        <v>0.22649</v>
      </c>
      <c r="AF2828">
        <v>0</v>
      </c>
      <c r="AG2828">
        <v>0</v>
      </c>
      <c r="AH2828">
        <v>0.42907899999999999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1.8640299999999999E-2</v>
      </c>
      <c r="AO2828">
        <v>1.6043200000000001E-2</v>
      </c>
      <c r="AP2828">
        <v>0</v>
      </c>
      <c r="AQ2828">
        <v>0</v>
      </c>
      <c r="AR2828">
        <v>7.4099600000000002E-3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0.98051500000000003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 s="2">
        <v>6.8398800000000002E-7</v>
      </c>
      <c r="BN2828" s="2">
        <v>6.8252099999999997E-7</v>
      </c>
    </row>
    <row r="2829" spans="1:67" x14ac:dyDescent="0.25">
      <c r="A2829" t="s">
        <v>66</v>
      </c>
      <c r="B2829">
        <v>0</v>
      </c>
      <c r="C2829" s="1">
        <v>41545.958333333336</v>
      </c>
      <c r="D2829" t="s">
        <v>67</v>
      </c>
      <c r="E2829">
        <v>-1</v>
      </c>
      <c r="F2829">
        <v>1711.65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0.58704800000000001</v>
      </c>
      <c r="AC2829">
        <v>0</v>
      </c>
      <c r="AD2829">
        <v>0.20191999999999999</v>
      </c>
      <c r="AE2829">
        <v>0.22544800000000001</v>
      </c>
      <c r="AF2829">
        <v>0</v>
      </c>
      <c r="AG2829">
        <v>0</v>
      </c>
      <c r="AH2829">
        <v>0.42736800000000003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1.8702099999999999E-2</v>
      </c>
      <c r="AO2829">
        <v>1.60965E-2</v>
      </c>
      <c r="AP2829">
        <v>0</v>
      </c>
      <c r="AQ2829">
        <v>0</v>
      </c>
      <c r="AR2829">
        <v>7.4052299999999996E-3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0.98377099999999995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 s="2">
        <v>6.8131199999999995E-7</v>
      </c>
      <c r="BN2829" s="2">
        <v>6.8129399999999999E-7</v>
      </c>
    </row>
    <row r="2830" spans="1:67" x14ac:dyDescent="0.25">
      <c r="A2830" t="s">
        <v>66</v>
      </c>
      <c r="B2830">
        <v>0</v>
      </c>
      <c r="C2830" s="1">
        <v>41546.958333333336</v>
      </c>
      <c r="D2830" t="s">
        <v>67</v>
      </c>
      <c r="E2830">
        <v>-1</v>
      </c>
      <c r="F2830">
        <v>1733.03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0.58606100000000005</v>
      </c>
      <c r="AC2830">
        <v>0</v>
      </c>
      <c r="AD2830">
        <v>0.201242</v>
      </c>
      <c r="AE2830">
        <v>0.22439799999999999</v>
      </c>
      <c r="AF2830">
        <v>0</v>
      </c>
      <c r="AG2830">
        <v>0</v>
      </c>
      <c r="AH2830">
        <v>0.42564099999999999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1.87651E-2</v>
      </c>
      <c r="AO2830">
        <v>1.61507E-2</v>
      </c>
      <c r="AP2830">
        <v>0</v>
      </c>
      <c r="AQ2830">
        <v>0</v>
      </c>
      <c r="AR2830">
        <v>7.4005199999999998E-3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0.97593799999999997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 s="2">
        <v>6.8141000000000001E-7</v>
      </c>
      <c r="BN2830" s="2">
        <v>6.8133899999999996E-7</v>
      </c>
    </row>
    <row r="2831" spans="1:67" x14ac:dyDescent="0.25">
      <c r="A2831" t="s">
        <v>66</v>
      </c>
      <c r="B2831">
        <v>0</v>
      </c>
      <c r="C2831" s="1">
        <v>41547.958333333336</v>
      </c>
      <c r="D2831" t="s">
        <v>67</v>
      </c>
      <c r="E2831">
        <v>-1</v>
      </c>
      <c r="F2831">
        <v>1754.59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0.58507500000000001</v>
      </c>
      <c r="AC2831">
        <v>0</v>
      </c>
      <c r="AD2831">
        <v>0.200569</v>
      </c>
      <c r="AE2831">
        <v>0.223356</v>
      </c>
      <c r="AF2831">
        <v>0</v>
      </c>
      <c r="AG2831">
        <v>0</v>
      </c>
      <c r="AH2831">
        <v>0.423925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1.8828000000000001E-2</v>
      </c>
      <c r="AO2831">
        <v>1.6205000000000001E-2</v>
      </c>
      <c r="AP2831">
        <v>0</v>
      </c>
      <c r="AQ2831">
        <v>0</v>
      </c>
      <c r="AR2831">
        <v>7.3958000000000001E-3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0.97395900000000002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 s="2">
        <v>6.8137399999999997E-7</v>
      </c>
      <c r="BN2831" s="2">
        <v>6.8132200000000002E-7</v>
      </c>
      <c r="BO2831">
        <v>0.1</v>
      </c>
    </row>
    <row r="2832" spans="1:67" x14ac:dyDescent="0.25">
      <c r="A2832" t="s">
        <v>66</v>
      </c>
      <c r="B2832">
        <v>0</v>
      </c>
      <c r="C2832" s="1">
        <v>41548.958333333336</v>
      </c>
      <c r="D2832" t="s">
        <v>67</v>
      </c>
      <c r="E2832">
        <v>-1</v>
      </c>
      <c r="F2832">
        <v>1776.66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0.58407500000000001</v>
      </c>
      <c r="AC2832">
        <v>0</v>
      </c>
      <c r="AD2832">
        <v>0.19989399999999999</v>
      </c>
      <c r="AE2832">
        <v>0.22231400000000001</v>
      </c>
      <c r="AF2832">
        <v>0</v>
      </c>
      <c r="AG2832">
        <v>0</v>
      </c>
      <c r="AH2832">
        <v>0.422209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1.8891600000000001E-2</v>
      </c>
      <c r="AO2832">
        <v>1.6259800000000001E-2</v>
      </c>
      <c r="AP2832">
        <v>0</v>
      </c>
      <c r="AQ2832">
        <v>0</v>
      </c>
      <c r="AR2832">
        <v>7.3911000000000003E-3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0.96989800000000004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 s="2">
        <v>6.8272600000000002E-7</v>
      </c>
      <c r="BN2832" s="2">
        <v>6.8194199999999998E-7</v>
      </c>
    </row>
    <row r="2833" spans="1:67" x14ac:dyDescent="0.25">
      <c r="A2833" t="s">
        <v>66</v>
      </c>
      <c r="B2833">
        <v>0</v>
      </c>
      <c r="C2833" s="1">
        <v>41549.958333333336</v>
      </c>
      <c r="D2833" t="s">
        <v>67</v>
      </c>
      <c r="E2833">
        <v>-1</v>
      </c>
      <c r="F2833">
        <v>1797.96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0.58305399999999996</v>
      </c>
      <c r="AC2833">
        <v>0</v>
      </c>
      <c r="AD2833">
        <v>0.199214</v>
      </c>
      <c r="AE2833">
        <v>0.22126799999999999</v>
      </c>
      <c r="AF2833">
        <v>0</v>
      </c>
      <c r="AG2833">
        <v>0</v>
      </c>
      <c r="AH2833">
        <v>0.42048200000000002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1.89561E-2</v>
      </c>
      <c r="AO2833">
        <v>1.6315400000000001E-2</v>
      </c>
      <c r="AP2833">
        <v>0</v>
      </c>
      <c r="AQ2833">
        <v>0</v>
      </c>
      <c r="AR2833">
        <v>7.3864000000000004E-3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0.97751699999999997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 s="2">
        <v>6.8160399999999997E-7</v>
      </c>
      <c r="BN2833" s="2">
        <v>6.8142799999999998E-7</v>
      </c>
    </row>
    <row r="2834" spans="1:67" x14ac:dyDescent="0.25">
      <c r="A2834" t="s">
        <v>66</v>
      </c>
      <c r="B2834">
        <v>0</v>
      </c>
      <c r="C2834" s="1">
        <v>41550.958333333336</v>
      </c>
      <c r="D2834" t="s">
        <v>67</v>
      </c>
      <c r="E2834">
        <v>-1</v>
      </c>
      <c r="F2834">
        <v>1818.4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0.58203800000000006</v>
      </c>
      <c r="AC2834">
        <v>0</v>
      </c>
      <c r="AD2834">
        <v>0.19853899999999999</v>
      </c>
      <c r="AE2834">
        <v>0.22023200000000001</v>
      </c>
      <c r="AF2834">
        <v>0</v>
      </c>
      <c r="AG2834">
        <v>0</v>
      </c>
      <c r="AH2834">
        <v>0.418771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1.9020499999999999E-2</v>
      </c>
      <c r="AO2834">
        <v>1.6370900000000001E-2</v>
      </c>
      <c r="AP2834">
        <v>0</v>
      </c>
      <c r="AQ2834">
        <v>0</v>
      </c>
      <c r="AR2834">
        <v>7.3817099999999997E-3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0.98045000000000004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 s="2">
        <v>6.8139699999999997E-7</v>
      </c>
      <c r="BN2834" s="2">
        <v>6.81333E-7</v>
      </c>
    </row>
    <row r="2835" spans="1:67" x14ac:dyDescent="0.25">
      <c r="A2835" t="s">
        <v>66</v>
      </c>
      <c r="B2835">
        <v>0</v>
      </c>
      <c r="C2835" s="1">
        <v>41551.958333333336</v>
      </c>
      <c r="D2835" t="s">
        <v>67</v>
      </c>
      <c r="E2835">
        <v>-1</v>
      </c>
      <c r="F2835">
        <v>1839.01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0.58103499999999997</v>
      </c>
      <c r="AC2835">
        <v>0</v>
      </c>
      <c r="AD2835">
        <v>0.197876</v>
      </c>
      <c r="AE2835">
        <v>0.21920899999999999</v>
      </c>
      <c r="AF2835">
        <v>0</v>
      </c>
      <c r="AG2835">
        <v>0</v>
      </c>
      <c r="AH2835">
        <v>0.41708499999999998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1.9084299999999998E-2</v>
      </c>
      <c r="AO2835">
        <v>1.6425800000000001E-2</v>
      </c>
      <c r="AP2835">
        <v>0</v>
      </c>
      <c r="AQ2835">
        <v>0</v>
      </c>
      <c r="AR2835">
        <v>7.3770199999999998E-3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0.97845700000000002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 s="2">
        <v>6.8134299999999996E-7</v>
      </c>
      <c r="BN2835" s="2">
        <v>6.8130799999999995E-7</v>
      </c>
      <c r="BO2835">
        <v>0.4</v>
      </c>
    </row>
    <row r="2836" spans="1:67" x14ac:dyDescent="0.25">
      <c r="A2836" t="s">
        <v>66</v>
      </c>
      <c r="B2836">
        <v>0</v>
      </c>
      <c r="C2836" s="1">
        <v>41552.958333333336</v>
      </c>
      <c r="D2836" t="s">
        <v>67</v>
      </c>
      <c r="E2836">
        <v>-1</v>
      </c>
      <c r="F2836">
        <v>1859.56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0.58002299999999996</v>
      </c>
      <c r="AC2836">
        <v>0</v>
      </c>
      <c r="AD2836">
        <v>0.197212</v>
      </c>
      <c r="AE2836">
        <v>0.21818899999999999</v>
      </c>
      <c r="AF2836">
        <v>0</v>
      </c>
      <c r="AG2836">
        <v>0</v>
      </c>
      <c r="AH2836">
        <v>0.41540199999999999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1.9148499999999999E-2</v>
      </c>
      <c r="AO2836">
        <v>1.6481200000000001E-2</v>
      </c>
      <c r="AP2836">
        <v>0</v>
      </c>
      <c r="AQ2836">
        <v>0</v>
      </c>
      <c r="AR2836">
        <v>7.3723399999999998E-3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0.97361699999999995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 s="2">
        <v>6.8144500000000002E-7</v>
      </c>
      <c r="BN2836" s="2">
        <v>6.8135499999999998E-7</v>
      </c>
    </row>
    <row r="2837" spans="1:67" x14ac:dyDescent="0.25">
      <c r="A2837" t="s">
        <v>66</v>
      </c>
      <c r="B2837">
        <v>0</v>
      </c>
      <c r="C2837" s="1">
        <v>41553.958333333336</v>
      </c>
      <c r="D2837" t="s">
        <v>67</v>
      </c>
      <c r="E2837">
        <v>-1</v>
      </c>
      <c r="F2837">
        <v>1880.04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0.57900499999999999</v>
      </c>
      <c r="AC2837">
        <v>0</v>
      </c>
      <c r="AD2837">
        <v>0.19655</v>
      </c>
      <c r="AE2837">
        <v>0.217173</v>
      </c>
      <c r="AF2837">
        <v>0</v>
      </c>
      <c r="AG2837">
        <v>0</v>
      </c>
      <c r="AH2837">
        <v>0.41372399999999998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1.9213000000000001E-2</v>
      </c>
      <c r="AO2837">
        <v>1.6536800000000001E-2</v>
      </c>
      <c r="AP2837">
        <v>0</v>
      </c>
      <c r="AQ2837">
        <v>0</v>
      </c>
      <c r="AR2837">
        <v>7.3676599999999998E-3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0.97385600000000005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 s="2">
        <v>6.8136299999999998E-7</v>
      </c>
      <c r="BN2837" s="2">
        <v>6.8131699999999999E-7</v>
      </c>
    </row>
    <row r="2838" spans="1:67" x14ac:dyDescent="0.25">
      <c r="A2838" t="s">
        <v>66</v>
      </c>
      <c r="B2838">
        <v>0</v>
      </c>
      <c r="C2838" s="1">
        <v>41554.958333333336</v>
      </c>
      <c r="D2838" t="s">
        <v>67</v>
      </c>
      <c r="E2838">
        <v>-1</v>
      </c>
      <c r="F2838">
        <v>1900.53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0.577982</v>
      </c>
      <c r="AC2838">
        <v>0</v>
      </c>
      <c r="AD2838">
        <v>0.19589000000000001</v>
      </c>
      <c r="AE2838">
        <v>0.21616099999999999</v>
      </c>
      <c r="AF2838">
        <v>0</v>
      </c>
      <c r="AG2838">
        <v>0</v>
      </c>
      <c r="AH2838">
        <v>0.412051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1.9277800000000001E-2</v>
      </c>
      <c r="AO2838">
        <v>1.6592599999999999E-2</v>
      </c>
      <c r="AP2838">
        <v>0</v>
      </c>
      <c r="AQ2838">
        <v>0</v>
      </c>
      <c r="AR2838">
        <v>7.3629999999999998E-3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0.97027300000000005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 s="2">
        <v>6.8140300000000003E-7</v>
      </c>
      <c r="BN2838" s="2">
        <v>6.8133599999999998E-7</v>
      </c>
    </row>
    <row r="2839" spans="1:67" x14ac:dyDescent="0.25">
      <c r="A2839" t="s">
        <v>66</v>
      </c>
      <c r="B2839">
        <v>0</v>
      </c>
      <c r="C2839" s="1">
        <v>41555.958333333336</v>
      </c>
      <c r="D2839" t="s">
        <v>67</v>
      </c>
      <c r="E2839">
        <v>-1</v>
      </c>
      <c r="F2839">
        <v>1921.22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0.57694999999999996</v>
      </c>
      <c r="AC2839">
        <v>0</v>
      </c>
      <c r="AD2839">
        <v>0.19522999999999999</v>
      </c>
      <c r="AE2839">
        <v>0.21515200000000001</v>
      </c>
      <c r="AF2839">
        <v>0</v>
      </c>
      <c r="AG2839">
        <v>0</v>
      </c>
      <c r="AH2839">
        <v>0.41038200000000002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1.93429E-2</v>
      </c>
      <c r="AO2839">
        <v>1.6648799999999998E-2</v>
      </c>
      <c r="AP2839">
        <v>0</v>
      </c>
      <c r="AQ2839">
        <v>0</v>
      </c>
      <c r="AR2839">
        <v>7.3583299999999997E-3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0.96862700000000002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 s="2">
        <v>6.8134299999999996E-7</v>
      </c>
      <c r="BN2839" s="2">
        <v>6.8130799999999995E-7</v>
      </c>
      <c r="BO2839">
        <v>0.2</v>
      </c>
    </row>
    <row r="2840" spans="1:67" x14ac:dyDescent="0.25">
      <c r="A2840" t="s">
        <v>66</v>
      </c>
      <c r="B2840">
        <v>0</v>
      </c>
      <c r="C2840" s="1">
        <v>41556.958333333336</v>
      </c>
      <c r="D2840" t="s">
        <v>67</v>
      </c>
      <c r="E2840">
        <v>-1</v>
      </c>
      <c r="F2840">
        <v>1942.04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0.57590300000000005</v>
      </c>
      <c r="AC2840">
        <v>0</v>
      </c>
      <c r="AD2840">
        <v>0.19456699999999999</v>
      </c>
      <c r="AE2840">
        <v>0.214142</v>
      </c>
      <c r="AF2840">
        <v>0</v>
      </c>
      <c r="AG2840">
        <v>0</v>
      </c>
      <c r="AH2840">
        <v>0.40871000000000002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1.94088E-2</v>
      </c>
      <c r="AO2840">
        <v>1.6705500000000002E-2</v>
      </c>
      <c r="AP2840">
        <v>0</v>
      </c>
      <c r="AQ2840">
        <v>0</v>
      </c>
      <c r="AR2840">
        <v>7.3536799999999996E-3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0.96371399999999996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 s="2">
        <v>6.8180200000000003E-7</v>
      </c>
      <c r="BN2840" s="2">
        <v>6.8151899999999995E-7</v>
      </c>
    </row>
    <row r="2841" spans="1:67" x14ac:dyDescent="0.25">
      <c r="A2841" t="s">
        <v>66</v>
      </c>
      <c r="B2841">
        <v>0</v>
      </c>
      <c r="C2841" s="1">
        <v>41557.958333333336</v>
      </c>
      <c r="D2841" t="s">
        <v>67</v>
      </c>
      <c r="E2841">
        <v>-1</v>
      </c>
      <c r="F2841">
        <v>1962.63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0.57484400000000002</v>
      </c>
      <c r="AC2841">
        <v>0</v>
      </c>
      <c r="AD2841">
        <v>0.19390399999999999</v>
      </c>
      <c r="AE2841">
        <v>0.21313299999999999</v>
      </c>
      <c r="AF2841">
        <v>0</v>
      </c>
      <c r="AG2841">
        <v>0</v>
      </c>
      <c r="AH2841">
        <v>0.40703699999999998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1.9475200000000002E-2</v>
      </c>
      <c r="AO2841">
        <v>1.6762800000000001E-2</v>
      </c>
      <c r="AP2841">
        <v>0</v>
      </c>
      <c r="AQ2841">
        <v>0</v>
      </c>
      <c r="AR2841">
        <v>7.3490300000000003E-3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0.97388799999999998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 s="2">
        <v>6.8136299999999998E-7</v>
      </c>
      <c r="BN2841" s="2">
        <v>6.8131699999999999E-7</v>
      </c>
    </row>
    <row r="2842" spans="1:67" x14ac:dyDescent="0.25">
      <c r="A2842" t="s">
        <v>66</v>
      </c>
      <c r="B2842">
        <v>0</v>
      </c>
      <c r="C2842" s="1">
        <v>41558.958333333336</v>
      </c>
      <c r="D2842" t="s">
        <v>67</v>
      </c>
      <c r="E2842">
        <v>-1</v>
      </c>
      <c r="F2842">
        <v>1983.56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0.57378099999999999</v>
      </c>
      <c r="AC2842">
        <v>0</v>
      </c>
      <c r="AD2842">
        <v>0.193242</v>
      </c>
      <c r="AE2842">
        <v>0.21212900000000001</v>
      </c>
      <c r="AF2842">
        <v>0</v>
      </c>
      <c r="AG2842">
        <v>0</v>
      </c>
      <c r="AH2842">
        <v>0.40537200000000001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1.9541900000000001E-2</v>
      </c>
      <c r="AO2842">
        <v>1.68202E-2</v>
      </c>
      <c r="AP2842">
        <v>0</v>
      </c>
      <c r="AQ2842">
        <v>0</v>
      </c>
      <c r="AR2842">
        <v>7.3443800000000002E-3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0.96985500000000002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 s="2">
        <v>6.8261900000000003E-7</v>
      </c>
      <c r="BN2842" s="2">
        <v>6.81893E-7</v>
      </c>
    </row>
    <row r="2843" spans="1:67" x14ac:dyDescent="0.25">
      <c r="A2843" t="s">
        <v>66</v>
      </c>
      <c r="B2843">
        <v>0</v>
      </c>
      <c r="C2843" s="1">
        <v>41559.958333333336</v>
      </c>
      <c r="D2843" t="s">
        <v>67</v>
      </c>
      <c r="E2843">
        <v>284</v>
      </c>
      <c r="F2843">
        <v>2004.34</v>
      </c>
      <c r="G2843">
        <v>2.64037E-3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s="2">
        <v>7.0615099999999999E-10</v>
      </c>
      <c r="AB2843">
        <v>0.57270100000000002</v>
      </c>
      <c r="AC2843">
        <v>6.8293900000000003E-4</v>
      </c>
      <c r="AD2843">
        <v>0.19189400000000001</v>
      </c>
      <c r="AE2843">
        <v>0.21112400000000001</v>
      </c>
      <c r="AF2843">
        <v>0</v>
      </c>
      <c r="AG2843">
        <v>0</v>
      </c>
      <c r="AH2843">
        <v>0.40301799999999999</v>
      </c>
      <c r="AI2843">
        <v>6.8293900000000003E-4</v>
      </c>
      <c r="AJ2843">
        <v>5.73669E-3</v>
      </c>
      <c r="AK2843">
        <v>8.4</v>
      </c>
      <c r="AL2843">
        <v>0</v>
      </c>
      <c r="AM2843">
        <v>1.9541900000000001E-2</v>
      </c>
      <c r="AN2843">
        <v>1.9609600000000001E-2</v>
      </c>
      <c r="AO2843">
        <v>1.6878400000000002E-2</v>
      </c>
      <c r="AP2843">
        <v>0</v>
      </c>
      <c r="AQ2843">
        <v>0</v>
      </c>
      <c r="AR2843">
        <v>7.33974E-3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0.98292000000000002</v>
      </c>
      <c r="BE2843" s="2">
        <v>6.0484200000000001E-6</v>
      </c>
      <c r="BF2843">
        <v>2.78862E-4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 s="2">
        <v>6.8143000000000003E-7</v>
      </c>
      <c r="BN2843" s="2">
        <v>6.8134799999999999E-7</v>
      </c>
      <c r="BO2843">
        <v>6.2</v>
      </c>
    </row>
    <row r="2844" spans="1:67" x14ac:dyDescent="0.25">
      <c r="A2844" t="s">
        <v>66</v>
      </c>
      <c r="B2844">
        <v>0</v>
      </c>
      <c r="C2844" s="1">
        <v>41560.958333333336</v>
      </c>
      <c r="D2844" t="s">
        <v>67</v>
      </c>
      <c r="E2844">
        <v>284</v>
      </c>
      <c r="F2844">
        <v>2025.55</v>
      </c>
      <c r="G2844">
        <v>3.1173199999999998E-3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s="2">
        <v>1.1586200000000001E-9</v>
      </c>
      <c r="AB2844">
        <v>0.57161300000000004</v>
      </c>
      <c r="AC2844">
        <v>8.0395200000000003E-4</v>
      </c>
      <c r="AD2844">
        <v>0.19111</v>
      </c>
      <c r="AE2844">
        <v>0.210122</v>
      </c>
      <c r="AF2844">
        <v>0</v>
      </c>
      <c r="AG2844">
        <v>0</v>
      </c>
      <c r="AH2844">
        <v>0.40123199999999998</v>
      </c>
      <c r="AI2844">
        <v>8.0395200000000003E-4</v>
      </c>
      <c r="AJ2844">
        <v>6.7532E-3</v>
      </c>
      <c r="AK2844">
        <v>8.4</v>
      </c>
      <c r="AL2844">
        <v>0</v>
      </c>
      <c r="AM2844">
        <v>1.9609499999999998E-2</v>
      </c>
      <c r="AN2844">
        <v>1.9677400000000001E-2</v>
      </c>
      <c r="AO2844">
        <v>1.6936799999999998E-2</v>
      </c>
      <c r="AP2844">
        <v>0</v>
      </c>
      <c r="AQ2844">
        <v>0</v>
      </c>
      <c r="AR2844">
        <v>7.3351099999999997E-3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0.98185999999999996</v>
      </c>
      <c r="BE2844" s="2">
        <v>8.8379700000000004E-6</v>
      </c>
      <c r="BF2844">
        <v>3.8870799999999998E-4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 s="2">
        <v>6.8137399999999997E-7</v>
      </c>
      <c r="BN2844" s="2">
        <v>6.8132200000000002E-7</v>
      </c>
    </row>
    <row r="2845" spans="1:67" x14ac:dyDescent="0.25">
      <c r="A2845" t="s">
        <v>66</v>
      </c>
      <c r="B2845">
        <v>0</v>
      </c>
      <c r="C2845" s="1">
        <v>41561.958333333336</v>
      </c>
      <c r="D2845" t="s">
        <v>67</v>
      </c>
      <c r="E2845">
        <v>284</v>
      </c>
      <c r="F2845">
        <v>2047.09</v>
      </c>
      <c r="G2845">
        <v>3.6717799999999999E-3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s="2">
        <v>2.1426600000000001E-9</v>
      </c>
      <c r="AB2845">
        <v>0.57050599999999996</v>
      </c>
      <c r="AC2845">
        <v>9.4456499999999997E-4</v>
      </c>
      <c r="AD2845">
        <v>0.190301</v>
      </c>
      <c r="AE2845">
        <v>0.209117</v>
      </c>
      <c r="AF2845">
        <v>0</v>
      </c>
      <c r="AG2845">
        <v>0</v>
      </c>
      <c r="AH2845">
        <v>0.399418</v>
      </c>
      <c r="AI2845">
        <v>9.4456499999999997E-4</v>
      </c>
      <c r="AJ2845">
        <v>7.9343499999999997E-3</v>
      </c>
      <c r="AK2845">
        <v>8.4</v>
      </c>
      <c r="AL2845">
        <v>0</v>
      </c>
      <c r="AM2845">
        <v>1.9677900000000002E-2</v>
      </c>
      <c r="AN2845">
        <v>1.9746199999999998E-2</v>
      </c>
      <c r="AO2845">
        <v>1.6996000000000001E-2</v>
      </c>
      <c r="AP2845">
        <v>0</v>
      </c>
      <c r="AQ2845">
        <v>0</v>
      </c>
      <c r="AR2845">
        <v>7.3304800000000003E-3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0.97800399999999998</v>
      </c>
      <c r="BE2845" s="2">
        <v>1.37165E-5</v>
      </c>
      <c r="BF2845">
        <v>5.3927900000000004E-4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 s="2">
        <v>6.8132600000000002E-7</v>
      </c>
      <c r="BN2845" s="2">
        <v>6.8130099999999997E-7</v>
      </c>
    </row>
    <row r="2846" spans="1:67" x14ac:dyDescent="0.25">
      <c r="A2846" t="s">
        <v>66</v>
      </c>
      <c r="B2846">
        <v>0</v>
      </c>
      <c r="C2846" s="1">
        <v>41562.958333333336</v>
      </c>
      <c r="D2846" t="s">
        <v>67</v>
      </c>
      <c r="E2846">
        <v>284</v>
      </c>
      <c r="F2846">
        <v>2069.5300000000002</v>
      </c>
      <c r="G2846">
        <v>4.3146800000000004E-3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s="2">
        <v>3.4354799999999998E-9</v>
      </c>
      <c r="AB2846">
        <v>0.56937800000000005</v>
      </c>
      <c r="AC2846">
        <v>1.10753E-3</v>
      </c>
      <c r="AD2846">
        <v>0.189466</v>
      </c>
      <c r="AE2846">
        <v>0.20810999999999999</v>
      </c>
      <c r="AF2846">
        <v>0</v>
      </c>
      <c r="AG2846">
        <v>0</v>
      </c>
      <c r="AH2846">
        <v>0.39757599999999998</v>
      </c>
      <c r="AI2846">
        <v>1.10753E-3</v>
      </c>
      <c r="AJ2846">
        <v>9.3032700000000006E-3</v>
      </c>
      <c r="AK2846">
        <v>8.4</v>
      </c>
      <c r="AL2846">
        <v>0</v>
      </c>
      <c r="AM2846">
        <v>1.9747199999999999E-2</v>
      </c>
      <c r="AN2846">
        <v>1.9816E-2</v>
      </c>
      <c r="AO2846">
        <v>1.7056100000000001E-2</v>
      </c>
      <c r="AP2846">
        <v>0</v>
      </c>
      <c r="AQ2846">
        <v>0</v>
      </c>
      <c r="AR2846">
        <v>7.32586E-3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0.97072999999999998</v>
      </c>
      <c r="BE2846" s="2">
        <v>1.5719999999999999E-5</v>
      </c>
      <c r="BF2846">
        <v>7.4465899999999995E-4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 s="2">
        <v>6.81279E-7</v>
      </c>
      <c r="BN2846" s="2">
        <v>6.81279E-7</v>
      </c>
    </row>
    <row r="2847" spans="1:67" x14ac:dyDescent="0.25">
      <c r="A2847" t="s">
        <v>66</v>
      </c>
      <c r="B2847">
        <v>0</v>
      </c>
      <c r="C2847" s="1">
        <v>41563.958333333336</v>
      </c>
      <c r="D2847" t="s">
        <v>67</v>
      </c>
      <c r="E2847">
        <v>284</v>
      </c>
      <c r="F2847">
        <v>2091.21</v>
      </c>
      <c r="G2847">
        <v>5.0582200000000004E-3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s="2">
        <v>5.2178500000000001E-9</v>
      </c>
      <c r="AB2847">
        <v>0.568218</v>
      </c>
      <c r="AC2847">
        <v>1.2958900000000001E-3</v>
      </c>
      <c r="AD2847">
        <v>0.18859500000000001</v>
      </c>
      <c r="AE2847">
        <v>0.207094</v>
      </c>
      <c r="AF2847">
        <v>0</v>
      </c>
      <c r="AG2847">
        <v>0</v>
      </c>
      <c r="AH2847">
        <v>0.39568999999999999</v>
      </c>
      <c r="AI2847">
        <v>1.2958900000000001E-3</v>
      </c>
      <c r="AJ2847">
        <v>1.08854E-2</v>
      </c>
      <c r="AK2847">
        <v>8.4</v>
      </c>
      <c r="AL2847">
        <v>0</v>
      </c>
      <c r="AM2847">
        <v>1.98178E-2</v>
      </c>
      <c r="AN2847">
        <v>1.9887200000000001E-2</v>
      </c>
      <c r="AO2847">
        <v>1.7117500000000001E-2</v>
      </c>
      <c r="AP2847">
        <v>0</v>
      </c>
      <c r="AQ2847">
        <v>0</v>
      </c>
      <c r="AR2847">
        <v>7.3212499999999996E-3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0.96128599999999997</v>
      </c>
      <c r="BE2847" s="2">
        <v>2.0723499999999999E-5</v>
      </c>
      <c r="BF2847">
        <v>1.0234199999999999E-3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 s="2">
        <v>6.8128400000000003E-7</v>
      </c>
      <c r="BN2847" s="2">
        <v>6.8128100000000005E-7</v>
      </c>
      <c r="BO2847">
        <v>3.4</v>
      </c>
    </row>
    <row r="2848" spans="1:67" x14ac:dyDescent="0.25">
      <c r="A2848" t="s">
        <v>66</v>
      </c>
      <c r="B2848">
        <v>0</v>
      </c>
      <c r="C2848" s="1">
        <v>41564.958333333336</v>
      </c>
      <c r="D2848" t="s">
        <v>67</v>
      </c>
      <c r="E2848">
        <v>284</v>
      </c>
      <c r="F2848">
        <v>2112.39</v>
      </c>
      <c r="G2848">
        <v>5.9159299999999998E-3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s="2">
        <v>8.6742900000000002E-9</v>
      </c>
      <c r="AB2848">
        <v>0.56706199999999995</v>
      </c>
      <c r="AC2848">
        <v>1.51312E-3</v>
      </c>
      <c r="AD2848">
        <v>0.18770200000000001</v>
      </c>
      <c r="AE2848">
        <v>0.20608799999999999</v>
      </c>
      <c r="AF2848">
        <v>0</v>
      </c>
      <c r="AG2848">
        <v>0</v>
      </c>
      <c r="AH2848">
        <v>0.39378999999999997</v>
      </c>
      <c r="AI2848">
        <v>1.51312E-3</v>
      </c>
      <c r="AJ2848">
        <v>1.27102E-2</v>
      </c>
      <c r="AK2848">
        <v>8.4</v>
      </c>
      <c r="AL2848">
        <v>0</v>
      </c>
      <c r="AM2848">
        <v>1.9888400000000001E-2</v>
      </c>
      <c r="AN2848">
        <v>1.9958400000000001E-2</v>
      </c>
      <c r="AO2848">
        <v>1.7178700000000002E-2</v>
      </c>
      <c r="AP2848">
        <v>0</v>
      </c>
      <c r="AQ2848">
        <v>0</v>
      </c>
      <c r="AR2848">
        <v>7.3166400000000001E-3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0.95239799999999997</v>
      </c>
      <c r="BE2848" s="2">
        <v>2.87155E-5</v>
      </c>
      <c r="BF2848">
        <v>1.39993E-3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 s="2">
        <v>6.81279E-7</v>
      </c>
      <c r="BN2848" s="2">
        <v>6.81279E-7</v>
      </c>
    </row>
    <row r="2849" spans="1:67" x14ac:dyDescent="0.25">
      <c r="A2849" t="s">
        <v>66</v>
      </c>
      <c r="B2849">
        <v>0</v>
      </c>
      <c r="C2849" s="1">
        <v>41565.958333333336</v>
      </c>
      <c r="D2849" t="s">
        <v>67</v>
      </c>
      <c r="E2849">
        <v>284</v>
      </c>
      <c r="F2849">
        <v>2133.9299999999998</v>
      </c>
      <c r="G2849">
        <v>6.9028199999999996E-3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s="2">
        <v>1.2589300000000001E-8</v>
      </c>
      <c r="AB2849">
        <v>0.56590799999999997</v>
      </c>
      <c r="AC2849">
        <v>1.7630300000000001E-3</v>
      </c>
      <c r="AD2849">
        <v>0.186782</v>
      </c>
      <c r="AE2849">
        <v>0.20508999999999999</v>
      </c>
      <c r="AF2849">
        <v>0</v>
      </c>
      <c r="AG2849">
        <v>0</v>
      </c>
      <c r="AH2849">
        <v>0.39187300000000003</v>
      </c>
      <c r="AI2849">
        <v>1.7630300000000001E-3</v>
      </c>
      <c r="AJ2849">
        <v>1.48094E-2</v>
      </c>
      <c r="AK2849">
        <v>8.4</v>
      </c>
      <c r="AL2849">
        <v>0</v>
      </c>
      <c r="AM2849">
        <v>1.9959000000000001E-2</v>
      </c>
      <c r="AN2849">
        <v>2.0029399999999999E-2</v>
      </c>
      <c r="AO2849">
        <v>1.72398E-2</v>
      </c>
      <c r="AP2849">
        <v>0</v>
      </c>
      <c r="AQ2849">
        <v>0</v>
      </c>
      <c r="AR2849">
        <v>7.3120399999999997E-3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0.94328699999999999</v>
      </c>
      <c r="BE2849" s="2">
        <v>4.2425400000000002E-5</v>
      </c>
      <c r="BF2849">
        <v>1.9059599999999999E-3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 s="2">
        <v>6.8132200000000002E-7</v>
      </c>
      <c r="BN2849" s="2">
        <v>6.8129900000000002E-7</v>
      </c>
    </row>
    <row r="2850" spans="1:67" x14ac:dyDescent="0.25">
      <c r="A2850" t="s">
        <v>66</v>
      </c>
      <c r="B2850">
        <v>0</v>
      </c>
      <c r="C2850" s="1">
        <v>41566.958333333336</v>
      </c>
      <c r="D2850" t="s">
        <v>67</v>
      </c>
      <c r="E2850">
        <v>284</v>
      </c>
      <c r="F2850">
        <v>2155.52</v>
      </c>
      <c r="G2850">
        <v>8.03538E-3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s="2">
        <v>1.8912399999999999E-8</v>
      </c>
      <c r="AB2850">
        <v>0.56473700000000004</v>
      </c>
      <c r="AC2850">
        <v>2.0496799999999999E-3</v>
      </c>
      <c r="AD2850">
        <v>0.18582299999999999</v>
      </c>
      <c r="AE2850">
        <v>0.204092</v>
      </c>
      <c r="AF2850">
        <v>0</v>
      </c>
      <c r="AG2850">
        <v>0</v>
      </c>
      <c r="AH2850">
        <v>0.38991500000000001</v>
      </c>
      <c r="AI2850">
        <v>2.0496799999999999E-3</v>
      </c>
      <c r="AJ2850">
        <v>1.7217300000000001E-2</v>
      </c>
      <c r="AK2850">
        <v>8.4</v>
      </c>
      <c r="AL2850">
        <v>0</v>
      </c>
      <c r="AM2850">
        <v>2.0030300000000001E-2</v>
      </c>
      <c r="AN2850">
        <v>2.01012E-2</v>
      </c>
      <c r="AO2850">
        <v>1.73016E-2</v>
      </c>
      <c r="AP2850">
        <v>0</v>
      </c>
      <c r="AQ2850">
        <v>0</v>
      </c>
      <c r="AR2850">
        <v>7.3074400000000001E-3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0.93678899999999998</v>
      </c>
      <c r="BE2850" s="2">
        <v>5.7661400000000003E-5</v>
      </c>
      <c r="BF2850">
        <v>2.5826899999999999E-3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 s="2">
        <v>6.8207999999999998E-7</v>
      </c>
      <c r="BN2850" s="2">
        <v>6.8164599999999996E-7</v>
      </c>
    </row>
    <row r="2851" spans="1:67" x14ac:dyDescent="0.25">
      <c r="A2851" t="s">
        <v>66</v>
      </c>
      <c r="B2851">
        <v>0</v>
      </c>
      <c r="C2851" s="1">
        <v>41567.958333333336</v>
      </c>
      <c r="D2851" t="s">
        <v>67</v>
      </c>
      <c r="E2851">
        <v>284</v>
      </c>
      <c r="F2851">
        <v>2176.85</v>
      </c>
      <c r="G2851">
        <v>9.3317599999999997E-3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s="2">
        <v>3.1214100000000003E-8</v>
      </c>
      <c r="AB2851">
        <v>0.563554</v>
      </c>
      <c r="AC2851">
        <v>2.3776399999999999E-3</v>
      </c>
      <c r="AD2851">
        <v>0.18482100000000001</v>
      </c>
      <c r="AE2851">
        <v>0.203095</v>
      </c>
      <c r="AF2851">
        <v>0</v>
      </c>
      <c r="AG2851">
        <v>0</v>
      </c>
      <c r="AH2851">
        <v>0.38791599999999998</v>
      </c>
      <c r="AI2851">
        <v>2.3776399999999999E-3</v>
      </c>
      <c r="AJ2851">
        <v>1.9972199999999999E-2</v>
      </c>
      <c r="AK2851">
        <v>8.4</v>
      </c>
      <c r="AL2851">
        <v>0</v>
      </c>
      <c r="AM2851">
        <v>2.0102200000000001E-2</v>
      </c>
      <c r="AN2851">
        <v>2.0173699999999999E-2</v>
      </c>
      <c r="AO2851">
        <v>1.7364000000000001E-2</v>
      </c>
      <c r="AP2851">
        <v>0</v>
      </c>
      <c r="AQ2851">
        <v>0</v>
      </c>
      <c r="AR2851">
        <v>7.3028499999999996E-3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0.95282500000000003</v>
      </c>
      <c r="BE2851" s="2">
        <v>7.1516500000000006E-5</v>
      </c>
      <c r="BF2851">
        <v>3.4832700000000001E-3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 s="2">
        <v>6.8129500000000001E-7</v>
      </c>
      <c r="BN2851" s="2">
        <v>6.8128599999999998E-7</v>
      </c>
      <c r="BO2851">
        <v>2.1</v>
      </c>
    </row>
    <row r="2852" spans="1:67" x14ac:dyDescent="0.25">
      <c r="A2852" t="s">
        <v>66</v>
      </c>
      <c r="B2852">
        <v>0</v>
      </c>
      <c r="C2852" s="1">
        <v>41568.958333333336</v>
      </c>
      <c r="D2852" t="s">
        <v>67</v>
      </c>
      <c r="E2852">
        <v>284</v>
      </c>
      <c r="F2852">
        <v>2198.08</v>
      </c>
      <c r="G2852">
        <v>1.08118E-2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s="2">
        <v>4.8936999999999997E-8</v>
      </c>
      <c r="AB2852">
        <v>0.56236699999999995</v>
      </c>
      <c r="AC2852">
        <v>2.75194E-3</v>
      </c>
      <c r="AD2852">
        <v>0.18377599999999999</v>
      </c>
      <c r="AE2852">
        <v>0.202103</v>
      </c>
      <c r="AF2852">
        <v>0</v>
      </c>
      <c r="AG2852">
        <v>0</v>
      </c>
      <c r="AH2852">
        <v>0.38588</v>
      </c>
      <c r="AI2852">
        <v>2.75194E-3</v>
      </c>
      <c r="AJ2852">
        <v>2.3116299999999999E-2</v>
      </c>
      <c r="AK2852">
        <v>8.4</v>
      </c>
      <c r="AL2852">
        <v>0</v>
      </c>
      <c r="AM2852">
        <v>2.0174399999999999E-2</v>
      </c>
      <c r="AN2852">
        <v>2.0246400000000001E-2</v>
      </c>
      <c r="AO2852">
        <v>1.7426500000000001E-2</v>
      </c>
      <c r="AP2852">
        <v>0</v>
      </c>
      <c r="AQ2852">
        <v>0</v>
      </c>
      <c r="AR2852">
        <v>7.2982699999999999E-3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0.944137</v>
      </c>
      <c r="BE2852">
        <v>1.0204099999999999E-4</v>
      </c>
      <c r="BF2852">
        <v>4.67579E-3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 s="2">
        <v>6.8131500000000004E-7</v>
      </c>
      <c r="BN2852" s="2">
        <v>6.8129600000000004E-7</v>
      </c>
    </row>
    <row r="2853" spans="1:67" x14ac:dyDescent="0.25">
      <c r="A2853" t="s">
        <v>66</v>
      </c>
      <c r="B2853">
        <v>0</v>
      </c>
      <c r="C2853" s="1">
        <v>41569.958333333336</v>
      </c>
      <c r="D2853" t="s">
        <v>67</v>
      </c>
      <c r="E2853">
        <v>284</v>
      </c>
      <c r="F2853">
        <v>2219.83</v>
      </c>
      <c r="G2853">
        <v>1.2497100000000001E-2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s="2">
        <v>7.9456900000000003E-8</v>
      </c>
      <c r="AB2853">
        <v>0.56117399999999995</v>
      </c>
      <c r="AC2853">
        <v>3.1779899999999999E-3</v>
      </c>
      <c r="AD2853">
        <v>0.18268200000000001</v>
      </c>
      <c r="AE2853">
        <v>0.20111699999999999</v>
      </c>
      <c r="AF2853">
        <v>0</v>
      </c>
      <c r="AG2853">
        <v>0</v>
      </c>
      <c r="AH2853">
        <v>0.383799</v>
      </c>
      <c r="AI2853">
        <v>3.1779899999999999E-3</v>
      </c>
      <c r="AJ2853">
        <v>2.6695099999999999E-2</v>
      </c>
      <c r="AK2853">
        <v>8.4</v>
      </c>
      <c r="AL2853">
        <v>0</v>
      </c>
      <c r="AM2853">
        <v>2.0246799999999999E-2</v>
      </c>
      <c r="AN2853">
        <v>2.0319299999999998E-2</v>
      </c>
      <c r="AO2853">
        <v>1.74892E-2</v>
      </c>
      <c r="AP2853">
        <v>0</v>
      </c>
      <c r="AQ2853">
        <v>0</v>
      </c>
      <c r="AR2853">
        <v>7.2936900000000002E-3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0.936894</v>
      </c>
      <c r="BE2853">
        <v>1.4294000000000001E-4</v>
      </c>
      <c r="BF2853">
        <v>6.2470900000000003E-3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 s="2">
        <v>6.8249600000000003E-7</v>
      </c>
      <c r="BN2853" s="2">
        <v>6.8183700000000005E-7</v>
      </c>
    </row>
    <row r="2854" spans="1:67" x14ac:dyDescent="0.25">
      <c r="A2854" t="s">
        <v>66</v>
      </c>
      <c r="B2854">
        <v>0</v>
      </c>
      <c r="C2854" s="1">
        <v>41570.958333333336</v>
      </c>
      <c r="D2854" t="s">
        <v>67</v>
      </c>
      <c r="E2854">
        <v>284</v>
      </c>
      <c r="F2854">
        <v>2242.2800000000002</v>
      </c>
      <c r="G2854">
        <v>1.44111E-2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s="2">
        <v>1.2280199999999999E-7</v>
      </c>
      <c r="AB2854">
        <v>0.55995799999999996</v>
      </c>
      <c r="AC2854">
        <v>3.66154E-3</v>
      </c>
      <c r="AD2854">
        <v>0.18152499999999999</v>
      </c>
      <c r="AE2854">
        <v>0.200127</v>
      </c>
      <c r="AF2854">
        <v>0</v>
      </c>
      <c r="AG2854">
        <v>0</v>
      </c>
      <c r="AH2854">
        <v>0.38165199999999999</v>
      </c>
      <c r="AI2854">
        <v>3.66154E-3</v>
      </c>
      <c r="AJ2854">
        <v>3.07569E-2</v>
      </c>
      <c r="AK2854">
        <v>8.4</v>
      </c>
      <c r="AL2854">
        <v>0</v>
      </c>
      <c r="AM2854">
        <v>2.0320299999999999E-2</v>
      </c>
      <c r="AN2854">
        <v>2.0393399999999999E-2</v>
      </c>
      <c r="AO2854">
        <v>1.75529E-2</v>
      </c>
      <c r="AP2854">
        <v>0</v>
      </c>
      <c r="AQ2854">
        <v>0</v>
      </c>
      <c r="AR2854">
        <v>7.2891199999999996E-3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0.95831299999999997</v>
      </c>
      <c r="BE2854">
        <v>2.00096E-4</v>
      </c>
      <c r="BF2854">
        <v>8.3071900000000008E-3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 s="2">
        <v>6.8140300000000003E-7</v>
      </c>
      <c r="BN2854" s="2">
        <v>6.8133599999999998E-7</v>
      </c>
    </row>
    <row r="2855" spans="1:67" x14ac:dyDescent="0.25">
      <c r="A2855" t="s">
        <v>66</v>
      </c>
      <c r="B2855">
        <v>0</v>
      </c>
      <c r="C2855" s="1">
        <v>41571.958333333336</v>
      </c>
      <c r="D2855" t="s">
        <v>67</v>
      </c>
      <c r="E2855">
        <v>284</v>
      </c>
      <c r="F2855">
        <v>2265.02</v>
      </c>
      <c r="G2855">
        <v>1.6579199999999999E-2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s="2">
        <v>1.68654E-7</v>
      </c>
      <c r="AB2855">
        <v>0.55871400000000004</v>
      </c>
      <c r="AC2855">
        <v>4.2088500000000001E-3</v>
      </c>
      <c r="AD2855">
        <v>0.18029700000000001</v>
      </c>
      <c r="AE2855">
        <v>0.199131</v>
      </c>
      <c r="AF2855">
        <v>0</v>
      </c>
      <c r="AG2855">
        <v>0</v>
      </c>
      <c r="AH2855">
        <v>0.37942799999999999</v>
      </c>
      <c r="AI2855">
        <v>4.2088500000000001E-3</v>
      </c>
      <c r="AJ2855">
        <v>3.5354400000000001E-2</v>
      </c>
      <c r="AK2855">
        <v>8.4</v>
      </c>
      <c r="AL2855">
        <v>0</v>
      </c>
      <c r="AM2855">
        <v>2.0395E-2</v>
      </c>
      <c r="AN2855">
        <v>2.0468900000000002E-2</v>
      </c>
      <c r="AO2855">
        <v>1.76177E-2</v>
      </c>
      <c r="AP2855">
        <v>0</v>
      </c>
      <c r="AQ2855">
        <v>0</v>
      </c>
      <c r="AR2855">
        <v>7.2845499999999999E-3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0.95518400000000003</v>
      </c>
      <c r="BE2855">
        <v>2.4427999999999999E-4</v>
      </c>
      <c r="BF2855">
        <v>1.09947E-2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 s="2">
        <v>6.8133400000000003E-7</v>
      </c>
      <c r="BN2855" s="2">
        <v>6.8130400000000005E-7</v>
      </c>
      <c r="BO2855">
        <v>3.1</v>
      </c>
    </row>
    <row r="2856" spans="1:67" x14ac:dyDescent="0.25">
      <c r="A2856" t="s">
        <v>66</v>
      </c>
      <c r="B2856">
        <v>0</v>
      </c>
      <c r="C2856" s="1">
        <v>41572.958333333336</v>
      </c>
      <c r="D2856" t="s">
        <v>67</v>
      </c>
      <c r="E2856">
        <v>284</v>
      </c>
      <c r="F2856">
        <v>2286.96</v>
      </c>
      <c r="G2856">
        <v>1.90285E-2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s="2">
        <v>2.43148E-7</v>
      </c>
      <c r="AB2856">
        <v>0.55744800000000005</v>
      </c>
      <c r="AC2856">
        <v>4.8267800000000001E-3</v>
      </c>
      <c r="AD2856">
        <v>0.17899499999999999</v>
      </c>
      <c r="AE2856">
        <v>0.198133</v>
      </c>
      <c r="AF2856">
        <v>0</v>
      </c>
      <c r="AG2856">
        <v>0</v>
      </c>
      <c r="AH2856">
        <v>0.37712800000000002</v>
      </c>
      <c r="AI2856">
        <v>4.8267800000000001E-3</v>
      </c>
      <c r="AJ2856">
        <v>4.0544900000000002E-2</v>
      </c>
      <c r="AK2856">
        <v>8.4</v>
      </c>
      <c r="AL2856">
        <v>0</v>
      </c>
      <c r="AM2856">
        <v>2.0470700000000001E-2</v>
      </c>
      <c r="AN2856">
        <v>2.0545299999999999E-2</v>
      </c>
      <c r="AO2856">
        <v>1.7683399999999998E-2</v>
      </c>
      <c r="AP2856">
        <v>0</v>
      </c>
      <c r="AQ2856">
        <v>0</v>
      </c>
      <c r="AR2856">
        <v>7.2799900000000001E-3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0.94907399999999997</v>
      </c>
      <c r="BE2856">
        <v>2.81809E-4</v>
      </c>
      <c r="BF2856">
        <v>1.44834E-2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 s="2">
        <v>6.8128400000000003E-7</v>
      </c>
      <c r="BN2856" s="2">
        <v>6.8128100000000005E-7</v>
      </c>
    </row>
    <row r="2857" spans="1:67" x14ac:dyDescent="0.25">
      <c r="A2857" t="s">
        <v>66</v>
      </c>
      <c r="B2857">
        <v>0</v>
      </c>
      <c r="C2857" s="1">
        <v>41573.958333333336</v>
      </c>
      <c r="D2857" t="s">
        <v>67</v>
      </c>
      <c r="E2857">
        <v>284</v>
      </c>
      <c r="F2857">
        <v>2308.2600000000002</v>
      </c>
      <c r="G2857">
        <v>2.17883E-2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s="2">
        <v>3.9762399999999999E-7</v>
      </c>
      <c r="AB2857">
        <v>0.55618900000000004</v>
      </c>
      <c r="AC2857">
        <v>5.5228400000000002E-3</v>
      </c>
      <c r="AD2857">
        <v>0.177622</v>
      </c>
      <c r="AE2857">
        <v>0.19714599999999999</v>
      </c>
      <c r="AF2857">
        <v>0</v>
      </c>
      <c r="AG2857">
        <v>0</v>
      </c>
      <c r="AH2857">
        <v>0.37476799999999999</v>
      </c>
      <c r="AI2857">
        <v>5.5228400000000002E-3</v>
      </c>
      <c r="AJ2857">
        <v>4.6391799999999997E-2</v>
      </c>
      <c r="AK2857">
        <v>8.4</v>
      </c>
      <c r="AL2857">
        <v>0</v>
      </c>
      <c r="AM2857">
        <v>2.0546200000000001E-2</v>
      </c>
      <c r="AN2857">
        <v>2.06216E-2</v>
      </c>
      <c r="AO2857">
        <v>1.7748799999999999E-2</v>
      </c>
      <c r="AP2857">
        <v>0</v>
      </c>
      <c r="AQ2857">
        <v>0</v>
      </c>
      <c r="AR2857">
        <v>7.2754300000000003E-3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0.940222</v>
      </c>
      <c r="BE2857">
        <v>3.3416000000000001E-4</v>
      </c>
      <c r="BF2857">
        <v>1.8989300000000001E-2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 s="2">
        <v>6.8130899999999998E-7</v>
      </c>
      <c r="BN2857" s="2">
        <v>6.8129299999999996E-7</v>
      </c>
    </row>
    <row r="2858" spans="1:67" x14ac:dyDescent="0.25">
      <c r="A2858" t="s">
        <v>66</v>
      </c>
      <c r="B2858">
        <v>0</v>
      </c>
      <c r="C2858" s="1">
        <v>41574.958333333336</v>
      </c>
      <c r="D2858" t="s">
        <v>67</v>
      </c>
      <c r="E2858">
        <v>284</v>
      </c>
      <c r="F2858">
        <v>2329.7199999999998</v>
      </c>
      <c r="G2858">
        <v>2.4889700000000001E-2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s="2">
        <v>5.2849700000000002E-7</v>
      </c>
      <c r="AB2858">
        <v>0.55493899999999996</v>
      </c>
      <c r="AC2858">
        <v>6.3048799999999997E-3</v>
      </c>
      <c r="AD2858">
        <v>0.176172</v>
      </c>
      <c r="AE2858">
        <v>0.19617100000000001</v>
      </c>
      <c r="AF2858">
        <v>0</v>
      </c>
      <c r="AG2858">
        <v>0</v>
      </c>
      <c r="AH2858">
        <v>0.37234200000000001</v>
      </c>
      <c r="AI2858">
        <v>6.3048799999999997E-3</v>
      </c>
      <c r="AJ2858">
        <v>5.2961000000000001E-2</v>
      </c>
      <c r="AK2858">
        <v>8.4</v>
      </c>
      <c r="AL2858">
        <v>0</v>
      </c>
      <c r="AM2858">
        <v>2.0621500000000001E-2</v>
      </c>
      <c r="AN2858">
        <v>2.0697500000000001E-2</v>
      </c>
      <c r="AO2858">
        <v>1.7813900000000001E-2</v>
      </c>
      <c r="AP2858">
        <v>0</v>
      </c>
      <c r="AQ2858">
        <v>0</v>
      </c>
      <c r="AR2858">
        <v>7.2708800000000004E-3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0.93261499999999997</v>
      </c>
      <c r="BE2858">
        <v>5.1818800000000005E-4</v>
      </c>
      <c r="BF2858">
        <v>2.478E-2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 s="2">
        <v>6.8211300000000004E-7</v>
      </c>
      <c r="BN2858" s="2">
        <v>6.8166099999999995E-7</v>
      </c>
    </row>
    <row r="2859" spans="1:67" x14ac:dyDescent="0.25">
      <c r="A2859" t="s">
        <v>66</v>
      </c>
      <c r="B2859">
        <v>0</v>
      </c>
      <c r="C2859" s="1">
        <v>41575.958333333336</v>
      </c>
      <c r="D2859" t="s">
        <v>67</v>
      </c>
      <c r="E2859">
        <v>284</v>
      </c>
      <c r="F2859">
        <v>2351.54</v>
      </c>
      <c r="G2859">
        <v>2.8365700000000001E-2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s="2">
        <v>8.0456000000000005E-7</v>
      </c>
      <c r="AB2859">
        <v>0.55367900000000003</v>
      </c>
      <c r="AC2859">
        <v>7.1808899999999997E-3</v>
      </c>
      <c r="AD2859">
        <v>0.17462800000000001</v>
      </c>
      <c r="AE2859">
        <v>0.19519800000000001</v>
      </c>
      <c r="AF2859">
        <v>0</v>
      </c>
      <c r="AG2859">
        <v>0</v>
      </c>
      <c r="AH2859">
        <v>0.36982599999999999</v>
      </c>
      <c r="AI2859">
        <v>7.1808899999999997E-3</v>
      </c>
      <c r="AJ2859">
        <v>6.0319499999999998E-2</v>
      </c>
      <c r="AK2859">
        <v>8.4</v>
      </c>
      <c r="AL2859">
        <v>0</v>
      </c>
      <c r="AM2859">
        <v>2.0697199999999999E-2</v>
      </c>
      <c r="AN2859">
        <v>2.0773799999999999E-2</v>
      </c>
      <c r="AO2859">
        <v>1.78794E-2</v>
      </c>
      <c r="AP2859">
        <v>0</v>
      </c>
      <c r="AQ2859">
        <v>0</v>
      </c>
      <c r="AR2859">
        <v>7.2663399999999996E-3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0.94837400000000005</v>
      </c>
      <c r="BE2859">
        <v>6.6994400000000001E-4</v>
      </c>
      <c r="BF2859">
        <v>3.2184600000000001E-2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 s="2">
        <v>6.8154500000000003E-7</v>
      </c>
      <c r="BN2859" s="2">
        <v>6.8140099999999997E-7</v>
      </c>
      <c r="BO2859">
        <v>5.8</v>
      </c>
    </row>
    <row r="2860" spans="1:67" x14ac:dyDescent="0.25">
      <c r="A2860" t="s">
        <v>66</v>
      </c>
      <c r="B2860">
        <v>0</v>
      </c>
      <c r="C2860" s="1">
        <v>41576.958333333336</v>
      </c>
      <c r="D2860" t="s">
        <v>67</v>
      </c>
      <c r="E2860">
        <v>284</v>
      </c>
      <c r="F2860">
        <v>2373.6</v>
      </c>
      <c r="G2860">
        <v>3.2251099999999998E-2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s="2">
        <v>1.1941299999999999E-6</v>
      </c>
      <c r="AB2860">
        <v>0.55240100000000003</v>
      </c>
      <c r="AC2860">
        <v>8.1593700000000009E-3</v>
      </c>
      <c r="AD2860">
        <v>0.17297899999999999</v>
      </c>
      <c r="AE2860">
        <v>0.19422400000000001</v>
      </c>
      <c r="AF2860">
        <v>0</v>
      </c>
      <c r="AG2860">
        <v>0</v>
      </c>
      <c r="AH2860">
        <v>0.36720399999999997</v>
      </c>
      <c r="AI2860">
        <v>8.1593700000000009E-3</v>
      </c>
      <c r="AJ2860">
        <v>6.8538699999999994E-2</v>
      </c>
      <c r="AK2860">
        <v>8.4</v>
      </c>
      <c r="AL2860">
        <v>0</v>
      </c>
      <c r="AM2860">
        <v>2.0773799999999999E-2</v>
      </c>
      <c r="AN2860">
        <v>2.08512E-2</v>
      </c>
      <c r="AO2860">
        <v>1.7945699999999998E-2</v>
      </c>
      <c r="AP2860">
        <v>0</v>
      </c>
      <c r="AQ2860">
        <v>0</v>
      </c>
      <c r="AR2860">
        <v>7.2617999999999997E-3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0.95067999999999997</v>
      </c>
      <c r="BE2860">
        <v>8.2107399999999998E-4</v>
      </c>
      <c r="BF2860">
        <v>4.1605299999999998E-2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 s="2">
        <v>6.8152600000000004E-7</v>
      </c>
      <c r="BN2860" s="2">
        <v>6.8139200000000004E-7</v>
      </c>
    </row>
    <row r="2861" spans="1:67" x14ac:dyDescent="0.25">
      <c r="A2861" t="s">
        <v>66</v>
      </c>
      <c r="B2861">
        <v>0</v>
      </c>
      <c r="C2861" s="1">
        <v>41577.958333333336</v>
      </c>
      <c r="D2861" t="s">
        <v>67</v>
      </c>
      <c r="E2861">
        <v>284</v>
      </c>
      <c r="F2861">
        <v>2395.5100000000002</v>
      </c>
      <c r="G2861">
        <v>3.6582400000000001E-2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s="2">
        <v>1.66551E-6</v>
      </c>
      <c r="AB2861">
        <v>0.55110700000000001</v>
      </c>
      <c r="AC2861">
        <v>9.2494199999999995E-3</v>
      </c>
      <c r="AD2861">
        <v>0.17121800000000001</v>
      </c>
      <c r="AE2861">
        <v>0.19325200000000001</v>
      </c>
      <c r="AF2861">
        <v>0</v>
      </c>
      <c r="AG2861">
        <v>0</v>
      </c>
      <c r="AH2861">
        <v>0.36446899999999999</v>
      </c>
      <c r="AI2861">
        <v>9.2494199999999995E-3</v>
      </c>
      <c r="AJ2861">
        <v>7.7695100000000003E-2</v>
      </c>
      <c r="AK2861">
        <v>8.4</v>
      </c>
      <c r="AL2861">
        <v>0</v>
      </c>
      <c r="AM2861">
        <v>2.0851100000000001E-2</v>
      </c>
      <c r="AN2861">
        <v>2.0929300000000001E-2</v>
      </c>
      <c r="AO2861">
        <v>1.8012500000000001E-2</v>
      </c>
      <c r="AP2861">
        <v>0</v>
      </c>
      <c r="AQ2861">
        <v>0</v>
      </c>
      <c r="AR2861">
        <v>7.2572699999999997E-3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0.95246600000000003</v>
      </c>
      <c r="BE2861">
        <v>9.9474000000000003E-4</v>
      </c>
      <c r="BF2861">
        <v>5.3530899999999999E-2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 s="2">
        <v>6.81279E-7</v>
      </c>
      <c r="BN2861" s="2">
        <v>6.81279E-7</v>
      </c>
    </row>
    <row r="2862" spans="1:67" x14ac:dyDescent="0.25">
      <c r="A2862" t="s">
        <v>66</v>
      </c>
      <c r="B2862">
        <v>0</v>
      </c>
      <c r="C2862" s="1">
        <v>41578.958333333336</v>
      </c>
      <c r="D2862" t="s">
        <v>67</v>
      </c>
      <c r="E2862">
        <v>284</v>
      </c>
      <c r="F2862">
        <v>2417.2199999999998</v>
      </c>
      <c r="G2862">
        <v>4.1397799999999998E-2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s="2">
        <v>2.5512400000000001E-6</v>
      </c>
      <c r="AB2862">
        <v>0.54980799999999996</v>
      </c>
      <c r="AC2862">
        <v>1.04606E-2</v>
      </c>
      <c r="AD2862">
        <v>0.16933799999999999</v>
      </c>
      <c r="AE2862">
        <v>0.19228400000000001</v>
      </c>
      <c r="AF2862">
        <v>0</v>
      </c>
      <c r="AG2862">
        <v>0</v>
      </c>
      <c r="AH2862">
        <v>0.361622</v>
      </c>
      <c r="AI2862">
        <v>1.04606E-2</v>
      </c>
      <c r="AJ2862">
        <v>8.7869500000000003E-2</v>
      </c>
      <c r="AK2862">
        <v>8.4</v>
      </c>
      <c r="AL2862">
        <v>0</v>
      </c>
      <c r="AM2862">
        <v>2.0928800000000001E-2</v>
      </c>
      <c r="AN2862">
        <v>2.1007700000000001E-2</v>
      </c>
      <c r="AO2862">
        <v>1.8079600000000001E-2</v>
      </c>
      <c r="AP2862">
        <v>0</v>
      </c>
      <c r="AQ2862">
        <v>0</v>
      </c>
      <c r="AR2862">
        <v>7.2527499999999996E-3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0.94317499999999999</v>
      </c>
      <c r="BE2862">
        <v>1.3127E-3</v>
      </c>
      <c r="BF2862">
        <v>6.8551000000000001E-2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 s="2">
        <v>6.8131500000000004E-7</v>
      </c>
      <c r="BN2862" s="2">
        <v>6.8129600000000004E-7</v>
      </c>
    </row>
    <row r="2863" spans="1:67" x14ac:dyDescent="0.25">
      <c r="A2863" t="s">
        <v>66</v>
      </c>
      <c r="B2863">
        <v>0</v>
      </c>
      <c r="C2863" s="1">
        <v>41579.958333333336</v>
      </c>
      <c r="D2863" t="s">
        <v>67</v>
      </c>
      <c r="E2863">
        <v>284</v>
      </c>
      <c r="F2863">
        <v>2439.5100000000002</v>
      </c>
      <c r="G2863">
        <v>4.6736800000000002E-2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s="2">
        <v>3.5996100000000001E-6</v>
      </c>
      <c r="AB2863">
        <v>0.548508</v>
      </c>
      <c r="AC2863">
        <v>1.18029E-2</v>
      </c>
      <c r="AD2863">
        <v>0.16733100000000001</v>
      </c>
      <c r="AE2863">
        <v>0.19132399999999999</v>
      </c>
      <c r="AF2863">
        <v>0</v>
      </c>
      <c r="AG2863">
        <v>0</v>
      </c>
      <c r="AH2863">
        <v>0.35865399999999997</v>
      </c>
      <c r="AI2863">
        <v>1.18029E-2</v>
      </c>
      <c r="AJ2863">
        <v>9.9144700000000002E-2</v>
      </c>
      <c r="AK2863">
        <v>8.4</v>
      </c>
      <c r="AL2863">
        <v>0</v>
      </c>
      <c r="AM2863">
        <v>2.1006500000000001E-2</v>
      </c>
      <c r="AN2863">
        <v>2.1086299999999999E-2</v>
      </c>
      <c r="AO2863">
        <v>1.8146800000000001E-2</v>
      </c>
      <c r="AP2863">
        <v>0</v>
      </c>
      <c r="AQ2863">
        <v>0</v>
      </c>
      <c r="AR2863">
        <v>7.2482299999999996E-3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0.93550199999999994</v>
      </c>
      <c r="BE2863">
        <v>1.7799599999999999E-3</v>
      </c>
      <c r="BF2863">
        <v>8.7373000000000006E-2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 s="2">
        <v>6.8143700000000002E-7</v>
      </c>
      <c r="BN2863" s="2">
        <v>6.81352E-7</v>
      </c>
      <c r="BO2863">
        <v>0.3</v>
      </c>
    </row>
    <row r="2864" spans="1:67" x14ac:dyDescent="0.25">
      <c r="A2864" t="s">
        <v>66</v>
      </c>
      <c r="B2864">
        <v>0</v>
      </c>
      <c r="C2864" s="1">
        <v>41580.958333333336</v>
      </c>
      <c r="D2864" t="s">
        <v>67</v>
      </c>
      <c r="E2864">
        <v>284</v>
      </c>
      <c r="F2864">
        <v>2462.0700000000002</v>
      </c>
      <c r="G2864">
        <v>5.2640199999999998E-2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s="2">
        <v>4.21393E-6</v>
      </c>
      <c r="AB2864">
        <v>0.54718800000000001</v>
      </c>
      <c r="AC2864">
        <v>1.32859E-2</v>
      </c>
      <c r="AD2864">
        <v>0.16517999999999999</v>
      </c>
      <c r="AE2864">
        <v>0.190362</v>
      </c>
      <c r="AF2864">
        <v>0</v>
      </c>
      <c r="AG2864">
        <v>0</v>
      </c>
      <c r="AH2864">
        <v>0.35554200000000002</v>
      </c>
      <c r="AI2864">
        <v>1.32859E-2</v>
      </c>
      <c r="AJ2864">
        <v>0.11160100000000001</v>
      </c>
      <c r="AK2864">
        <v>8.4</v>
      </c>
      <c r="AL2864">
        <v>0</v>
      </c>
      <c r="AM2864">
        <v>2.1085300000000001E-2</v>
      </c>
      <c r="AN2864">
        <v>2.1165900000000001E-2</v>
      </c>
      <c r="AO2864">
        <v>1.82148E-2</v>
      </c>
      <c r="AP2864">
        <v>0</v>
      </c>
      <c r="AQ2864">
        <v>0</v>
      </c>
      <c r="AR2864">
        <v>7.2437200000000004E-3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0.93449000000000004</v>
      </c>
      <c r="BE2864">
        <v>2.1514300000000002E-3</v>
      </c>
      <c r="BF2864">
        <v>0.11083999999999999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 s="2">
        <v>6.9754599999999999E-7</v>
      </c>
      <c r="BN2864" s="2">
        <v>6.8873700000000003E-7</v>
      </c>
    </row>
    <row r="2865" spans="1:67" x14ac:dyDescent="0.25">
      <c r="A2865" t="s">
        <v>66</v>
      </c>
      <c r="B2865">
        <v>0</v>
      </c>
      <c r="C2865" s="1">
        <v>41581.958333333336</v>
      </c>
      <c r="D2865" t="s">
        <v>67</v>
      </c>
      <c r="E2865">
        <v>284</v>
      </c>
      <c r="F2865">
        <v>2483.62</v>
      </c>
      <c r="G2865">
        <v>5.9149800000000002E-2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s="2">
        <v>5.8819000000000004E-6</v>
      </c>
      <c r="AB2865">
        <v>0.545852</v>
      </c>
      <c r="AC2865">
        <v>1.49198E-2</v>
      </c>
      <c r="AD2865">
        <v>0.16287699999999999</v>
      </c>
      <c r="AE2865">
        <v>0.18940100000000001</v>
      </c>
      <c r="AF2865">
        <v>0</v>
      </c>
      <c r="AG2865">
        <v>0</v>
      </c>
      <c r="AH2865">
        <v>0.35227799999999998</v>
      </c>
      <c r="AI2865">
        <v>1.49198E-2</v>
      </c>
      <c r="AJ2865">
        <v>0.12532599999999999</v>
      </c>
      <c r="AK2865">
        <v>8.4</v>
      </c>
      <c r="AL2865">
        <v>0</v>
      </c>
      <c r="AM2865">
        <v>2.1164700000000002E-2</v>
      </c>
      <c r="AN2865">
        <v>2.1246299999999999E-2</v>
      </c>
      <c r="AO2865">
        <v>1.8283399999999998E-2</v>
      </c>
      <c r="AP2865">
        <v>0</v>
      </c>
      <c r="AQ2865">
        <v>0</v>
      </c>
      <c r="AR2865">
        <v>7.2392100000000003E-3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0.98233800000000004</v>
      </c>
      <c r="BE2865">
        <v>2.5254100000000001E-3</v>
      </c>
      <c r="BF2865">
        <v>0.13994799999999999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 s="2">
        <v>6.8697799999999997E-7</v>
      </c>
      <c r="BN2865" s="2">
        <v>6.8389200000000002E-7</v>
      </c>
    </row>
    <row r="2866" spans="1:67" x14ac:dyDescent="0.25">
      <c r="A2866" t="s">
        <v>66</v>
      </c>
      <c r="B2866">
        <v>0</v>
      </c>
      <c r="C2866" s="1">
        <v>41582.958333333336</v>
      </c>
      <c r="D2866" t="s">
        <v>67</v>
      </c>
      <c r="E2866">
        <v>284</v>
      </c>
      <c r="F2866">
        <v>2504.94</v>
      </c>
      <c r="G2866">
        <v>6.6308000000000006E-2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s="2">
        <v>7.9335999999999997E-6</v>
      </c>
      <c r="AB2866">
        <v>0.54453499999999999</v>
      </c>
      <c r="AC2866">
        <v>1.6716200000000001E-2</v>
      </c>
      <c r="AD2866">
        <v>0.16042400000000001</v>
      </c>
      <c r="AE2866">
        <v>0.18845500000000001</v>
      </c>
      <c r="AF2866">
        <v>0</v>
      </c>
      <c r="AG2866">
        <v>0</v>
      </c>
      <c r="AH2866">
        <v>0.34888000000000002</v>
      </c>
      <c r="AI2866">
        <v>1.6716200000000001E-2</v>
      </c>
      <c r="AJ2866">
        <v>0.14041600000000001</v>
      </c>
      <c r="AK2866">
        <v>8.4</v>
      </c>
      <c r="AL2866">
        <v>0</v>
      </c>
      <c r="AM2866">
        <v>2.1243499999999998E-2</v>
      </c>
      <c r="AN2866">
        <v>2.1326000000000001E-2</v>
      </c>
      <c r="AO2866">
        <v>1.8351200000000002E-2</v>
      </c>
      <c r="AP2866">
        <v>0</v>
      </c>
      <c r="AQ2866">
        <v>0</v>
      </c>
      <c r="AR2866">
        <v>7.2347100000000001E-3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0.98224900000000004</v>
      </c>
      <c r="BE2866">
        <v>3.0980000000000001E-3</v>
      </c>
      <c r="BF2866">
        <v>0.17587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 s="2">
        <v>6.8556699999999999E-7</v>
      </c>
      <c r="BN2866" s="2">
        <v>6.8324499999999995E-7</v>
      </c>
    </row>
    <row r="2867" spans="1:67" x14ac:dyDescent="0.25">
      <c r="A2867" t="s">
        <v>66</v>
      </c>
      <c r="B2867">
        <v>0</v>
      </c>
      <c r="C2867" s="1">
        <v>41583.958333333336</v>
      </c>
      <c r="D2867" t="s">
        <v>67</v>
      </c>
      <c r="E2867">
        <v>284</v>
      </c>
      <c r="F2867">
        <v>2526.1</v>
      </c>
      <c r="G2867">
        <v>7.4157699999999993E-2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2">
        <v>9.1667100000000005E-6</v>
      </c>
      <c r="AB2867">
        <v>0.54322700000000002</v>
      </c>
      <c r="AC2867">
        <v>1.8685299999999998E-2</v>
      </c>
      <c r="AD2867">
        <v>0.157807</v>
      </c>
      <c r="AE2867">
        <v>0.18751999999999999</v>
      </c>
      <c r="AF2867">
        <v>0</v>
      </c>
      <c r="AG2867">
        <v>0</v>
      </c>
      <c r="AH2867">
        <v>0.345327</v>
      </c>
      <c r="AI2867">
        <v>1.8685299999999998E-2</v>
      </c>
      <c r="AJ2867">
        <v>0.15695700000000001</v>
      </c>
      <c r="AK2867">
        <v>8.4</v>
      </c>
      <c r="AL2867">
        <v>0</v>
      </c>
      <c r="AM2867">
        <v>2.13221E-2</v>
      </c>
      <c r="AN2867">
        <v>2.1405400000000002E-2</v>
      </c>
      <c r="AO2867">
        <v>1.8418799999999999E-2</v>
      </c>
      <c r="AP2867">
        <v>0</v>
      </c>
      <c r="AQ2867">
        <v>0</v>
      </c>
      <c r="AR2867">
        <v>7.2302099999999999E-3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0.98132600000000003</v>
      </c>
      <c r="BE2867">
        <v>3.67527E-3</v>
      </c>
      <c r="BF2867">
        <v>0.219974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 s="2">
        <v>7.4204299999999997E-7</v>
      </c>
      <c r="BN2867" s="2">
        <v>7.0913900000000003E-7</v>
      </c>
      <c r="BO2867">
        <v>2.9</v>
      </c>
    </row>
    <row r="2868" spans="1:67" x14ac:dyDescent="0.25">
      <c r="A2868" t="s">
        <v>66</v>
      </c>
      <c r="B2868">
        <v>0</v>
      </c>
      <c r="C2868" s="1">
        <v>41584.958333333336</v>
      </c>
      <c r="D2868" t="s">
        <v>67</v>
      </c>
      <c r="E2868">
        <v>284</v>
      </c>
      <c r="F2868">
        <v>2546.31</v>
      </c>
      <c r="G2868">
        <v>8.2741400000000007E-2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s="2">
        <v>1.2426799999999999E-5</v>
      </c>
      <c r="AB2868">
        <v>0.54192200000000001</v>
      </c>
      <c r="AC2868">
        <v>2.0837499999999998E-2</v>
      </c>
      <c r="AD2868">
        <v>0.15501200000000001</v>
      </c>
      <c r="AE2868">
        <v>0.18659400000000001</v>
      </c>
      <c r="AF2868">
        <v>0</v>
      </c>
      <c r="AG2868">
        <v>0</v>
      </c>
      <c r="AH2868">
        <v>0.34160600000000002</v>
      </c>
      <c r="AI2868">
        <v>2.0837499999999998E-2</v>
      </c>
      <c r="AJ2868">
        <v>0.175035</v>
      </c>
      <c r="AK2868">
        <v>8.4</v>
      </c>
      <c r="AL2868">
        <v>0</v>
      </c>
      <c r="AM2868">
        <v>2.1400599999999999E-2</v>
      </c>
      <c r="AN2868">
        <v>2.1484699999999999E-2</v>
      </c>
      <c r="AO2868">
        <v>1.8486099999999998E-2</v>
      </c>
      <c r="AP2868">
        <v>0</v>
      </c>
      <c r="AQ2868">
        <v>0</v>
      </c>
      <c r="AR2868">
        <v>7.2257199999999997E-3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0.988151</v>
      </c>
      <c r="BE2868">
        <v>4.1065900000000002E-3</v>
      </c>
      <c r="BF2868">
        <v>0.27384599999999998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 s="2">
        <v>7.9245899999999996E-7</v>
      </c>
      <c r="BN2868" s="2">
        <v>7.3225499999999999E-7</v>
      </c>
    </row>
    <row r="2869" spans="1:67" x14ac:dyDescent="0.25">
      <c r="A2869" t="s">
        <v>66</v>
      </c>
      <c r="B2869">
        <v>0</v>
      </c>
      <c r="C2869" s="1">
        <v>41585.958333333336</v>
      </c>
      <c r="D2869" t="s">
        <v>67</v>
      </c>
      <c r="E2869">
        <v>284</v>
      </c>
      <c r="F2869">
        <v>2565.91</v>
      </c>
      <c r="G2869">
        <v>9.2101600000000006E-2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s="2">
        <v>1.76429E-5</v>
      </c>
      <c r="AB2869">
        <v>0.54069699999999998</v>
      </c>
      <c r="AC2869">
        <v>2.3186600000000002E-2</v>
      </c>
      <c r="AD2869">
        <v>0.152056</v>
      </c>
      <c r="AE2869">
        <v>0.18570700000000001</v>
      </c>
      <c r="AF2869">
        <v>0</v>
      </c>
      <c r="AG2869">
        <v>0</v>
      </c>
      <c r="AH2869">
        <v>0.33776200000000001</v>
      </c>
      <c r="AI2869">
        <v>2.3186600000000002E-2</v>
      </c>
      <c r="AJ2869">
        <v>0.194768</v>
      </c>
      <c r="AK2869">
        <v>8.4</v>
      </c>
      <c r="AL2869">
        <v>0</v>
      </c>
      <c r="AM2869">
        <v>2.14758E-2</v>
      </c>
      <c r="AN2869">
        <v>2.1560300000000001E-2</v>
      </c>
      <c r="AO2869">
        <v>1.8550299999999999E-2</v>
      </c>
      <c r="AP2869">
        <v>0</v>
      </c>
      <c r="AQ2869">
        <v>0</v>
      </c>
      <c r="AR2869">
        <v>7.2212400000000003E-3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0.99618399999999996</v>
      </c>
      <c r="BE2869">
        <v>5.1240799999999996E-3</v>
      </c>
      <c r="BF2869">
        <v>0.339308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 s="2">
        <v>6.8527300000000002E-7</v>
      </c>
      <c r="BN2869" s="2">
        <v>6.8311000000000003E-7</v>
      </c>
    </row>
    <row r="2870" spans="1:67" x14ac:dyDescent="0.25">
      <c r="A2870" t="s">
        <v>66</v>
      </c>
      <c r="B2870">
        <v>0</v>
      </c>
      <c r="C2870" s="1">
        <v>41586.958333333336</v>
      </c>
      <c r="D2870" t="s">
        <v>67</v>
      </c>
      <c r="E2870">
        <v>284</v>
      </c>
      <c r="F2870">
        <v>2585.65</v>
      </c>
      <c r="G2870">
        <v>0.10227899999999999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s="2">
        <v>2.2595400000000001E-5</v>
      </c>
      <c r="AB2870">
        <v>0.53948200000000002</v>
      </c>
      <c r="AC2870">
        <v>2.57398E-2</v>
      </c>
      <c r="AD2870">
        <v>0.14890200000000001</v>
      </c>
      <c r="AE2870">
        <v>0.18482999999999999</v>
      </c>
      <c r="AF2870">
        <v>0</v>
      </c>
      <c r="AG2870">
        <v>0</v>
      </c>
      <c r="AH2870">
        <v>0.33373199999999997</v>
      </c>
      <c r="AI2870">
        <v>2.57398E-2</v>
      </c>
      <c r="AJ2870">
        <v>0.21621399999999999</v>
      </c>
      <c r="AK2870">
        <v>8.4</v>
      </c>
      <c r="AL2870">
        <v>0</v>
      </c>
      <c r="AM2870">
        <v>2.15506E-2</v>
      </c>
      <c r="AN2870">
        <v>2.1635700000000001E-2</v>
      </c>
      <c r="AO2870">
        <v>1.8614100000000001E-2</v>
      </c>
      <c r="AP2870">
        <v>0</v>
      </c>
      <c r="AQ2870">
        <v>0</v>
      </c>
      <c r="AR2870">
        <v>7.21676E-3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0.98459799999999997</v>
      </c>
      <c r="BE2870">
        <v>6.9157400000000001E-3</v>
      </c>
      <c r="BF2870">
        <v>0.41844300000000001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 s="2">
        <v>6.9101200000000005E-7</v>
      </c>
      <c r="BN2870" s="2">
        <v>6.8574199999999995E-7</v>
      </c>
    </row>
    <row r="2871" spans="1:67" x14ac:dyDescent="0.25">
      <c r="A2871" t="s">
        <v>66</v>
      </c>
      <c r="B2871">
        <v>0</v>
      </c>
      <c r="C2871" s="1">
        <v>41587.958333333336</v>
      </c>
      <c r="D2871" t="s">
        <v>67</v>
      </c>
      <c r="E2871">
        <v>284</v>
      </c>
      <c r="F2871">
        <v>2605.37</v>
      </c>
      <c r="G2871">
        <v>0.113315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s="2">
        <v>3.5792900000000001E-5</v>
      </c>
      <c r="AB2871">
        <v>0.53825199999999995</v>
      </c>
      <c r="AC2871">
        <v>2.85055E-2</v>
      </c>
      <c r="AD2871">
        <v>0.145536</v>
      </c>
      <c r="AE2871">
        <v>0.18395300000000001</v>
      </c>
      <c r="AF2871">
        <v>0</v>
      </c>
      <c r="AG2871">
        <v>0</v>
      </c>
      <c r="AH2871">
        <v>0.32948899999999998</v>
      </c>
      <c r="AI2871">
        <v>2.85055E-2</v>
      </c>
      <c r="AJ2871">
        <v>0.23944599999999999</v>
      </c>
      <c r="AK2871">
        <v>8.4</v>
      </c>
      <c r="AL2871">
        <v>0</v>
      </c>
      <c r="AM2871">
        <v>2.1626099999999999E-2</v>
      </c>
      <c r="AN2871">
        <v>2.1711899999999999E-2</v>
      </c>
      <c r="AO2871">
        <v>1.8678500000000001E-2</v>
      </c>
      <c r="AP2871">
        <v>0</v>
      </c>
      <c r="AQ2871">
        <v>0</v>
      </c>
      <c r="AR2871">
        <v>7.2122799999999997E-3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0.99059200000000003</v>
      </c>
      <c r="BE2871">
        <v>8.4469599999999999E-3</v>
      </c>
      <c r="BF2871">
        <v>0.51360899999999998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 s="2">
        <v>6.9416800000000003E-7</v>
      </c>
      <c r="BN2871" s="2">
        <v>6.8718800000000005E-7</v>
      </c>
      <c r="BO2871">
        <v>0.2</v>
      </c>
    </row>
    <row r="2872" spans="1:67" x14ac:dyDescent="0.25">
      <c r="A2872" t="s">
        <v>66</v>
      </c>
      <c r="B2872">
        <v>0</v>
      </c>
      <c r="C2872" s="1">
        <v>41588.958333333336</v>
      </c>
      <c r="D2872" t="s">
        <v>67</v>
      </c>
      <c r="E2872">
        <v>284</v>
      </c>
      <c r="F2872">
        <v>2625.89</v>
      </c>
      <c r="G2872">
        <v>0.125245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s="2">
        <v>4.8675299999999998E-5</v>
      </c>
      <c r="AB2872">
        <v>0.53706500000000001</v>
      </c>
      <c r="AC2872">
        <v>3.1496200000000002E-2</v>
      </c>
      <c r="AD2872">
        <v>0.14196400000000001</v>
      </c>
      <c r="AE2872">
        <v>0.18310000000000001</v>
      </c>
      <c r="AF2872">
        <v>0</v>
      </c>
      <c r="AG2872">
        <v>0</v>
      </c>
      <c r="AH2872">
        <v>0.32506400000000002</v>
      </c>
      <c r="AI2872">
        <v>3.1496200000000002E-2</v>
      </c>
      <c r="AJ2872">
        <v>0.26456800000000003</v>
      </c>
      <c r="AK2872">
        <v>8.4</v>
      </c>
      <c r="AL2872">
        <v>0</v>
      </c>
      <c r="AM2872">
        <v>2.1699900000000001E-2</v>
      </c>
      <c r="AN2872">
        <v>2.1786199999999999E-2</v>
      </c>
      <c r="AO2872">
        <v>1.87411E-2</v>
      </c>
      <c r="AP2872">
        <v>0</v>
      </c>
      <c r="AQ2872">
        <v>0</v>
      </c>
      <c r="AR2872">
        <v>7.2078200000000002E-3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0.984406</v>
      </c>
      <c r="BE2872">
        <v>1.12037E-2</v>
      </c>
      <c r="BF2872">
        <v>0.62745600000000001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s="2">
        <v>6.8404799999999999E-7</v>
      </c>
      <c r="BN2872" s="2">
        <v>6.8254799999999998E-7</v>
      </c>
    </row>
    <row r="2873" spans="1:67" x14ac:dyDescent="0.25">
      <c r="A2873" t="s">
        <v>66</v>
      </c>
      <c r="B2873">
        <v>0</v>
      </c>
      <c r="C2873" s="1">
        <v>41589.958333333336</v>
      </c>
      <c r="D2873" t="s">
        <v>67</v>
      </c>
      <c r="E2873">
        <v>284</v>
      </c>
      <c r="F2873">
        <v>2646.78</v>
      </c>
      <c r="G2873">
        <v>0.13810600000000001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s="2">
        <v>6.9717399999999998E-5</v>
      </c>
      <c r="AB2873">
        <v>0.53589500000000001</v>
      </c>
      <c r="AC2873">
        <v>3.4719E-2</v>
      </c>
      <c r="AD2873">
        <v>0.13816999999999999</v>
      </c>
      <c r="AE2873">
        <v>0.182259</v>
      </c>
      <c r="AF2873">
        <v>0</v>
      </c>
      <c r="AG2873">
        <v>0</v>
      </c>
      <c r="AH2873">
        <v>0.32042900000000002</v>
      </c>
      <c r="AI2873">
        <v>3.4719E-2</v>
      </c>
      <c r="AJ2873">
        <v>0.29164000000000001</v>
      </c>
      <c r="AK2873">
        <v>8.4</v>
      </c>
      <c r="AL2873">
        <v>0</v>
      </c>
      <c r="AM2873">
        <v>2.1773000000000001E-2</v>
      </c>
      <c r="AN2873">
        <v>2.1859900000000002E-2</v>
      </c>
      <c r="AO2873">
        <v>1.88031E-2</v>
      </c>
      <c r="AP2873">
        <v>0</v>
      </c>
      <c r="AQ2873">
        <v>0</v>
      </c>
      <c r="AR2873">
        <v>7.2033599999999998E-3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0.97831100000000004</v>
      </c>
      <c r="BE2873">
        <v>1.2140700000000001E-2</v>
      </c>
      <c r="BF2873">
        <v>0.76293500000000003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 s="2">
        <v>6.8297500000000001E-7</v>
      </c>
      <c r="BN2873" s="2">
        <v>6.8205599999999995E-7</v>
      </c>
    </row>
    <row r="2874" spans="1:67" x14ac:dyDescent="0.25">
      <c r="A2874" t="s">
        <v>66</v>
      </c>
      <c r="B2874">
        <v>0</v>
      </c>
      <c r="C2874" s="1">
        <v>41590.958333333336</v>
      </c>
      <c r="D2874" t="s">
        <v>67</v>
      </c>
      <c r="E2874">
        <v>284</v>
      </c>
      <c r="F2874">
        <v>2667.56</v>
      </c>
      <c r="G2874">
        <v>0.15193000000000001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s="2">
        <v>9.4676E-5</v>
      </c>
      <c r="AB2874">
        <v>0.534771</v>
      </c>
      <c r="AC2874">
        <v>3.8184000000000003E-2</v>
      </c>
      <c r="AD2874">
        <v>0.134155</v>
      </c>
      <c r="AE2874">
        <v>0.18144199999999999</v>
      </c>
      <c r="AF2874">
        <v>0</v>
      </c>
      <c r="AG2874">
        <v>0</v>
      </c>
      <c r="AH2874">
        <v>0.31559599999999999</v>
      </c>
      <c r="AI2874">
        <v>3.8184000000000003E-2</v>
      </c>
      <c r="AJ2874">
        <v>0.32074599999999998</v>
      </c>
      <c r="AK2874">
        <v>8.4</v>
      </c>
      <c r="AL2874">
        <v>0</v>
      </c>
      <c r="AM2874">
        <v>2.1844100000000002E-2</v>
      </c>
      <c r="AN2874">
        <v>2.1931599999999999E-2</v>
      </c>
      <c r="AO2874">
        <v>1.88632E-2</v>
      </c>
      <c r="AP2874">
        <v>0</v>
      </c>
      <c r="AQ2874">
        <v>0</v>
      </c>
      <c r="AR2874">
        <v>7.1989000000000003E-3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0.97841</v>
      </c>
      <c r="BE2874">
        <v>1.51427E-2</v>
      </c>
      <c r="BF2874">
        <v>0.92330699999999999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 s="2">
        <v>6.8156400000000003E-7</v>
      </c>
      <c r="BN2874" s="2">
        <v>6.8141000000000001E-7</v>
      </c>
    </row>
    <row r="2875" spans="1:67" x14ac:dyDescent="0.25">
      <c r="A2875" t="s">
        <v>66</v>
      </c>
      <c r="B2875">
        <v>0</v>
      </c>
      <c r="C2875" s="1">
        <v>41591.958333333336</v>
      </c>
      <c r="D2875" t="s">
        <v>67</v>
      </c>
      <c r="E2875">
        <v>284</v>
      </c>
      <c r="F2875">
        <v>2688.72</v>
      </c>
      <c r="G2875">
        <v>0.166744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1.2073E-4</v>
      </c>
      <c r="AB2875">
        <v>0.533725</v>
      </c>
      <c r="AC2875">
        <v>4.1900899999999998E-2</v>
      </c>
      <c r="AD2875">
        <v>0.12992000000000001</v>
      </c>
      <c r="AE2875">
        <v>0.18066099999999999</v>
      </c>
      <c r="AF2875">
        <v>0</v>
      </c>
      <c r="AG2875">
        <v>0</v>
      </c>
      <c r="AH2875">
        <v>0.31058000000000002</v>
      </c>
      <c r="AI2875">
        <v>4.1900899999999998E-2</v>
      </c>
      <c r="AJ2875">
        <v>0.351968</v>
      </c>
      <c r="AK2875">
        <v>8.4</v>
      </c>
      <c r="AL2875">
        <v>0</v>
      </c>
      <c r="AM2875">
        <v>2.1912000000000001E-2</v>
      </c>
      <c r="AN2875">
        <v>2.1999700000000001E-2</v>
      </c>
      <c r="AO2875">
        <v>1.8920200000000002E-2</v>
      </c>
      <c r="AP2875">
        <v>0</v>
      </c>
      <c r="AQ2875">
        <v>0</v>
      </c>
      <c r="AR2875">
        <v>7.1944499999999998E-3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0.97951500000000002</v>
      </c>
      <c r="BE2875">
        <v>1.97208E-2</v>
      </c>
      <c r="BF2875">
        <v>1.1121399999999999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 s="2">
        <v>6.8150899999999999E-7</v>
      </c>
      <c r="BN2875" s="2">
        <v>6.8138400000000004E-7</v>
      </c>
      <c r="BO2875">
        <v>6.2</v>
      </c>
    </row>
    <row r="2876" spans="1:67" x14ac:dyDescent="0.25">
      <c r="A2876" t="s">
        <v>66</v>
      </c>
      <c r="B2876">
        <v>0</v>
      </c>
      <c r="C2876" s="1">
        <v>41592.958333333336</v>
      </c>
      <c r="D2876" t="s">
        <v>67</v>
      </c>
      <c r="E2876">
        <v>284</v>
      </c>
      <c r="F2876">
        <v>2709.92</v>
      </c>
      <c r="G2876">
        <v>0.18257100000000001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1.5917000000000001E-4</v>
      </c>
      <c r="AB2876">
        <v>0.53274699999999997</v>
      </c>
      <c r="AC2876">
        <v>4.5875199999999998E-2</v>
      </c>
      <c r="AD2876">
        <v>0.12545500000000001</v>
      </c>
      <c r="AE2876">
        <v>0.17990999999999999</v>
      </c>
      <c r="AF2876">
        <v>0</v>
      </c>
      <c r="AG2876">
        <v>0</v>
      </c>
      <c r="AH2876">
        <v>0.305365</v>
      </c>
      <c r="AI2876">
        <v>4.5875199999999998E-2</v>
      </c>
      <c r="AJ2876">
        <v>0.38535199999999997</v>
      </c>
      <c r="AK2876">
        <v>8.4</v>
      </c>
      <c r="AL2876">
        <v>0</v>
      </c>
      <c r="AM2876">
        <v>2.1976900000000001E-2</v>
      </c>
      <c r="AN2876">
        <v>2.20647E-2</v>
      </c>
      <c r="AO2876">
        <v>1.8974399999999999E-2</v>
      </c>
      <c r="AP2876">
        <v>0</v>
      </c>
      <c r="AQ2876">
        <v>0</v>
      </c>
      <c r="AR2876">
        <v>7.1900100000000002E-3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0.97797199999999995</v>
      </c>
      <c r="BE2876">
        <v>2.04037E-2</v>
      </c>
      <c r="BF2876">
        <v>1.3332900000000001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 s="2">
        <v>6.8130499999999997E-7</v>
      </c>
      <c r="BN2876" s="2">
        <v>6.8129100000000001E-7</v>
      </c>
    </row>
    <row r="2877" spans="1:67" x14ac:dyDescent="0.25">
      <c r="A2877" t="s">
        <v>66</v>
      </c>
      <c r="B2877">
        <v>0</v>
      </c>
      <c r="C2877" s="1">
        <v>41593.958333333336</v>
      </c>
      <c r="D2877" t="s">
        <v>67</v>
      </c>
      <c r="E2877">
        <v>284</v>
      </c>
      <c r="F2877">
        <v>2730.76</v>
      </c>
      <c r="G2877">
        <v>0.199431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2.23157E-4</v>
      </c>
      <c r="AB2877">
        <v>0.53188199999999997</v>
      </c>
      <c r="AC2877">
        <v>5.0116599999999997E-2</v>
      </c>
      <c r="AD2877">
        <v>0.120768</v>
      </c>
      <c r="AE2877">
        <v>0.17920800000000001</v>
      </c>
      <c r="AF2877">
        <v>0</v>
      </c>
      <c r="AG2877">
        <v>0</v>
      </c>
      <c r="AH2877">
        <v>0.29997499999999999</v>
      </c>
      <c r="AI2877">
        <v>5.0116599999999997E-2</v>
      </c>
      <c r="AJ2877">
        <v>0.42098000000000002</v>
      </c>
      <c r="AK2877">
        <v>8.4</v>
      </c>
      <c r="AL2877">
        <v>0</v>
      </c>
      <c r="AM2877">
        <v>2.2036900000000002E-2</v>
      </c>
      <c r="AN2877">
        <v>2.2124399999999999E-2</v>
      </c>
      <c r="AO2877">
        <v>1.9023999999999999E-2</v>
      </c>
      <c r="AP2877">
        <v>0</v>
      </c>
      <c r="AQ2877">
        <v>0</v>
      </c>
      <c r="AR2877">
        <v>7.1855699999999996E-3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0.96818199999999999</v>
      </c>
      <c r="BE2877">
        <v>2.1382100000000001E-2</v>
      </c>
      <c r="BF2877">
        <v>1.59091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 s="2">
        <v>6.8128899999999995E-7</v>
      </c>
      <c r="BN2877" s="2">
        <v>6.8128400000000003E-7</v>
      </c>
    </row>
    <row r="2878" spans="1:67" x14ac:dyDescent="0.25">
      <c r="A2878" t="s">
        <v>66</v>
      </c>
      <c r="B2878">
        <v>0</v>
      </c>
      <c r="C2878" s="1">
        <v>41594.958333333336</v>
      </c>
      <c r="D2878" t="s">
        <v>67</v>
      </c>
      <c r="E2878">
        <v>284</v>
      </c>
      <c r="F2878">
        <v>2751.76</v>
      </c>
      <c r="G2878">
        <v>0.217336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2.8789799999999997E-4</v>
      </c>
      <c r="AB2878">
        <v>0.531227</v>
      </c>
      <c r="AC2878">
        <v>5.4639800000000002E-2</v>
      </c>
      <c r="AD2878">
        <v>0.11587699999999999</v>
      </c>
      <c r="AE2878">
        <v>0.17859</v>
      </c>
      <c r="AF2878">
        <v>0</v>
      </c>
      <c r="AG2878">
        <v>0</v>
      </c>
      <c r="AH2878">
        <v>0.29446600000000001</v>
      </c>
      <c r="AI2878">
        <v>5.4639800000000002E-2</v>
      </c>
      <c r="AJ2878">
        <v>0.45897500000000002</v>
      </c>
      <c r="AK2878">
        <v>8.4</v>
      </c>
      <c r="AL2878">
        <v>0</v>
      </c>
      <c r="AM2878">
        <v>2.2087800000000001E-2</v>
      </c>
      <c r="AN2878">
        <v>2.21739E-2</v>
      </c>
      <c r="AO2878">
        <v>1.9064999999999999E-2</v>
      </c>
      <c r="AP2878">
        <v>0</v>
      </c>
      <c r="AQ2878">
        <v>0</v>
      </c>
      <c r="AR2878">
        <v>7.1811399999999999E-3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0.95791499999999996</v>
      </c>
      <c r="BE2878">
        <v>3.0556199999999999E-2</v>
      </c>
      <c r="BF2878">
        <v>1.8893899999999999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 s="2">
        <v>6.8136299999999998E-7</v>
      </c>
      <c r="BN2878" s="2">
        <v>6.8131699999999999E-7</v>
      </c>
    </row>
    <row r="2879" spans="1:67" x14ac:dyDescent="0.25">
      <c r="A2879" t="s">
        <v>66</v>
      </c>
      <c r="B2879">
        <v>0</v>
      </c>
      <c r="C2879" s="1">
        <v>41595.958333333336</v>
      </c>
      <c r="D2879" t="s">
        <v>67</v>
      </c>
      <c r="E2879">
        <v>284</v>
      </c>
      <c r="F2879">
        <v>2773.29</v>
      </c>
      <c r="G2879">
        <v>0.23629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3.4577799999999998E-4</v>
      </c>
      <c r="AB2879">
        <v>0.53077600000000003</v>
      </c>
      <c r="AC2879">
        <v>5.9448800000000003E-2</v>
      </c>
      <c r="AD2879">
        <v>0.110776</v>
      </c>
      <c r="AE2879">
        <v>0.17805099999999999</v>
      </c>
      <c r="AF2879">
        <v>0</v>
      </c>
      <c r="AG2879">
        <v>0</v>
      </c>
      <c r="AH2879">
        <v>0.288827</v>
      </c>
      <c r="AI2879">
        <v>5.9448800000000003E-2</v>
      </c>
      <c r="AJ2879">
        <v>0.49936999999999998</v>
      </c>
      <c r="AK2879">
        <v>8.4</v>
      </c>
      <c r="AL2879">
        <v>0</v>
      </c>
      <c r="AM2879">
        <v>2.2129699999999999E-2</v>
      </c>
      <c r="AN2879">
        <v>2.2213699999999999E-2</v>
      </c>
      <c r="AO2879">
        <v>1.9097800000000002E-2</v>
      </c>
      <c r="AP2879">
        <v>0</v>
      </c>
      <c r="AQ2879">
        <v>0</v>
      </c>
      <c r="AR2879">
        <v>7.1767100000000002E-3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0.94765699999999997</v>
      </c>
      <c r="BE2879">
        <v>3.7102099999999999E-2</v>
      </c>
      <c r="BF2879">
        <v>2.23332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 s="2">
        <v>6.8834699999999996E-7</v>
      </c>
      <c r="BN2879" s="2">
        <v>6.8451999999999999E-7</v>
      </c>
      <c r="BO2879">
        <v>1.4</v>
      </c>
    </row>
    <row r="2880" spans="1:67" x14ac:dyDescent="0.25">
      <c r="A2880" t="s">
        <v>66</v>
      </c>
      <c r="B2880">
        <v>0</v>
      </c>
      <c r="C2880" s="1">
        <v>41596.958333333336</v>
      </c>
      <c r="D2880" t="s">
        <v>67</v>
      </c>
      <c r="E2880">
        <v>284</v>
      </c>
      <c r="F2880">
        <v>2794.77</v>
      </c>
      <c r="G2880">
        <v>0.25629299999999999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4.0054100000000003E-4</v>
      </c>
      <c r="AB2880">
        <v>0.53049199999999996</v>
      </c>
      <c r="AC2880">
        <v>6.4542100000000005E-2</v>
      </c>
      <c r="AD2880">
        <v>0.105452</v>
      </c>
      <c r="AE2880">
        <v>0.17757800000000001</v>
      </c>
      <c r="AF2880">
        <v>0</v>
      </c>
      <c r="AG2880">
        <v>0</v>
      </c>
      <c r="AH2880">
        <v>0.28303</v>
      </c>
      <c r="AI2880">
        <v>6.4542100000000005E-2</v>
      </c>
      <c r="AJ2880">
        <v>0.54215400000000002</v>
      </c>
      <c r="AK2880">
        <v>8.4</v>
      </c>
      <c r="AL2880">
        <v>0</v>
      </c>
      <c r="AM2880">
        <v>2.2164099999999999E-2</v>
      </c>
      <c r="AN2880">
        <v>2.2245299999999999E-2</v>
      </c>
      <c r="AO2880">
        <v>1.91238E-2</v>
      </c>
      <c r="AP2880">
        <v>0</v>
      </c>
      <c r="AQ2880">
        <v>0</v>
      </c>
      <c r="AR2880">
        <v>7.1722899999999996E-3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0.974634</v>
      </c>
      <c r="BE2880">
        <v>4.5020999999999999E-2</v>
      </c>
      <c r="BF2880">
        <v>2.6274500000000001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 s="2">
        <v>6.8442100000000001E-7</v>
      </c>
      <c r="BN2880" s="2">
        <v>6.8271900000000004E-7</v>
      </c>
    </row>
    <row r="2881" spans="1:67" x14ac:dyDescent="0.25">
      <c r="A2881" t="s">
        <v>66</v>
      </c>
      <c r="B2881">
        <v>0</v>
      </c>
      <c r="C2881" s="1">
        <v>41597.958333333336</v>
      </c>
      <c r="D2881" t="s">
        <v>67</v>
      </c>
      <c r="E2881">
        <v>284</v>
      </c>
      <c r="F2881">
        <v>2815.89</v>
      </c>
      <c r="G2881">
        <v>0.27733600000000003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3.9208199999999998E-4</v>
      </c>
      <c r="AB2881">
        <v>0.53038300000000005</v>
      </c>
      <c r="AC2881">
        <v>6.9921399999999995E-2</v>
      </c>
      <c r="AD2881">
        <v>9.99052E-2</v>
      </c>
      <c r="AE2881">
        <v>0.177173</v>
      </c>
      <c r="AF2881">
        <v>0</v>
      </c>
      <c r="AG2881">
        <v>0</v>
      </c>
      <c r="AH2881">
        <v>0.27707799999999999</v>
      </c>
      <c r="AI2881">
        <v>6.9921399999999995E-2</v>
      </c>
      <c r="AJ2881">
        <v>0.58733900000000006</v>
      </c>
      <c r="AK2881">
        <v>8.4</v>
      </c>
      <c r="AL2881">
        <v>0</v>
      </c>
      <c r="AM2881">
        <v>2.2190499999999998E-2</v>
      </c>
      <c r="AN2881">
        <v>2.2268400000000001E-2</v>
      </c>
      <c r="AO2881">
        <v>1.9142599999999999E-2</v>
      </c>
      <c r="AP2881">
        <v>0</v>
      </c>
      <c r="AQ2881">
        <v>0</v>
      </c>
      <c r="AR2881">
        <v>7.1678799999999997E-3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0.97382500000000005</v>
      </c>
      <c r="BE2881">
        <v>5.2916100000000001E-2</v>
      </c>
      <c r="BF2881">
        <v>3.0766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 s="2">
        <v>6.8188399999999997E-7</v>
      </c>
      <c r="BN2881" s="2">
        <v>6.8155600000000002E-7</v>
      </c>
    </row>
    <row r="2882" spans="1:67" x14ac:dyDescent="0.25">
      <c r="A2882" t="s">
        <v>66</v>
      </c>
      <c r="B2882">
        <v>0</v>
      </c>
      <c r="C2882" s="1">
        <v>41598.958333333336</v>
      </c>
      <c r="D2882" t="s">
        <v>67</v>
      </c>
      <c r="E2882">
        <v>284</v>
      </c>
      <c r="F2882">
        <v>2835.71</v>
      </c>
      <c r="G2882">
        <v>0.2994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5.3272699999999998E-4</v>
      </c>
      <c r="AB2882">
        <v>0.53026899999999999</v>
      </c>
      <c r="AC2882">
        <v>7.5559000000000001E-2</v>
      </c>
      <c r="AD2882">
        <v>9.4099199999999994E-2</v>
      </c>
      <c r="AE2882">
        <v>0.17676700000000001</v>
      </c>
      <c r="AF2882">
        <v>0</v>
      </c>
      <c r="AG2882">
        <v>0</v>
      </c>
      <c r="AH2882">
        <v>0.270866</v>
      </c>
      <c r="AI2882">
        <v>7.5559000000000001E-2</v>
      </c>
      <c r="AJ2882">
        <v>0.63469600000000004</v>
      </c>
      <c r="AK2882">
        <v>8.4</v>
      </c>
      <c r="AL2882">
        <v>0</v>
      </c>
      <c r="AM2882">
        <v>2.2216699999999999E-2</v>
      </c>
      <c r="AN2882">
        <v>2.2291800000000001E-2</v>
      </c>
      <c r="AO2882">
        <v>1.9161600000000001E-2</v>
      </c>
      <c r="AP2882">
        <v>0</v>
      </c>
      <c r="AQ2882">
        <v>0</v>
      </c>
      <c r="AR2882">
        <v>7.1634699999999999E-3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0.97567599999999999</v>
      </c>
      <c r="BE2882">
        <v>5.7077099999999999E-2</v>
      </c>
      <c r="BF2882">
        <v>3.58561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 s="2">
        <v>6.8228699999999997E-7</v>
      </c>
      <c r="BN2882" s="2">
        <v>6.8174100000000004E-7</v>
      </c>
    </row>
    <row r="2883" spans="1:67" x14ac:dyDescent="0.25">
      <c r="A2883" t="s">
        <v>66</v>
      </c>
      <c r="B2883">
        <v>0</v>
      </c>
      <c r="C2883" s="1">
        <v>41599.958333333336</v>
      </c>
      <c r="D2883" t="s">
        <v>67</v>
      </c>
      <c r="E2883">
        <v>284</v>
      </c>
      <c r="F2883">
        <v>2855.78</v>
      </c>
      <c r="G2883">
        <v>0.322459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5.7728499999999997E-4</v>
      </c>
      <c r="AB2883">
        <v>0.52932199999999996</v>
      </c>
      <c r="AC2883">
        <v>8.1375000000000003E-2</v>
      </c>
      <c r="AD2883">
        <v>8.8462799999999994E-2</v>
      </c>
      <c r="AE2883">
        <v>0.17619000000000001</v>
      </c>
      <c r="AF2883">
        <v>0</v>
      </c>
      <c r="AG2883">
        <v>0</v>
      </c>
      <c r="AH2883">
        <v>0.26465300000000003</v>
      </c>
      <c r="AI2883">
        <v>8.1375000000000003E-2</v>
      </c>
      <c r="AJ2883">
        <v>0.68354999999999999</v>
      </c>
      <c r="AK2883">
        <v>8.4</v>
      </c>
      <c r="AL2883">
        <v>0</v>
      </c>
      <c r="AM2883">
        <v>2.22627E-2</v>
      </c>
      <c r="AN2883">
        <v>2.2209199999999998E-2</v>
      </c>
      <c r="AO2883">
        <v>1.9199399999999998E-2</v>
      </c>
      <c r="AP2883">
        <v>0</v>
      </c>
      <c r="AQ2883">
        <v>0</v>
      </c>
      <c r="AR2883">
        <v>7.15907E-3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0.98085</v>
      </c>
      <c r="BE2883">
        <v>6.5406599999999995E-2</v>
      </c>
      <c r="BF2883">
        <v>4.1591899999999997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 s="2">
        <v>6.8169100000000004E-7</v>
      </c>
      <c r="BN2883" s="2">
        <v>6.8146800000000002E-7</v>
      </c>
      <c r="BO2883">
        <v>0.4</v>
      </c>
    </row>
    <row r="2884" spans="1:67" x14ac:dyDescent="0.25">
      <c r="A2884" t="s">
        <v>66</v>
      </c>
      <c r="B2884">
        <v>0</v>
      </c>
      <c r="C2884" s="1">
        <v>41600.958333333336</v>
      </c>
      <c r="D2884" t="s">
        <v>67</v>
      </c>
      <c r="E2884">
        <v>284</v>
      </c>
      <c r="F2884">
        <v>2875.05</v>
      </c>
      <c r="G2884">
        <v>0.34647699999999998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9.4679200000000001E-4</v>
      </c>
      <c r="AB2884">
        <v>0.52830100000000002</v>
      </c>
      <c r="AC2884">
        <v>8.7416999999999995E-2</v>
      </c>
      <c r="AD2884">
        <v>8.2697900000000005E-2</v>
      </c>
      <c r="AE2884">
        <v>0.175593</v>
      </c>
      <c r="AF2884">
        <v>0</v>
      </c>
      <c r="AG2884">
        <v>0</v>
      </c>
      <c r="AH2884">
        <v>0.25829000000000002</v>
      </c>
      <c r="AI2884">
        <v>8.7416999999999995E-2</v>
      </c>
      <c r="AJ2884">
        <v>0.73430300000000004</v>
      </c>
      <c r="AK2884">
        <v>8.4</v>
      </c>
      <c r="AL2884">
        <v>0</v>
      </c>
      <c r="AM2884">
        <v>2.2302300000000001E-2</v>
      </c>
      <c r="AN2884">
        <v>2.20891E-2</v>
      </c>
      <c r="AO2884">
        <v>1.9239699999999998E-2</v>
      </c>
      <c r="AP2884">
        <v>0</v>
      </c>
      <c r="AQ2884">
        <v>0</v>
      </c>
      <c r="AR2884">
        <v>7.1546700000000001E-3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0.97554200000000002</v>
      </c>
      <c r="BE2884">
        <v>7.2492200000000007E-2</v>
      </c>
      <c r="BF2884">
        <v>4.80185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 s="2">
        <v>7.0878900000000001E-7</v>
      </c>
      <c r="BN2884" s="2">
        <v>6.9389200000000003E-7</v>
      </c>
    </row>
    <row r="2885" spans="1:67" x14ac:dyDescent="0.25">
      <c r="A2885" t="s">
        <v>66</v>
      </c>
      <c r="B2885">
        <v>0</v>
      </c>
      <c r="C2885" s="1">
        <v>41601.958333333336</v>
      </c>
      <c r="D2885" t="s">
        <v>67</v>
      </c>
      <c r="E2885">
        <v>284</v>
      </c>
      <c r="F2885">
        <v>2896.09</v>
      </c>
      <c r="G2885">
        <v>0.37140800000000002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1.0896600000000001E-3</v>
      </c>
      <c r="AB2885">
        <v>0.52722400000000003</v>
      </c>
      <c r="AC2885">
        <v>9.3681600000000004E-2</v>
      </c>
      <c r="AD2885">
        <v>7.7347200000000005E-2</v>
      </c>
      <c r="AE2885">
        <v>0.17499500000000001</v>
      </c>
      <c r="AF2885">
        <v>0</v>
      </c>
      <c r="AG2885">
        <v>0</v>
      </c>
      <c r="AH2885">
        <v>0.25234200000000001</v>
      </c>
      <c r="AI2885">
        <v>9.3681600000000004E-2</v>
      </c>
      <c r="AJ2885">
        <v>0.78692499999999999</v>
      </c>
      <c r="AK2885">
        <v>8.4</v>
      </c>
      <c r="AL2885">
        <v>0</v>
      </c>
      <c r="AM2885">
        <v>2.2331400000000001E-2</v>
      </c>
      <c r="AN2885">
        <v>2.1775599999999999E-2</v>
      </c>
      <c r="AO2885">
        <v>1.92803E-2</v>
      </c>
      <c r="AP2885">
        <v>0</v>
      </c>
      <c r="AQ2885">
        <v>0</v>
      </c>
      <c r="AR2885">
        <v>7.1502800000000002E-3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0.97893399999999997</v>
      </c>
      <c r="BE2885">
        <v>8.8130299999999995E-2</v>
      </c>
      <c r="BF2885">
        <v>5.5177500000000004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s="2">
        <v>6.9358999999999995E-7</v>
      </c>
      <c r="BN2885" s="2">
        <v>6.8692399999999996E-7</v>
      </c>
    </row>
    <row r="2886" spans="1:67" x14ac:dyDescent="0.25">
      <c r="A2886" t="s">
        <v>66</v>
      </c>
      <c r="B2886">
        <v>0</v>
      </c>
      <c r="C2886" s="1">
        <v>41602.958333333336</v>
      </c>
      <c r="D2886" t="s">
        <v>67</v>
      </c>
      <c r="E2886">
        <v>284</v>
      </c>
      <c r="F2886">
        <v>2916.9</v>
      </c>
      <c r="G2886">
        <v>0.39719599999999999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1.24811E-3</v>
      </c>
      <c r="AB2886">
        <v>0.52610000000000001</v>
      </c>
      <c r="AC2886">
        <v>0.100149</v>
      </c>
      <c r="AD2886">
        <v>7.2028300000000003E-2</v>
      </c>
      <c r="AE2886">
        <v>0.17438799999999999</v>
      </c>
      <c r="AF2886">
        <v>0</v>
      </c>
      <c r="AG2886">
        <v>0</v>
      </c>
      <c r="AH2886">
        <v>0.246416</v>
      </c>
      <c r="AI2886">
        <v>0.100149</v>
      </c>
      <c r="AJ2886">
        <v>0.84125000000000005</v>
      </c>
      <c r="AK2886">
        <v>8.4</v>
      </c>
      <c r="AL2886">
        <v>0</v>
      </c>
      <c r="AM2886">
        <v>2.2339700000000001E-2</v>
      </c>
      <c r="AN2886">
        <v>2.1367000000000001E-2</v>
      </c>
      <c r="AO2886">
        <v>1.9322200000000001E-2</v>
      </c>
      <c r="AP2886">
        <v>0</v>
      </c>
      <c r="AQ2886">
        <v>0</v>
      </c>
      <c r="AR2886">
        <v>7.1458900000000002E-3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0.97935700000000003</v>
      </c>
      <c r="BE2886">
        <v>9.2976100000000006E-2</v>
      </c>
      <c r="BF2886">
        <v>6.3105900000000004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 s="2">
        <v>6.8232300000000001E-7</v>
      </c>
      <c r="BN2886" s="2">
        <v>6.8175799999999998E-7</v>
      </c>
    </row>
    <row r="2887" spans="1:67" x14ac:dyDescent="0.25">
      <c r="A2887" t="s">
        <v>66</v>
      </c>
      <c r="B2887">
        <v>0</v>
      </c>
      <c r="C2887" s="1">
        <v>41603.958333333336</v>
      </c>
      <c r="D2887" t="s">
        <v>67</v>
      </c>
      <c r="E2887">
        <v>284</v>
      </c>
      <c r="F2887">
        <v>2937.47</v>
      </c>
      <c r="G2887">
        <v>0.42377599999999999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1.4458400000000001E-3</v>
      </c>
      <c r="AB2887">
        <v>0.52492799999999995</v>
      </c>
      <c r="AC2887">
        <v>0.10680099999999999</v>
      </c>
      <c r="AD2887">
        <v>6.6801299999999994E-2</v>
      </c>
      <c r="AE2887">
        <v>0.17377300000000001</v>
      </c>
      <c r="AF2887">
        <v>0</v>
      </c>
      <c r="AG2887">
        <v>0</v>
      </c>
      <c r="AH2887">
        <v>0.24057400000000001</v>
      </c>
      <c r="AI2887">
        <v>0.10680099999999999</v>
      </c>
      <c r="AJ2887">
        <v>0.89712499999999995</v>
      </c>
      <c r="AK2887">
        <v>8.4</v>
      </c>
      <c r="AL2887">
        <v>0</v>
      </c>
      <c r="AM2887">
        <v>2.2323699999999998E-2</v>
      </c>
      <c r="AN2887">
        <v>2.0839900000000001E-2</v>
      </c>
      <c r="AO2887">
        <v>1.9365400000000001E-2</v>
      </c>
      <c r="AP2887">
        <v>0</v>
      </c>
      <c r="AQ2887">
        <v>0</v>
      </c>
      <c r="AR2887">
        <v>7.1415100000000002E-3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0.97305600000000003</v>
      </c>
      <c r="BE2887">
        <v>0.103935</v>
      </c>
      <c r="BF2887">
        <v>7.18344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 s="2">
        <v>6.8201700000000004E-7</v>
      </c>
      <c r="BN2887" s="2">
        <v>6.8161700000000001E-7</v>
      </c>
      <c r="BO2887">
        <v>2.1</v>
      </c>
    </row>
    <row r="2888" spans="1:67" x14ac:dyDescent="0.25">
      <c r="A2888" t="s">
        <v>66</v>
      </c>
      <c r="B2888">
        <v>0</v>
      </c>
      <c r="C2888" s="1">
        <v>41604.958333333336</v>
      </c>
      <c r="D2888" t="s">
        <v>67</v>
      </c>
      <c r="E2888">
        <v>284</v>
      </c>
      <c r="F2888">
        <v>2957.91</v>
      </c>
      <c r="G2888">
        <v>0.45107000000000003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1.70436E-3</v>
      </c>
      <c r="AB2888">
        <v>0.52371900000000005</v>
      </c>
      <c r="AC2888">
        <v>0.113619</v>
      </c>
      <c r="AD2888">
        <v>6.1752399999999999E-2</v>
      </c>
      <c r="AE2888">
        <v>0.173154</v>
      </c>
      <c r="AF2888">
        <v>0</v>
      </c>
      <c r="AG2888">
        <v>0</v>
      </c>
      <c r="AH2888">
        <v>0.234907</v>
      </c>
      <c r="AI2888">
        <v>0.113619</v>
      </c>
      <c r="AJ2888">
        <v>0.954399</v>
      </c>
      <c r="AK2888">
        <v>8.4</v>
      </c>
      <c r="AL2888">
        <v>0</v>
      </c>
      <c r="AM2888">
        <v>2.2279E-2</v>
      </c>
      <c r="AN2888">
        <v>2.01613E-2</v>
      </c>
      <c r="AO2888">
        <v>1.94094E-2</v>
      </c>
      <c r="AP2888">
        <v>0</v>
      </c>
      <c r="AQ2888">
        <v>0</v>
      </c>
      <c r="AR2888">
        <v>7.1371300000000002E-3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0.96531400000000001</v>
      </c>
      <c r="BE2888">
        <v>0.11123</v>
      </c>
      <c r="BF2888">
        <v>8.1385799999999993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s="2">
        <v>6.8392899999999998E-7</v>
      </c>
      <c r="BN2888" s="2">
        <v>6.8249399999999997E-7</v>
      </c>
    </row>
    <row r="2889" spans="1:67" x14ac:dyDescent="0.25">
      <c r="A2889" t="s">
        <v>66</v>
      </c>
      <c r="B2889">
        <v>0</v>
      </c>
      <c r="C2889" s="1">
        <v>41605.958333333336</v>
      </c>
      <c r="D2889" t="s">
        <v>67</v>
      </c>
      <c r="E2889">
        <v>284</v>
      </c>
      <c r="F2889">
        <v>2978.22</v>
      </c>
      <c r="G2889">
        <v>0.478993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1.9775700000000001E-3</v>
      </c>
      <c r="AB2889">
        <v>0.52247299999999997</v>
      </c>
      <c r="AC2889">
        <v>0.12058099999999999</v>
      </c>
      <c r="AD2889">
        <v>5.7002999999999998E-2</v>
      </c>
      <c r="AE2889">
        <v>0.17253299999999999</v>
      </c>
      <c r="AF2889">
        <v>0</v>
      </c>
      <c r="AG2889">
        <v>0</v>
      </c>
      <c r="AH2889">
        <v>0.22953599999999999</v>
      </c>
      <c r="AI2889">
        <v>0.12058099999999999</v>
      </c>
      <c r="AJ2889">
        <v>1.01288</v>
      </c>
      <c r="AK2889">
        <v>8.4</v>
      </c>
      <c r="AL2889">
        <v>0</v>
      </c>
      <c r="AM2889">
        <v>2.22001E-2</v>
      </c>
      <c r="AN2889">
        <v>1.9286600000000001E-2</v>
      </c>
      <c r="AO2889">
        <v>1.94539E-2</v>
      </c>
      <c r="AP2889">
        <v>0</v>
      </c>
      <c r="AQ2889">
        <v>0</v>
      </c>
      <c r="AR2889">
        <v>7.1327700000000001E-3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0.971553</v>
      </c>
      <c r="BE2889">
        <v>0.12317400000000001</v>
      </c>
      <c r="BF2889">
        <v>9.1773799999999994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 s="2">
        <v>6.8863899999999998E-7</v>
      </c>
      <c r="BN2889" s="2">
        <v>6.8465299999999996E-7</v>
      </c>
    </row>
    <row r="2890" spans="1:67" x14ac:dyDescent="0.25">
      <c r="A2890" t="s">
        <v>66</v>
      </c>
      <c r="B2890">
        <v>0</v>
      </c>
      <c r="C2890" s="1">
        <v>41606.958333333336</v>
      </c>
      <c r="D2890" t="s">
        <v>67</v>
      </c>
      <c r="E2890">
        <v>284</v>
      </c>
      <c r="F2890">
        <v>2998.4</v>
      </c>
      <c r="G2890">
        <v>0.50744800000000001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2.3671500000000002E-3</v>
      </c>
      <c r="AB2890">
        <v>0.52119700000000002</v>
      </c>
      <c r="AC2890">
        <v>0.127664</v>
      </c>
      <c r="AD2890">
        <v>5.2602400000000001E-2</v>
      </c>
      <c r="AE2890">
        <v>0.17191100000000001</v>
      </c>
      <c r="AF2890">
        <v>0</v>
      </c>
      <c r="AG2890">
        <v>0</v>
      </c>
      <c r="AH2890">
        <v>0.22451399999999999</v>
      </c>
      <c r="AI2890">
        <v>0.127664</v>
      </c>
      <c r="AJ2890">
        <v>1.07237</v>
      </c>
      <c r="AK2890">
        <v>8.4</v>
      </c>
      <c r="AL2890">
        <v>0</v>
      </c>
      <c r="AM2890">
        <v>2.2080499999999999E-2</v>
      </c>
      <c r="AN2890">
        <v>1.8201599999999998E-2</v>
      </c>
      <c r="AO2890">
        <v>1.94989E-2</v>
      </c>
      <c r="AP2890">
        <v>0</v>
      </c>
      <c r="AQ2890">
        <v>0</v>
      </c>
      <c r="AR2890">
        <v>7.1284E-3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0.96935000000000004</v>
      </c>
      <c r="BE2890">
        <v>0.13400300000000001</v>
      </c>
      <c r="BF2890">
        <v>10.3001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 s="2">
        <v>6.8591099999999995E-7</v>
      </c>
      <c r="BN2890" s="2">
        <v>6.8340299999999997E-7</v>
      </c>
    </row>
    <row r="2891" spans="1:67" x14ac:dyDescent="0.25">
      <c r="A2891" t="s">
        <v>66</v>
      </c>
      <c r="B2891">
        <v>0</v>
      </c>
      <c r="C2891" s="1">
        <v>41607.958333333336</v>
      </c>
      <c r="D2891" t="s">
        <v>67</v>
      </c>
      <c r="E2891">
        <v>284</v>
      </c>
      <c r="F2891">
        <v>3018.68</v>
      </c>
      <c r="G2891">
        <v>0.53632800000000003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2.3877E-3</v>
      </c>
      <c r="AB2891">
        <v>0.519922</v>
      </c>
      <c r="AC2891">
        <v>0.134848</v>
      </c>
      <c r="AD2891">
        <v>4.8754699999999998E-2</v>
      </c>
      <c r="AE2891">
        <v>0.17130300000000001</v>
      </c>
      <c r="AF2891">
        <v>0</v>
      </c>
      <c r="AG2891">
        <v>0</v>
      </c>
      <c r="AH2891">
        <v>0.220057</v>
      </c>
      <c r="AI2891">
        <v>0.134848</v>
      </c>
      <c r="AJ2891">
        <v>1.1327199999999999</v>
      </c>
      <c r="AK2891">
        <v>8.4</v>
      </c>
      <c r="AL2891">
        <v>0</v>
      </c>
      <c r="AM2891">
        <v>2.1912399999999999E-2</v>
      </c>
      <c r="AN2891">
        <v>1.6849300000000001E-2</v>
      </c>
      <c r="AO2891">
        <v>1.95427E-2</v>
      </c>
      <c r="AP2891">
        <v>0</v>
      </c>
      <c r="AQ2891">
        <v>0</v>
      </c>
      <c r="AR2891">
        <v>7.1240399999999999E-3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0.96805699999999995</v>
      </c>
      <c r="BE2891">
        <v>0.13944999999999999</v>
      </c>
      <c r="BF2891">
        <v>11.5059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 s="2">
        <v>6.9880900000000002E-7</v>
      </c>
      <c r="BN2891" s="2">
        <v>6.8931699999999995E-7</v>
      </c>
      <c r="BO2891">
        <v>0.9</v>
      </c>
    </row>
    <row r="2892" spans="1:67" x14ac:dyDescent="0.25">
      <c r="A2892" t="s">
        <v>66</v>
      </c>
      <c r="B2892">
        <v>0</v>
      </c>
      <c r="C2892" s="1">
        <v>41608.958333333336</v>
      </c>
      <c r="D2892" t="s">
        <v>67</v>
      </c>
      <c r="E2892">
        <v>284</v>
      </c>
      <c r="F2892">
        <v>3038.42</v>
      </c>
      <c r="G2892">
        <v>0.56551899999999999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3.1274200000000001E-3</v>
      </c>
      <c r="AB2892">
        <v>0.51927900000000005</v>
      </c>
      <c r="AC2892">
        <v>0.142267</v>
      </c>
      <c r="AD2892">
        <v>4.4608200000000001E-2</v>
      </c>
      <c r="AE2892">
        <v>0.17091300000000001</v>
      </c>
      <c r="AF2892">
        <v>0</v>
      </c>
      <c r="AG2892">
        <v>0</v>
      </c>
      <c r="AH2892">
        <v>0.21552199999999999</v>
      </c>
      <c r="AI2892">
        <v>0.142267</v>
      </c>
      <c r="AJ2892">
        <v>1.1950400000000001</v>
      </c>
      <c r="AK2892">
        <v>8.4</v>
      </c>
      <c r="AL2892">
        <v>0</v>
      </c>
      <c r="AM2892">
        <v>2.16639E-2</v>
      </c>
      <c r="AN2892">
        <v>1.55637E-2</v>
      </c>
      <c r="AO2892">
        <v>1.9561800000000001E-2</v>
      </c>
      <c r="AP2892">
        <v>0</v>
      </c>
      <c r="AQ2892">
        <v>0</v>
      </c>
      <c r="AR2892">
        <v>7.1196899999999997E-3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0.97002999999999995</v>
      </c>
      <c r="BE2892">
        <v>0.15207000000000001</v>
      </c>
      <c r="BF2892">
        <v>12.7925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 s="2">
        <v>6.8311899999999996E-7</v>
      </c>
      <c r="BN2892" s="2">
        <v>6.82123E-7</v>
      </c>
    </row>
    <row r="2893" spans="1:67" x14ac:dyDescent="0.25">
      <c r="A2893" t="s">
        <v>66</v>
      </c>
      <c r="B2893">
        <v>0</v>
      </c>
      <c r="C2893" s="1">
        <v>41609.958333333336</v>
      </c>
      <c r="D2893" t="s">
        <v>67</v>
      </c>
      <c r="E2893">
        <v>284</v>
      </c>
      <c r="F2893">
        <v>3058.91</v>
      </c>
      <c r="G2893">
        <v>0.59489499999999995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3.2235499999999999E-3</v>
      </c>
      <c r="AB2893">
        <v>0.51873000000000002</v>
      </c>
      <c r="AC2893">
        <v>0.14976900000000001</v>
      </c>
      <c r="AD2893">
        <v>4.1296699999999999E-2</v>
      </c>
      <c r="AE2893">
        <v>0.17080500000000001</v>
      </c>
      <c r="AF2893">
        <v>0</v>
      </c>
      <c r="AG2893">
        <v>0</v>
      </c>
      <c r="AH2893">
        <v>0.21210200000000001</v>
      </c>
      <c r="AI2893">
        <v>0.14976900000000001</v>
      </c>
      <c r="AJ2893">
        <v>1.25806</v>
      </c>
      <c r="AK2893">
        <v>8.4</v>
      </c>
      <c r="AL2893">
        <v>0</v>
      </c>
      <c r="AM2893">
        <v>2.13682E-2</v>
      </c>
      <c r="AN2893">
        <v>1.39481E-2</v>
      </c>
      <c r="AO2893">
        <v>1.9548699999999999E-2</v>
      </c>
      <c r="AP2893">
        <v>0</v>
      </c>
      <c r="AQ2893">
        <v>0</v>
      </c>
      <c r="AR2893">
        <v>7.1153500000000003E-3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0.96273600000000004</v>
      </c>
      <c r="BE2893">
        <v>0.15850900000000001</v>
      </c>
      <c r="BF2893">
        <v>14.156000000000001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 s="2">
        <v>7.8886499999999996E-7</v>
      </c>
      <c r="BN2893" s="2">
        <v>7.3060700000000003E-7</v>
      </c>
    </row>
    <row r="2894" spans="1:67" x14ac:dyDescent="0.25">
      <c r="A2894" t="s">
        <v>66</v>
      </c>
      <c r="B2894">
        <v>0</v>
      </c>
      <c r="C2894" s="1">
        <v>41610.958333333336</v>
      </c>
      <c r="D2894" t="s">
        <v>67</v>
      </c>
      <c r="E2894">
        <v>284</v>
      </c>
      <c r="F2894">
        <v>3078.78</v>
      </c>
      <c r="G2894">
        <v>0.62432500000000002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4.1221000000000001E-3</v>
      </c>
      <c r="AB2894">
        <v>0.51816799999999996</v>
      </c>
      <c r="AC2894">
        <v>0.157276</v>
      </c>
      <c r="AD2894">
        <v>3.79262E-2</v>
      </c>
      <c r="AE2894">
        <v>0.170849</v>
      </c>
      <c r="AF2894">
        <v>0</v>
      </c>
      <c r="AG2894">
        <v>0</v>
      </c>
      <c r="AH2894">
        <v>0.20877499999999999</v>
      </c>
      <c r="AI2894">
        <v>0.157276</v>
      </c>
      <c r="AJ2894">
        <v>1.3211200000000001</v>
      </c>
      <c r="AK2894">
        <v>8.4</v>
      </c>
      <c r="AL2894">
        <v>0</v>
      </c>
      <c r="AM2894">
        <v>2.1023400000000001E-2</v>
      </c>
      <c r="AN2894">
        <v>1.2388100000000001E-2</v>
      </c>
      <c r="AO2894">
        <v>1.9518299999999999E-2</v>
      </c>
      <c r="AP2894">
        <v>0</v>
      </c>
      <c r="AQ2894">
        <v>0</v>
      </c>
      <c r="AR2894">
        <v>7.1110100000000001E-3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0.995201</v>
      </c>
      <c r="BE2894">
        <v>0.19079599999999999</v>
      </c>
      <c r="BF2894">
        <v>15.5913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 s="2">
        <v>6.8157299999999996E-7</v>
      </c>
      <c r="BN2894" s="2">
        <v>6.8141400000000002E-7</v>
      </c>
    </row>
    <row r="2895" spans="1:67" x14ac:dyDescent="0.25">
      <c r="A2895" t="s">
        <v>66</v>
      </c>
      <c r="B2895">
        <v>0</v>
      </c>
      <c r="C2895" s="1">
        <v>41611.958333333336</v>
      </c>
      <c r="D2895" t="s">
        <v>67</v>
      </c>
      <c r="E2895">
        <v>284</v>
      </c>
      <c r="F2895">
        <v>3099.41</v>
      </c>
      <c r="G2895">
        <v>0.65366999999999997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4.0572100000000003E-3</v>
      </c>
      <c r="AB2895">
        <v>0.51754800000000001</v>
      </c>
      <c r="AC2895">
        <v>0.16475500000000001</v>
      </c>
      <c r="AD2895">
        <v>3.5660699999999997E-2</v>
      </c>
      <c r="AE2895">
        <v>0.171205</v>
      </c>
      <c r="AF2895">
        <v>0</v>
      </c>
      <c r="AG2895">
        <v>0</v>
      </c>
      <c r="AH2895">
        <v>0.20686599999999999</v>
      </c>
      <c r="AI2895">
        <v>0.16475500000000001</v>
      </c>
      <c r="AJ2895">
        <v>1.3839399999999999</v>
      </c>
      <c r="AK2895">
        <v>8.4</v>
      </c>
      <c r="AL2895">
        <v>0</v>
      </c>
      <c r="AM2895">
        <v>2.06398E-2</v>
      </c>
      <c r="AN2895">
        <v>1.07799E-2</v>
      </c>
      <c r="AO2895">
        <v>1.9452400000000002E-2</v>
      </c>
      <c r="AP2895">
        <v>0</v>
      </c>
      <c r="AQ2895">
        <v>0</v>
      </c>
      <c r="AR2895">
        <v>7.1152799999999999E-3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0.95833900000000005</v>
      </c>
      <c r="BE2895">
        <v>0.18245400000000001</v>
      </c>
      <c r="BF2895">
        <v>17.0914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 s="2">
        <v>6.8290499999999999E-7</v>
      </c>
      <c r="BN2895" s="2">
        <v>6.8202400000000002E-7</v>
      </c>
      <c r="BO2895">
        <v>0.5</v>
      </c>
    </row>
    <row r="2896" spans="1:67" x14ac:dyDescent="0.25">
      <c r="A2896" t="s">
        <v>66</v>
      </c>
      <c r="B2896">
        <v>0</v>
      </c>
      <c r="C2896" s="1">
        <v>41612.958333333336</v>
      </c>
      <c r="D2896" t="s">
        <v>67</v>
      </c>
      <c r="E2896">
        <v>284</v>
      </c>
      <c r="F2896">
        <v>3119.48</v>
      </c>
      <c r="G2896">
        <v>0.68278300000000003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4.8946700000000003E-3</v>
      </c>
      <c r="AB2896">
        <v>0.51693599999999995</v>
      </c>
      <c r="AC2896">
        <v>0.17216300000000001</v>
      </c>
      <c r="AD2896">
        <v>3.31667E-2</v>
      </c>
      <c r="AE2896">
        <v>0.17160800000000001</v>
      </c>
      <c r="AF2896">
        <v>0</v>
      </c>
      <c r="AG2896">
        <v>0</v>
      </c>
      <c r="AH2896">
        <v>0.20477400000000001</v>
      </c>
      <c r="AI2896">
        <v>0.17216300000000001</v>
      </c>
      <c r="AJ2896">
        <v>1.44617</v>
      </c>
      <c r="AK2896">
        <v>8.4</v>
      </c>
      <c r="AL2896">
        <v>0</v>
      </c>
      <c r="AM2896">
        <v>2.02232E-2</v>
      </c>
      <c r="AN2896">
        <v>1.11994E-2</v>
      </c>
      <c r="AO2896">
        <v>1.9381499999999999E-2</v>
      </c>
      <c r="AP2896">
        <v>0</v>
      </c>
      <c r="AQ2896">
        <v>0</v>
      </c>
      <c r="AR2896">
        <v>7.1791600000000004E-3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0.93795700000000004</v>
      </c>
      <c r="BE2896">
        <v>0.192635</v>
      </c>
      <c r="BF2896">
        <v>18.6477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 s="2">
        <v>6.8647199999999998E-7</v>
      </c>
      <c r="BN2896" s="2">
        <v>6.8365999999999997E-7</v>
      </c>
    </row>
    <row r="2897" spans="1:67" x14ac:dyDescent="0.25">
      <c r="A2897" t="s">
        <v>66</v>
      </c>
      <c r="B2897">
        <v>0</v>
      </c>
      <c r="C2897" s="1">
        <v>41613.958333333336</v>
      </c>
      <c r="D2897" t="s">
        <v>67</v>
      </c>
      <c r="E2897">
        <v>284</v>
      </c>
      <c r="F2897">
        <v>3140.46</v>
      </c>
      <c r="G2897">
        <v>0.71151500000000001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5.0703199999999997E-3</v>
      </c>
      <c r="AB2897">
        <v>0.51628099999999999</v>
      </c>
      <c r="AC2897">
        <v>0.17946799999999999</v>
      </c>
      <c r="AD2897">
        <v>3.1770100000000003E-2</v>
      </c>
      <c r="AE2897">
        <v>0.17230599999999999</v>
      </c>
      <c r="AF2897">
        <v>0</v>
      </c>
      <c r="AG2897">
        <v>0</v>
      </c>
      <c r="AH2897">
        <v>0.20407600000000001</v>
      </c>
      <c r="AI2897">
        <v>0.17946799999999999</v>
      </c>
      <c r="AJ2897">
        <v>1.50753</v>
      </c>
      <c r="AK2897">
        <v>8.4</v>
      </c>
      <c r="AL2897">
        <v>0</v>
      </c>
      <c r="AM2897">
        <v>1.9888400000000001E-2</v>
      </c>
      <c r="AN2897">
        <v>1.07697E-2</v>
      </c>
      <c r="AO2897">
        <v>1.9299899999999998E-2</v>
      </c>
      <c r="AP2897">
        <v>0</v>
      </c>
      <c r="AQ2897">
        <v>0</v>
      </c>
      <c r="AR2897">
        <v>7.2369699999999997E-3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0.94087200000000004</v>
      </c>
      <c r="BE2897">
        <v>0.218663</v>
      </c>
      <c r="BF2897">
        <v>20.2502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 s="2">
        <v>7.0683300000000001E-7</v>
      </c>
      <c r="BN2897" s="2">
        <v>6.9299500000000005E-7</v>
      </c>
    </row>
    <row r="2898" spans="1:67" x14ac:dyDescent="0.25">
      <c r="A2898" t="s">
        <v>66</v>
      </c>
      <c r="B2898">
        <v>0</v>
      </c>
      <c r="C2898" s="1">
        <v>41614.958333333336</v>
      </c>
      <c r="D2898" t="s">
        <v>67</v>
      </c>
      <c r="E2898">
        <v>284</v>
      </c>
      <c r="F2898">
        <v>3160.95</v>
      </c>
      <c r="G2898">
        <v>0.73971200000000004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5.5242099999999999E-3</v>
      </c>
      <c r="AB2898">
        <v>0.51562399999999997</v>
      </c>
      <c r="AC2898">
        <v>0.18662500000000001</v>
      </c>
      <c r="AD2898">
        <v>3.06021E-2</v>
      </c>
      <c r="AE2898">
        <v>0.17313100000000001</v>
      </c>
      <c r="AF2898">
        <v>0</v>
      </c>
      <c r="AG2898">
        <v>0</v>
      </c>
      <c r="AH2898">
        <v>0.203733</v>
      </c>
      <c r="AI2898">
        <v>0.18662500000000001</v>
      </c>
      <c r="AJ2898">
        <v>1.56765</v>
      </c>
      <c r="AK2898">
        <v>8.4</v>
      </c>
      <c r="AL2898">
        <v>0</v>
      </c>
      <c r="AM2898">
        <v>1.9553000000000001E-2</v>
      </c>
      <c r="AN2898">
        <v>1.07288E-2</v>
      </c>
      <c r="AO2898">
        <v>1.91886E-2</v>
      </c>
      <c r="AP2898">
        <v>0</v>
      </c>
      <c r="AQ2898">
        <v>0</v>
      </c>
      <c r="AR2898">
        <v>7.2995400000000002E-3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0.96116900000000005</v>
      </c>
      <c r="BE2898">
        <v>0.24827299999999999</v>
      </c>
      <c r="BF2898">
        <v>21.887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 s="2">
        <v>7.0548000000000004E-7</v>
      </c>
      <c r="BN2898" s="2">
        <v>6.9237499999999998E-7</v>
      </c>
    </row>
    <row r="2899" spans="1:67" x14ac:dyDescent="0.25">
      <c r="A2899" t="s">
        <v>66</v>
      </c>
      <c r="B2899">
        <v>0</v>
      </c>
      <c r="C2899" s="1">
        <v>41615.958333333336</v>
      </c>
      <c r="D2899" t="s">
        <v>67</v>
      </c>
      <c r="E2899">
        <v>284</v>
      </c>
      <c r="F2899">
        <v>3180.76</v>
      </c>
      <c r="G2899">
        <v>0.76721799999999996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6.2091500000000001E-3</v>
      </c>
      <c r="AB2899">
        <v>0.51495500000000005</v>
      </c>
      <c r="AC2899">
        <v>0.19359699999999999</v>
      </c>
      <c r="AD2899">
        <v>3.00699E-2</v>
      </c>
      <c r="AE2899">
        <v>0.17417199999999999</v>
      </c>
      <c r="AF2899">
        <v>0</v>
      </c>
      <c r="AG2899">
        <v>0</v>
      </c>
      <c r="AH2899">
        <v>0.20424200000000001</v>
      </c>
      <c r="AI2899">
        <v>0.19359699999999999</v>
      </c>
      <c r="AJ2899">
        <v>1.6262099999999999</v>
      </c>
      <c r="AK2899">
        <v>8.4</v>
      </c>
      <c r="AL2899">
        <v>0</v>
      </c>
      <c r="AM2899">
        <v>1.92547E-2</v>
      </c>
      <c r="AN2899">
        <v>1.0500499999999999E-2</v>
      </c>
      <c r="AO2899">
        <v>1.90595E-2</v>
      </c>
      <c r="AP2899">
        <v>0</v>
      </c>
      <c r="AQ2899">
        <v>0</v>
      </c>
      <c r="AR2899">
        <v>7.3630199999999996E-3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0.95608800000000005</v>
      </c>
      <c r="BE2899">
        <v>0.23910500000000001</v>
      </c>
      <c r="BF2899">
        <v>23.544899999999998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 s="2">
        <v>6.92414E-7</v>
      </c>
      <c r="BN2899" s="2">
        <v>6.8638399999999999E-7</v>
      </c>
      <c r="BO2899">
        <v>0.2</v>
      </c>
    </row>
    <row r="2900" spans="1:67" x14ac:dyDescent="0.25">
      <c r="A2900" t="s">
        <v>66</v>
      </c>
      <c r="B2900">
        <v>0</v>
      </c>
      <c r="C2900" s="1">
        <v>41616.958333333336</v>
      </c>
      <c r="D2900" t="s">
        <v>67</v>
      </c>
      <c r="E2900">
        <v>284</v>
      </c>
      <c r="F2900">
        <v>3200.94</v>
      </c>
      <c r="G2900">
        <v>0.79387300000000005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6.5711399999999996E-3</v>
      </c>
      <c r="AB2900">
        <v>0.51427400000000001</v>
      </c>
      <c r="AC2900">
        <v>0.200346</v>
      </c>
      <c r="AD2900">
        <v>3.0446500000000001E-2</v>
      </c>
      <c r="AE2900">
        <v>0.17554400000000001</v>
      </c>
      <c r="AF2900">
        <v>0</v>
      </c>
      <c r="AG2900">
        <v>0</v>
      </c>
      <c r="AH2900">
        <v>0.20599100000000001</v>
      </c>
      <c r="AI2900">
        <v>0.200346</v>
      </c>
      <c r="AJ2900">
        <v>1.6829000000000001</v>
      </c>
      <c r="AK2900">
        <v>8.4</v>
      </c>
      <c r="AL2900">
        <v>0</v>
      </c>
      <c r="AM2900">
        <v>1.8973E-2</v>
      </c>
      <c r="AN2900">
        <v>1.0269500000000001E-2</v>
      </c>
      <c r="AO2900">
        <v>1.88907E-2</v>
      </c>
      <c r="AP2900">
        <v>0</v>
      </c>
      <c r="AQ2900">
        <v>0</v>
      </c>
      <c r="AR2900">
        <v>7.4299700000000002E-3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0.95236500000000002</v>
      </c>
      <c r="BE2900">
        <v>0.246005</v>
      </c>
      <c r="BF2900">
        <v>25.209399999999999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 s="2">
        <v>7.2414400000000003E-7</v>
      </c>
      <c r="BN2900" s="2">
        <v>7.0093299999999999E-7</v>
      </c>
    </row>
    <row r="2901" spans="1:67" x14ac:dyDescent="0.25">
      <c r="A2901" t="s">
        <v>66</v>
      </c>
      <c r="B2901">
        <v>0</v>
      </c>
      <c r="C2901" s="1">
        <v>41617.958333333336</v>
      </c>
      <c r="D2901" t="s">
        <v>67</v>
      </c>
      <c r="E2901">
        <v>284</v>
      </c>
      <c r="F2901">
        <v>3221.33</v>
      </c>
      <c r="G2901">
        <v>0.819523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6.66733E-3</v>
      </c>
      <c r="AB2901">
        <v>0.513598</v>
      </c>
      <c r="AC2901">
        <v>0.20682900000000001</v>
      </c>
      <c r="AD2901">
        <v>3.1273500000000003E-2</v>
      </c>
      <c r="AE2901">
        <v>0.1772</v>
      </c>
      <c r="AF2901">
        <v>0</v>
      </c>
      <c r="AG2901">
        <v>0</v>
      </c>
      <c r="AH2901">
        <v>0.20847299999999999</v>
      </c>
      <c r="AI2901">
        <v>0.20682900000000001</v>
      </c>
      <c r="AJ2901">
        <v>1.7373700000000001</v>
      </c>
      <c r="AK2901">
        <v>8.4</v>
      </c>
      <c r="AL2901">
        <v>0</v>
      </c>
      <c r="AM2901">
        <v>1.8707600000000001E-2</v>
      </c>
      <c r="AN2901">
        <v>1.0282299999999999E-2</v>
      </c>
      <c r="AO2901">
        <v>1.8689899999999999E-2</v>
      </c>
      <c r="AP2901">
        <v>0</v>
      </c>
      <c r="AQ2901">
        <v>0</v>
      </c>
      <c r="AR2901">
        <v>7.5026800000000003E-3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0.96989599999999998</v>
      </c>
      <c r="BE2901">
        <v>0.25121900000000003</v>
      </c>
      <c r="BF2901">
        <v>26.864699999999999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 s="2">
        <v>7.8792899999999996E-7</v>
      </c>
      <c r="BN2901" s="2">
        <v>7.3017800000000004E-7</v>
      </c>
    </row>
    <row r="2902" spans="1:67" x14ac:dyDescent="0.25">
      <c r="A2902" t="s">
        <v>66</v>
      </c>
      <c r="B2902">
        <v>0</v>
      </c>
      <c r="C2902" s="1">
        <v>41618.958333333336</v>
      </c>
      <c r="D2902" t="s">
        <v>67</v>
      </c>
      <c r="E2902">
        <v>284</v>
      </c>
      <c r="F2902">
        <v>3241.41</v>
      </c>
      <c r="G2902">
        <v>0.84401099999999996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5.2394499999999997E-3</v>
      </c>
      <c r="AB2902">
        <v>0.51293900000000003</v>
      </c>
      <c r="AC2902">
        <v>0.213007</v>
      </c>
      <c r="AD2902">
        <v>3.2239499999999997E-2</v>
      </c>
      <c r="AE2902">
        <v>0.179087</v>
      </c>
      <c r="AF2902">
        <v>0</v>
      </c>
      <c r="AG2902">
        <v>0</v>
      </c>
      <c r="AH2902">
        <v>0.21132699999999999</v>
      </c>
      <c r="AI2902">
        <v>0.213007</v>
      </c>
      <c r="AJ2902">
        <v>1.7892600000000001</v>
      </c>
      <c r="AK2902">
        <v>8.4</v>
      </c>
      <c r="AL2902">
        <v>0</v>
      </c>
      <c r="AM2902">
        <v>1.84713E-2</v>
      </c>
      <c r="AN2902">
        <v>1.0396900000000001E-2</v>
      </c>
      <c r="AO2902">
        <v>1.8469300000000001E-2</v>
      </c>
      <c r="AP2902">
        <v>0</v>
      </c>
      <c r="AQ2902">
        <v>0</v>
      </c>
      <c r="AR2902">
        <v>7.5773100000000003E-3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0.98819500000000005</v>
      </c>
      <c r="BE2902">
        <v>0.22545399999999999</v>
      </c>
      <c r="BF2902">
        <v>28.494199999999999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 s="2">
        <v>8.3701399999999995E-7</v>
      </c>
      <c r="BN2902" s="2">
        <v>7.5268299999999996E-7</v>
      </c>
    </row>
    <row r="2903" spans="1:67" x14ac:dyDescent="0.25">
      <c r="A2903" t="s">
        <v>66</v>
      </c>
      <c r="B2903">
        <v>0</v>
      </c>
      <c r="C2903" s="1">
        <v>41619.958333333336</v>
      </c>
      <c r="D2903" t="s">
        <v>67</v>
      </c>
      <c r="E2903">
        <v>284</v>
      </c>
      <c r="F2903">
        <v>3260.88</v>
      </c>
      <c r="G2903">
        <v>0.86718499999999998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5.93021E-3</v>
      </c>
      <c r="AB2903">
        <v>0.51236499999999996</v>
      </c>
      <c r="AC2903">
        <v>0.21884000000000001</v>
      </c>
      <c r="AD2903">
        <v>3.1715199999999999E-2</v>
      </c>
      <c r="AE2903">
        <v>0.180538</v>
      </c>
      <c r="AF2903">
        <v>0</v>
      </c>
      <c r="AG2903">
        <v>0</v>
      </c>
      <c r="AH2903">
        <v>0.212253</v>
      </c>
      <c r="AI2903">
        <v>0.21884000000000001</v>
      </c>
      <c r="AJ2903">
        <v>1.83826</v>
      </c>
      <c r="AK2903">
        <v>8.4</v>
      </c>
      <c r="AL2903">
        <v>0</v>
      </c>
      <c r="AM2903">
        <v>1.8263700000000001E-2</v>
      </c>
      <c r="AN2903">
        <v>1.02994E-2</v>
      </c>
      <c r="AO2903">
        <v>1.82971E-2</v>
      </c>
      <c r="AP2903">
        <v>0</v>
      </c>
      <c r="AQ2903">
        <v>0</v>
      </c>
      <c r="AR2903">
        <v>7.6267899999999996E-3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0.99714800000000003</v>
      </c>
      <c r="BE2903">
        <v>0.25847500000000001</v>
      </c>
      <c r="BF2903">
        <v>30.080400000000001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 s="2">
        <v>8.60402E-7</v>
      </c>
      <c r="BN2903" s="2">
        <v>7.6340699999999995E-7</v>
      </c>
      <c r="BO2903">
        <v>0.1</v>
      </c>
    </row>
    <row r="2904" spans="1:67" x14ac:dyDescent="0.25">
      <c r="A2904" t="s">
        <v>66</v>
      </c>
      <c r="B2904">
        <v>0</v>
      </c>
      <c r="C2904" s="1">
        <v>41620.958333333336</v>
      </c>
      <c r="D2904" t="s">
        <v>67</v>
      </c>
      <c r="E2904">
        <v>284</v>
      </c>
      <c r="F2904">
        <v>3279.37</v>
      </c>
      <c r="G2904">
        <v>0.88890000000000002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5.6330099999999999E-3</v>
      </c>
      <c r="AB2904">
        <v>0.51177600000000001</v>
      </c>
      <c r="AC2904">
        <v>0.22429299999999999</v>
      </c>
      <c r="AD2904">
        <v>3.2275600000000002E-2</v>
      </c>
      <c r="AE2904">
        <v>0.182339</v>
      </c>
      <c r="AF2904">
        <v>0</v>
      </c>
      <c r="AG2904">
        <v>0</v>
      </c>
      <c r="AH2904">
        <v>0.214615</v>
      </c>
      <c r="AI2904">
        <v>0.22429299999999999</v>
      </c>
      <c r="AJ2904">
        <v>1.8840600000000001</v>
      </c>
      <c r="AK2904">
        <v>8.4</v>
      </c>
      <c r="AL2904">
        <v>0</v>
      </c>
      <c r="AM2904">
        <v>1.8077599999999999E-2</v>
      </c>
      <c r="AN2904">
        <v>9.6222300000000007E-3</v>
      </c>
      <c r="AO2904">
        <v>1.80927E-2</v>
      </c>
      <c r="AP2904">
        <v>0</v>
      </c>
      <c r="AQ2904">
        <v>0</v>
      </c>
      <c r="AR2904">
        <v>7.66426E-3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0.99859299999999995</v>
      </c>
      <c r="BE2904">
        <v>0.232986</v>
      </c>
      <c r="BF2904">
        <v>31.605699999999999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 s="2">
        <v>7.34668E-7</v>
      </c>
      <c r="BN2904" s="2">
        <v>7.0575799999999999E-7</v>
      </c>
    </row>
    <row r="2905" spans="1:67" x14ac:dyDescent="0.25">
      <c r="A2905" t="s">
        <v>66</v>
      </c>
      <c r="B2905">
        <v>0</v>
      </c>
      <c r="C2905" s="1">
        <v>41621.958333333336</v>
      </c>
      <c r="D2905" t="s">
        <v>67</v>
      </c>
      <c r="E2905">
        <v>284</v>
      </c>
      <c r="F2905">
        <v>3298.15</v>
      </c>
      <c r="G2905">
        <v>0.90901399999999999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6.99083E-3</v>
      </c>
      <c r="AB2905">
        <v>0.51122599999999996</v>
      </c>
      <c r="AC2905">
        <v>0.22933200000000001</v>
      </c>
      <c r="AD2905">
        <v>3.2765099999999998E-2</v>
      </c>
      <c r="AE2905">
        <v>0.18412800000000001</v>
      </c>
      <c r="AF2905">
        <v>0</v>
      </c>
      <c r="AG2905">
        <v>0</v>
      </c>
      <c r="AH2905">
        <v>0.216893</v>
      </c>
      <c r="AI2905">
        <v>0.22933200000000001</v>
      </c>
      <c r="AJ2905">
        <v>1.92639</v>
      </c>
      <c r="AK2905">
        <v>8.4</v>
      </c>
      <c r="AL2905">
        <v>0</v>
      </c>
      <c r="AM2905">
        <v>1.7898600000000001E-2</v>
      </c>
      <c r="AN2905">
        <v>9.1019299999999994E-3</v>
      </c>
      <c r="AO2905">
        <v>1.7893699999999998E-2</v>
      </c>
      <c r="AP2905">
        <v>0</v>
      </c>
      <c r="AQ2905">
        <v>0</v>
      </c>
      <c r="AR2905">
        <v>7.6976900000000001E-3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0.988873</v>
      </c>
      <c r="BE2905">
        <v>0.27350099999999999</v>
      </c>
      <c r="BF2905">
        <v>33.052300000000002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 s="2">
        <v>7.9322299999999998E-7</v>
      </c>
      <c r="BN2905" s="2">
        <v>7.3260500000000001E-7</v>
      </c>
    </row>
    <row r="2906" spans="1:67" x14ac:dyDescent="0.25">
      <c r="A2906" t="s">
        <v>66</v>
      </c>
      <c r="B2906">
        <v>0</v>
      </c>
      <c r="C2906" s="1">
        <v>41622.958333333336</v>
      </c>
      <c r="D2906" t="s">
        <v>67</v>
      </c>
      <c r="E2906">
        <v>284</v>
      </c>
      <c r="F2906">
        <v>3316.87</v>
      </c>
      <c r="G2906">
        <v>0.92739700000000003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7.0305999999999997E-3</v>
      </c>
      <c r="AB2906">
        <v>0.51064100000000001</v>
      </c>
      <c r="AC2906">
        <v>0.23392099999999999</v>
      </c>
      <c r="AD2906">
        <v>3.4953499999999998E-2</v>
      </c>
      <c r="AE2906">
        <v>0.18665599999999999</v>
      </c>
      <c r="AF2906">
        <v>0</v>
      </c>
      <c r="AG2906">
        <v>0</v>
      </c>
      <c r="AH2906">
        <v>0.221609</v>
      </c>
      <c r="AI2906">
        <v>0.23392099999999999</v>
      </c>
      <c r="AJ2906">
        <v>1.9649399999999999</v>
      </c>
      <c r="AK2906">
        <v>8.4</v>
      </c>
      <c r="AL2906">
        <v>0</v>
      </c>
      <c r="AM2906">
        <v>1.7732600000000001E-2</v>
      </c>
      <c r="AN2906">
        <v>8.3644500000000007E-3</v>
      </c>
      <c r="AO2906">
        <v>1.7628399999999999E-2</v>
      </c>
      <c r="AP2906">
        <v>0</v>
      </c>
      <c r="AQ2906">
        <v>0</v>
      </c>
      <c r="AR2906">
        <v>7.7308300000000002E-3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0.99284099999999997</v>
      </c>
      <c r="BE2906">
        <v>0.26102500000000001</v>
      </c>
      <c r="BF2906">
        <v>34.4026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 s="2">
        <v>8.3814500000000004E-7</v>
      </c>
      <c r="BN2906" s="2">
        <v>7.53202E-7</v>
      </c>
    </row>
    <row r="2907" spans="1:67" x14ac:dyDescent="0.25">
      <c r="A2907" t="s">
        <v>66</v>
      </c>
      <c r="B2907">
        <v>0</v>
      </c>
      <c r="C2907" s="1">
        <v>41623.958333333336</v>
      </c>
      <c r="D2907" t="s">
        <v>67</v>
      </c>
      <c r="E2907">
        <v>284</v>
      </c>
      <c r="F2907">
        <v>3336.16</v>
      </c>
      <c r="G2907">
        <v>0.94392600000000004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7.4983000000000003E-3</v>
      </c>
      <c r="AB2907">
        <v>0.51007999999999998</v>
      </c>
      <c r="AC2907">
        <v>0.23802899999999999</v>
      </c>
      <c r="AD2907">
        <v>3.72766E-2</v>
      </c>
      <c r="AE2907">
        <v>0.18943199999999999</v>
      </c>
      <c r="AF2907">
        <v>0</v>
      </c>
      <c r="AG2907">
        <v>0</v>
      </c>
      <c r="AH2907">
        <v>0.22670799999999999</v>
      </c>
      <c r="AI2907">
        <v>0.23802899999999999</v>
      </c>
      <c r="AJ2907">
        <v>1.9994400000000001</v>
      </c>
      <c r="AK2907">
        <v>8.4</v>
      </c>
      <c r="AL2907">
        <v>0</v>
      </c>
      <c r="AM2907">
        <v>1.75768E-2</v>
      </c>
      <c r="AN2907">
        <v>7.9424700000000001E-3</v>
      </c>
      <c r="AO2907">
        <v>1.7347499999999998E-2</v>
      </c>
      <c r="AP2907">
        <v>0</v>
      </c>
      <c r="AQ2907">
        <v>0</v>
      </c>
      <c r="AR2907">
        <v>7.7660100000000003E-3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0.99856100000000003</v>
      </c>
      <c r="BE2907">
        <v>0.25863399999999998</v>
      </c>
      <c r="BF2907">
        <v>35.639800000000001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 s="2">
        <v>6.9843300000000002E-7</v>
      </c>
      <c r="BN2907" s="2">
        <v>6.8914400000000005E-7</v>
      </c>
      <c r="BO2907">
        <v>1.2</v>
      </c>
    </row>
    <row r="2908" spans="1:67" x14ac:dyDescent="0.25">
      <c r="A2908" t="s">
        <v>66</v>
      </c>
      <c r="B2908">
        <v>0</v>
      </c>
      <c r="C2908" s="1">
        <v>41624.958333333336</v>
      </c>
      <c r="D2908" t="s">
        <v>67</v>
      </c>
      <c r="E2908">
        <v>284</v>
      </c>
      <c r="F2908">
        <v>3355.64</v>
      </c>
      <c r="G2908">
        <v>0.95848900000000004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7.3378799999999997E-3</v>
      </c>
      <c r="AB2908">
        <v>0.50952299999999995</v>
      </c>
      <c r="AC2908">
        <v>0.24162500000000001</v>
      </c>
      <c r="AD2908">
        <v>4.0144899999999997E-2</v>
      </c>
      <c r="AE2908">
        <v>0.19270100000000001</v>
      </c>
      <c r="AF2908">
        <v>0</v>
      </c>
      <c r="AG2908">
        <v>0</v>
      </c>
      <c r="AH2908">
        <v>0.232846</v>
      </c>
      <c r="AI2908">
        <v>0.24162500000000001</v>
      </c>
      <c r="AJ2908">
        <v>2.0296500000000002</v>
      </c>
      <c r="AK2908">
        <v>8.4</v>
      </c>
      <c r="AL2908">
        <v>0</v>
      </c>
      <c r="AM2908">
        <v>1.7439E-2</v>
      </c>
      <c r="AN2908">
        <v>7.7117399999999999E-3</v>
      </c>
      <c r="AO2908">
        <v>1.7031000000000001E-2</v>
      </c>
      <c r="AP2908">
        <v>0</v>
      </c>
      <c r="AQ2908">
        <v>0</v>
      </c>
      <c r="AR2908">
        <v>7.8051800000000001E-3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0.97693200000000002</v>
      </c>
      <c r="BE2908">
        <v>0.26051600000000003</v>
      </c>
      <c r="BF2908">
        <v>36.747999999999998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 s="2">
        <v>7.0172299999999999E-7</v>
      </c>
      <c r="BN2908" s="2">
        <v>6.9065299999999998E-7</v>
      </c>
    </row>
    <row r="2909" spans="1:67" x14ac:dyDescent="0.25">
      <c r="A2909" t="s">
        <v>66</v>
      </c>
      <c r="B2909">
        <v>0</v>
      </c>
      <c r="C2909" s="1">
        <v>41625.958333333336</v>
      </c>
      <c r="D2909" t="s">
        <v>67</v>
      </c>
      <c r="E2909">
        <v>284</v>
      </c>
      <c r="F2909">
        <v>3374.89</v>
      </c>
      <c r="G2909">
        <v>0.97098600000000002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6.0029599999999999E-3</v>
      </c>
      <c r="AB2909">
        <v>0.508992</v>
      </c>
      <c r="AC2909">
        <v>0.24468599999999999</v>
      </c>
      <c r="AD2909">
        <v>4.2874200000000001E-2</v>
      </c>
      <c r="AE2909">
        <v>0.196216</v>
      </c>
      <c r="AF2909">
        <v>0</v>
      </c>
      <c r="AG2909">
        <v>0</v>
      </c>
      <c r="AH2909">
        <v>0.239091</v>
      </c>
      <c r="AI2909">
        <v>0.24468599999999999</v>
      </c>
      <c r="AJ2909">
        <v>2.0553699999999999</v>
      </c>
      <c r="AK2909">
        <v>8.4</v>
      </c>
      <c r="AL2909">
        <v>0</v>
      </c>
      <c r="AM2909">
        <v>1.73227E-2</v>
      </c>
      <c r="AN2909">
        <v>7.7183900000000003E-3</v>
      </c>
      <c r="AO2909">
        <v>1.6704199999999999E-2</v>
      </c>
      <c r="AP2909">
        <v>0</v>
      </c>
      <c r="AQ2909">
        <v>0</v>
      </c>
      <c r="AR2909">
        <v>7.8471700000000005E-3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0.96188200000000001</v>
      </c>
      <c r="BE2909">
        <v>0.23219999999999999</v>
      </c>
      <c r="BF2909">
        <v>37.712600000000002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 s="2">
        <v>6.8769000000000004E-7</v>
      </c>
      <c r="BN2909" s="2">
        <v>6.8421900000000005E-7</v>
      </c>
    </row>
    <row r="2910" spans="1:67" x14ac:dyDescent="0.25">
      <c r="A2910" t="s">
        <v>66</v>
      </c>
      <c r="B2910">
        <v>0</v>
      </c>
      <c r="C2910" s="1">
        <v>41626.958333333336</v>
      </c>
      <c r="D2910" t="s">
        <v>67</v>
      </c>
      <c r="E2910">
        <v>284</v>
      </c>
      <c r="F2910">
        <v>3393.86</v>
      </c>
      <c r="G2910">
        <v>0.98133300000000001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8.9025000000000007E-3</v>
      </c>
      <c r="AB2910">
        <v>0.508571</v>
      </c>
      <c r="AC2910">
        <v>0.24722</v>
      </c>
      <c r="AD2910">
        <v>4.4738E-2</v>
      </c>
      <c r="AE2910">
        <v>0.199097</v>
      </c>
      <c r="AF2910">
        <v>0</v>
      </c>
      <c r="AG2910">
        <v>0</v>
      </c>
      <c r="AH2910">
        <v>0.243835</v>
      </c>
      <c r="AI2910">
        <v>0.24722</v>
      </c>
      <c r="AJ2910">
        <v>2.0766499999999999</v>
      </c>
      <c r="AK2910">
        <v>8.4</v>
      </c>
      <c r="AL2910">
        <v>0</v>
      </c>
      <c r="AM2910">
        <v>1.72287E-2</v>
      </c>
      <c r="AN2910">
        <v>7.9938400000000003E-3</v>
      </c>
      <c r="AO2910">
        <v>1.64411E-2</v>
      </c>
      <c r="AP2910">
        <v>0</v>
      </c>
      <c r="AQ2910">
        <v>0</v>
      </c>
      <c r="AR2910">
        <v>7.8902799999999995E-3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0.95728400000000002</v>
      </c>
      <c r="BE2910">
        <v>0.278638</v>
      </c>
      <c r="BF2910">
        <v>38.520600000000002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 s="2">
        <v>6.8201700000000004E-7</v>
      </c>
      <c r="BN2910" s="2">
        <v>6.8161700000000001E-7</v>
      </c>
    </row>
    <row r="2911" spans="1:67" x14ac:dyDescent="0.25">
      <c r="A2911" t="s">
        <v>66</v>
      </c>
      <c r="B2911">
        <v>0</v>
      </c>
      <c r="C2911" s="1">
        <v>41627.958333333336</v>
      </c>
      <c r="D2911" t="s">
        <v>67</v>
      </c>
      <c r="E2911">
        <v>284</v>
      </c>
      <c r="F2911">
        <v>3413.02</v>
      </c>
      <c r="G2911">
        <v>0.98945700000000003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8.48229E-3</v>
      </c>
      <c r="AB2911">
        <v>0.50821499999999997</v>
      </c>
      <c r="AC2911">
        <v>0.24924099999999999</v>
      </c>
      <c r="AD2911">
        <v>4.9405299999999999E-2</v>
      </c>
      <c r="AE2911">
        <v>0.20394100000000001</v>
      </c>
      <c r="AF2911">
        <v>0</v>
      </c>
      <c r="AG2911">
        <v>0</v>
      </c>
      <c r="AH2911">
        <v>0.25334699999999999</v>
      </c>
      <c r="AI2911">
        <v>0.24924099999999999</v>
      </c>
      <c r="AJ2911">
        <v>2.09362</v>
      </c>
      <c r="AK2911">
        <v>8.4</v>
      </c>
      <c r="AL2911">
        <v>0</v>
      </c>
      <c r="AM2911">
        <v>1.7156399999999999E-2</v>
      </c>
      <c r="AN2911">
        <v>7.8412599999999992E-3</v>
      </c>
      <c r="AO2911">
        <v>1.6029700000000001E-2</v>
      </c>
      <c r="AP2911">
        <v>0</v>
      </c>
      <c r="AQ2911">
        <v>0</v>
      </c>
      <c r="AR2911">
        <v>7.9325899999999998E-3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0.92112300000000003</v>
      </c>
      <c r="BE2911">
        <v>0.23368</v>
      </c>
      <c r="BF2911">
        <v>39.161000000000001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 s="2">
        <v>6.8161400000000003E-7</v>
      </c>
      <c r="BN2911" s="2">
        <v>6.8143300000000001E-7</v>
      </c>
      <c r="BO2911">
        <v>0.7</v>
      </c>
    </row>
    <row r="2912" spans="1:67" x14ac:dyDescent="0.25">
      <c r="A2912" t="s">
        <v>66</v>
      </c>
      <c r="B2912">
        <v>0</v>
      </c>
      <c r="C2912" s="1">
        <v>41628.958333333336</v>
      </c>
      <c r="D2912" t="s">
        <v>67</v>
      </c>
      <c r="E2912">
        <v>284</v>
      </c>
      <c r="F2912">
        <v>3432.23</v>
      </c>
      <c r="G2912">
        <v>0.99529999999999996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6.0025599999999997E-3</v>
      </c>
      <c r="AB2912">
        <v>0.50804300000000002</v>
      </c>
      <c r="AC2912">
        <v>0.25082100000000002</v>
      </c>
      <c r="AD2912">
        <v>5.3830500000000003E-2</v>
      </c>
      <c r="AE2912">
        <v>0.20873</v>
      </c>
      <c r="AF2912">
        <v>0</v>
      </c>
      <c r="AG2912">
        <v>0</v>
      </c>
      <c r="AH2912">
        <v>0.26256000000000002</v>
      </c>
      <c r="AI2912">
        <v>0.25082100000000002</v>
      </c>
      <c r="AJ2912">
        <v>2.1068899999999999</v>
      </c>
      <c r="AK2912">
        <v>8.4</v>
      </c>
      <c r="AL2912">
        <v>0</v>
      </c>
      <c r="AM2912">
        <v>1.7095599999999999E-2</v>
      </c>
      <c r="AN2912">
        <v>7.8900600000000008E-3</v>
      </c>
      <c r="AO2912">
        <v>1.5641599999999999E-2</v>
      </c>
      <c r="AP2912">
        <v>0</v>
      </c>
      <c r="AQ2912">
        <v>0</v>
      </c>
      <c r="AR2912">
        <v>7.9775200000000001E-3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0.88072399999999995</v>
      </c>
      <c r="BE2912">
        <v>0.19388</v>
      </c>
      <c r="BF2912">
        <v>39.624899999999997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 s="2">
        <v>6.8136299999999998E-7</v>
      </c>
      <c r="BN2912" s="2">
        <v>6.8131699999999999E-7</v>
      </c>
    </row>
    <row r="2913" spans="1:67" x14ac:dyDescent="0.25">
      <c r="A2913" t="s">
        <v>66</v>
      </c>
      <c r="B2913">
        <v>0</v>
      </c>
      <c r="C2913" s="1">
        <v>41629.958333333336</v>
      </c>
      <c r="D2913" t="s">
        <v>67</v>
      </c>
      <c r="E2913">
        <v>284</v>
      </c>
      <c r="F2913">
        <v>3451.88</v>
      </c>
      <c r="G2913">
        <v>0.99882300000000002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8.2507899999999992E-3</v>
      </c>
      <c r="AB2913">
        <v>0.50793299999999997</v>
      </c>
      <c r="AC2913">
        <v>0.251807</v>
      </c>
      <c r="AD2913">
        <v>5.6743300000000003E-2</v>
      </c>
      <c r="AE2913">
        <v>0.211952</v>
      </c>
      <c r="AF2913">
        <v>0</v>
      </c>
      <c r="AG2913">
        <v>0</v>
      </c>
      <c r="AH2913">
        <v>0.26869500000000002</v>
      </c>
      <c r="AI2913">
        <v>0.251807</v>
      </c>
      <c r="AJ2913">
        <v>2.1151800000000001</v>
      </c>
      <c r="AK2913">
        <v>8.4</v>
      </c>
      <c r="AL2913">
        <v>0</v>
      </c>
      <c r="AM2913">
        <v>1.7057200000000002E-2</v>
      </c>
      <c r="AN2913">
        <v>8.2784999999999994E-3</v>
      </c>
      <c r="AO2913">
        <v>1.53838E-2</v>
      </c>
      <c r="AP2913">
        <v>0</v>
      </c>
      <c r="AQ2913">
        <v>0</v>
      </c>
      <c r="AR2913">
        <v>8.0254799999999998E-3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0.83656399999999997</v>
      </c>
      <c r="BE2913">
        <v>0.26893499999999998</v>
      </c>
      <c r="BF2913">
        <v>39.905900000000003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 s="2">
        <v>6.8197100000000004E-7</v>
      </c>
      <c r="BN2913" s="2">
        <v>6.8159599999999996E-7</v>
      </c>
    </row>
    <row r="2914" spans="1:67" x14ac:dyDescent="0.25">
      <c r="A2914" t="s">
        <v>66</v>
      </c>
      <c r="B2914">
        <v>0</v>
      </c>
      <c r="C2914" s="1">
        <v>41630.958333333336</v>
      </c>
      <c r="D2914" t="s">
        <v>67</v>
      </c>
      <c r="E2914">
        <v>284</v>
      </c>
      <c r="F2914">
        <v>3471.75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9.4856699999999999E-3</v>
      </c>
      <c r="AB2914">
        <v>0.50777799999999995</v>
      </c>
      <c r="AC2914">
        <v>0.25237799999999999</v>
      </c>
      <c r="AD2914">
        <v>6.1701100000000002E-2</v>
      </c>
      <c r="AE2914">
        <v>0.21679899999999999</v>
      </c>
      <c r="AF2914">
        <v>0</v>
      </c>
      <c r="AG2914">
        <v>0</v>
      </c>
      <c r="AH2914">
        <v>0.27850000000000003</v>
      </c>
      <c r="AI2914">
        <v>0.25237799999999999</v>
      </c>
      <c r="AJ2914">
        <v>2.11998</v>
      </c>
      <c r="AK2914">
        <v>8.4</v>
      </c>
      <c r="AL2914">
        <v>0</v>
      </c>
      <c r="AM2914">
        <v>1.7028600000000001E-2</v>
      </c>
      <c r="AN2914">
        <v>8.4388799999999993E-3</v>
      </c>
      <c r="AO2914">
        <v>1.50203E-2</v>
      </c>
      <c r="AP2914">
        <v>0</v>
      </c>
      <c r="AQ2914">
        <v>0</v>
      </c>
      <c r="AR2914">
        <v>8.0747100000000006E-3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0.80215800000000004</v>
      </c>
      <c r="BE2914">
        <v>0.27354299999999998</v>
      </c>
      <c r="BF2914">
        <v>40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 s="2">
        <v>6.8135799999999995E-7</v>
      </c>
      <c r="BN2914" s="2">
        <v>6.8131500000000004E-7</v>
      </c>
    </row>
    <row r="2915" spans="1:67" x14ac:dyDescent="0.25">
      <c r="A2915" t="s">
        <v>66</v>
      </c>
      <c r="B2915">
        <v>0</v>
      </c>
      <c r="C2915" s="1">
        <v>41631.958333333336</v>
      </c>
      <c r="D2915" t="s">
        <v>67</v>
      </c>
      <c r="E2915">
        <v>284</v>
      </c>
      <c r="F2915">
        <v>3491.95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9.5405100000000003E-3</v>
      </c>
      <c r="AB2915">
        <v>0.50760499999999997</v>
      </c>
      <c r="AC2915">
        <v>0.252886</v>
      </c>
      <c r="AD2915">
        <v>6.7378300000000002E-2</v>
      </c>
      <c r="AE2915">
        <v>0.222631</v>
      </c>
      <c r="AF2915">
        <v>0</v>
      </c>
      <c r="AG2915">
        <v>0</v>
      </c>
      <c r="AH2915">
        <v>0.29000900000000002</v>
      </c>
      <c r="AI2915">
        <v>0.252886</v>
      </c>
      <c r="AJ2915">
        <v>2.12425</v>
      </c>
      <c r="AK2915">
        <v>8.4</v>
      </c>
      <c r="AL2915">
        <v>0</v>
      </c>
      <c r="AM2915">
        <v>1.69943E-2</v>
      </c>
      <c r="AN2915">
        <v>8.5358399999999994E-3</v>
      </c>
      <c r="AO2915">
        <v>1.4607800000000001E-2</v>
      </c>
      <c r="AP2915">
        <v>0</v>
      </c>
      <c r="AQ2915">
        <v>0</v>
      </c>
      <c r="AR2915">
        <v>8.1249100000000008E-3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0.76116799999999996</v>
      </c>
      <c r="BE2915">
        <v>0.264737</v>
      </c>
      <c r="BF2915">
        <v>40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 s="2">
        <v>6.8134299999999996E-7</v>
      </c>
      <c r="BN2915" s="2">
        <v>6.8130799999999995E-7</v>
      </c>
      <c r="BO2915">
        <v>3.8</v>
      </c>
    </row>
    <row r="2916" spans="1:67" x14ac:dyDescent="0.25">
      <c r="A2916" t="s">
        <v>66</v>
      </c>
      <c r="B2916">
        <v>0</v>
      </c>
      <c r="C2916" s="1">
        <v>41632.958333333336</v>
      </c>
      <c r="D2916" t="s">
        <v>67</v>
      </c>
      <c r="E2916">
        <v>284</v>
      </c>
      <c r="F2916">
        <v>3512.27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8.9075999999999999E-3</v>
      </c>
      <c r="AB2916">
        <v>0.50744199999999995</v>
      </c>
      <c r="AC2916">
        <v>0.25358700000000001</v>
      </c>
      <c r="AD2916">
        <v>7.2591100000000006E-2</v>
      </c>
      <c r="AE2916">
        <v>0.22864100000000001</v>
      </c>
      <c r="AF2916">
        <v>0</v>
      </c>
      <c r="AG2916">
        <v>0</v>
      </c>
      <c r="AH2916">
        <v>0.301232</v>
      </c>
      <c r="AI2916">
        <v>0.25358700000000001</v>
      </c>
      <c r="AJ2916">
        <v>2.1301299999999999</v>
      </c>
      <c r="AK2916">
        <v>8.4</v>
      </c>
      <c r="AL2916">
        <v>0</v>
      </c>
      <c r="AM2916">
        <v>1.6947400000000001E-2</v>
      </c>
      <c r="AN2916">
        <v>8.7280399999999994E-3</v>
      </c>
      <c r="AO2916">
        <v>1.4205300000000001E-2</v>
      </c>
      <c r="AP2916">
        <v>0</v>
      </c>
      <c r="AQ2916">
        <v>0</v>
      </c>
      <c r="AR2916">
        <v>8.1791299999999997E-3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0.72194400000000003</v>
      </c>
      <c r="BE2916">
        <v>0.23580799999999999</v>
      </c>
      <c r="BF2916">
        <v>40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 s="2">
        <v>6.8223299999999997E-7</v>
      </c>
      <c r="BN2916" s="2">
        <v>6.8171599999999999E-7</v>
      </c>
    </row>
    <row r="2917" spans="1:67" x14ac:dyDescent="0.25">
      <c r="A2917" t="s">
        <v>66</v>
      </c>
      <c r="B2917">
        <v>0</v>
      </c>
      <c r="C2917" s="1">
        <v>41633.958333333336</v>
      </c>
      <c r="D2917" t="s">
        <v>67</v>
      </c>
      <c r="E2917">
        <v>284</v>
      </c>
      <c r="F2917">
        <v>3532.08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8.4471400000000006E-3</v>
      </c>
      <c r="AB2917">
        <v>0.50729800000000003</v>
      </c>
      <c r="AC2917">
        <v>0.25438</v>
      </c>
      <c r="AD2917">
        <v>7.7031500000000003E-2</v>
      </c>
      <c r="AE2917">
        <v>0.234323</v>
      </c>
      <c r="AF2917">
        <v>0</v>
      </c>
      <c r="AG2917">
        <v>0</v>
      </c>
      <c r="AH2917">
        <v>0.31135400000000002</v>
      </c>
      <c r="AI2917">
        <v>0.25438</v>
      </c>
      <c r="AJ2917">
        <v>2.13679</v>
      </c>
      <c r="AK2917">
        <v>8.4</v>
      </c>
      <c r="AL2917">
        <v>0</v>
      </c>
      <c r="AM2917">
        <v>1.6894599999999999E-2</v>
      </c>
      <c r="AN2917">
        <v>9.0040999999999993E-3</v>
      </c>
      <c r="AO2917">
        <v>1.38429E-2</v>
      </c>
      <c r="AP2917">
        <v>0</v>
      </c>
      <c r="AQ2917">
        <v>0</v>
      </c>
      <c r="AR2917">
        <v>8.2349299999999997E-3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0.69479999999999997</v>
      </c>
      <c r="BE2917">
        <v>0.23491300000000001</v>
      </c>
      <c r="BF2917">
        <v>40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 s="2">
        <v>6.8141599999999997E-7</v>
      </c>
      <c r="BN2917" s="2">
        <v>6.8134200000000004E-7</v>
      </c>
    </row>
    <row r="2918" spans="1:67" x14ac:dyDescent="0.25">
      <c r="A2918" t="s">
        <v>66</v>
      </c>
      <c r="B2918">
        <v>0</v>
      </c>
      <c r="C2918" s="1">
        <v>41634.958333333336</v>
      </c>
      <c r="D2918" t="s">
        <v>67</v>
      </c>
      <c r="E2918">
        <v>284</v>
      </c>
      <c r="F2918">
        <v>3551.1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8.3561199999999999E-3</v>
      </c>
      <c r="AB2918">
        <v>0.50716899999999998</v>
      </c>
      <c r="AC2918">
        <v>0.25526199999999999</v>
      </c>
      <c r="AD2918">
        <v>8.0905400000000002E-2</v>
      </c>
      <c r="AE2918">
        <v>0.23980299999999999</v>
      </c>
      <c r="AF2918">
        <v>0</v>
      </c>
      <c r="AG2918">
        <v>0</v>
      </c>
      <c r="AH2918">
        <v>0.32070799999999999</v>
      </c>
      <c r="AI2918">
        <v>0.25526199999999999</v>
      </c>
      <c r="AJ2918">
        <v>2.1442000000000001</v>
      </c>
      <c r="AK2918">
        <v>8.4</v>
      </c>
      <c r="AL2918">
        <v>0</v>
      </c>
      <c r="AM2918">
        <v>1.6836199999999999E-2</v>
      </c>
      <c r="AN2918">
        <v>9.2898300000000007E-3</v>
      </c>
      <c r="AO2918">
        <v>1.3508900000000001E-2</v>
      </c>
      <c r="AP2918">
        <v>0</v>
      </c>
      <c r="AQ2918">
        <v>0</v>
      </c>
      <c r="AR2918">
        <v>8.2887099999999995E-3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0.66325900000000004</v>
      </c>
      <c r="BE2918">
        <v>0.20899699999999999</v>
      </c>
      <c r="BF2918">
        <v>40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 s="2">
        <v>6.81287E-7</v>
      </c>
      <c r="BN2918" s="2">
        <v>6.81283E-7</v>
      </c>
    </row>
    <row r="2919" spans="1:67" x14ac:dyDescent="0.25">
      <c r="A2919" t="s">
        <v>66</v>
      </c>
      <c r="B2919">
        <v>0</v>
      </c>
      <c r="C2919" s="1">
        <v>41635.958333333336</v>
      </c>
      <c r="D2919" t="s">
        <v>67</v>
      </c>
      <c r="E2919">
        <v>284</v>
      </c>
      <c r="F2919">
        <v>3570.53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9.3886600000000001E-3</v>
      </c>
      <c r="AB2919">
        <v>0.50704499999999997</v>
      </c>
      <c r="AC2919">
        <v>0.25626300000000002</v>
      </c>
      <c r="AD2919">
        <v>8.4459199999999998E-2</v>
      </c>
      <c r="AE2919">
        <v>0.24535100000000001</v>
      </c>
      <c r="AF2919">
        <v>0</v>
      </c>
      <c r="AG2919">
        <v>0</v>
      </c>
      <c r="AH2919">
        <v>0.32980999999999999</v>
      </c>
      <c r="AI2919">
        <v>0.25626300000000002</v>
      </c>
      <c r="AJ2919">
        <v>2.1526100000000001</v>
      </c>
      <c r="AK2919">
        <v>8.4</v>
      </c>
      <c r="AL2919">
        <v>0</v>
      </c>
      <c r="AM2919">
        <v>1.6770400000000001E-2</v>
      </c>
      <c r="AN2919">
        <v>9.5429299999999998E-3</v>
      </c>
      <c r="AO2919">
        <v>1.31863E-2</v>
      </c>
      <c r="AP2919">
        <v>0</v>
      </c>
      <c r="AQ2919">
        <v>0</v>
      </c>
      <c r="AR2919">
        <v>8.3388899999999998E-3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0.62940399999999996</v>
      </c>
      <c r="BE2919">
        <v>0.26354300000000003</v>
      </c>
      <c r="BF2919">
        <v>40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 s="2">
        <v>6.81751E-7</v>
      </c>
      <c r="BN2919" s="2">
        <v>6.8149599999999995E-7</v>
      </c>
      <c r="BO2919">
        <v>2.8</v>
      </c>
    </row>
    <row r="2920" spans="1:67" x14ac:dyDescent="0.25">
      <c r="A2920" t="s">
        <v>66</v>
      </c>
      <c r="B2920">
        <v>0</v>
      </c>
      <c r="C2920" s="1">
        <v>41636.958333333336</v>
      </c>
      <c r="D2920" t="s">
        <v>67</v>
      </c>
      <c r="E2920">
        <v>284</v>
      </c>
      <c r="F2920">
        <v>3590.44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9.4852200000000008E-3</v>
      </c>
      <c r="AB2920">
        <v>0.50690999999999997</v>
      </c>
      <c r="AC2920">
        <v>0.25755899999999998</v>
      </c>
      <c r="AD2920">
        <v>8.8178900000000004E-2</v>
      </c>
      <c r="AE2920">
        <v>0.25183299999999997</v>
      </c>
      <c r="AF2920">
        <v>0</v>
      </c>
      <c r="AG2920">
        <v>0</v>
      </c>
      <c r="AH2920">
        <v>0.34001100000000001</v>
      </c>
      <c r="AI2920">
        <v>0.25755899999999998</v>
      </c>
      <c r="AJ2920">
        <v>2.1635</v>
      </c>
      <c r="AK2920">
        <v>8.4</v>
      </c>
      <c r="AL2920">
        <v>0</v>
      </c>
      <c r="AM2920">
        <v>1.6685999999999999E-2</v>
      </c>
      <c r="AN2920">
        <v>9.7548400000000007E-3</v>
      </c>
      <c r="AO2920">
        <v>1.28302E-2</v>
      </c>
      <c r="AP2920">
        <v>0</v>
      </c>
      <c r="AQ2920">
        <v>0</v>
      </c>
      <c r="AR2920">
        <v>8.3888699999999997E-3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0.60272099999999995</v>
      </c>
      <c r="BE2920">
        <v>0.26675300000000002</v>
      </c>
      <c r="BF2920">
        <v>40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 s="2">
        <v>6.8203299999999995E-7</v>
      </c>
      <c r="BN2920" s="2">
        <v>6.8162500000000002E-7</v>
      </c>
    </row>
    <row r="2921" spans="1:67" x14ac:dyDescent="0.25">
      <c r="A2921" t="s">
        <v>66</v>
      </c>
      <c r="B2921">
        <v>0</v>
      </c>
      <c r="C2921" s="1">
        <v>41637.958333333336</v>
      </c>
      <c r="D2921" t="s">
        <v>67</v>
      </c>
      <c r="E2921">
        <v>284</v>
      </c>
      <c r="F2921">
        <v>3610.4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9.0756900000000008E-3</v>
      </c>
      <c r="AB2921">
        <v>0.50677899999999998</v>
      </c>
      <c r="AC2921">
        <v>0.25900099999999998</v>
      </c>
      <c r="AD2921">
        <v>9.1583600000000001E-2</v>
      </c>
      <c r="AE2921">
        <v>0.25850099999999998</v>
      </c>
      <c r="AF2921">
        <v>0</v>
      </c>
      <c r="AG2921">
        <v>0</v>
      </c>
      <c r="AH2921">
        <v>0.35008400000000001</v>
      </c>
      <c r="AI2921">
        <v>0.25900099999999998</v>
      </c>
      <c r="AJ2921">
        <v>2.1756099999999998</v>
      </c>
      <c r="AK2921">
        <v>8.4</v>
      </c>
      <c r="AL2921">
        <v>0</v>
      </c>
      <c r="AM2921">
        <v>1.65931E-2</v>
      </c>
      <c r="AN2921">
        <v>9.9844700000000005E-3</v>
      </c>
      <c r="AO2921">
        <v>1.2482999999999999E-2</v>
      </c>
      <c r="AP2921">
        <v>0</v>
      </c>
      <c r="AQ2921">
        <v>0</v>
      </c>
      <c r="AR2921">
        <v>8.4389100000000009E-3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0.57904500000000003</v>
      </c>
      <c r="BE2921">
        <v>0.25922600000000001</v>
      </c>
      <c r="BF2921">
        <v>40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 s="2">
        <v>6.8146000000000002E-7</v>
      </c>
      <c r="BN2921" s="2">
        <v>6.8136199999999996E-7</v>
      </c>
    </row>
    <row r="2922" spans="1:67" x14ac:dyDescent="0.25">
      <c r="A2922" t="s">
        <v>66</v>
      </c>
      <c r="B2922">
        <v>0</v>
      </c>
      <c r="C2922" s="1">
        <v>41638.958333333336</v>
      </c>
      <c r="D2922" t="s">
        <v>67</v>
      </c>
      <c r="E2922">
        <v>284</v>
      </c>
      <c r="F2922">
        <v>3630.71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9.2340400000000007E-3</v>
      </c>
      <c r="AB2922">
        <v>0.50666</v>
      </c>
      <c r="AC2922">
        <v>0.26049699999999998</v>
      </c>
      <c r="AD2922">
        <v>9.4508400000000006E-2</v>
      </c>
      <c r="AE2922">
        <v>0.26495299999999999</v>
      </c>
      <c r="AF2922">
        <v>0</v>
      </c>
      <c r="AG2922">
        <v>0</v>
      </c>
      <c r="AH2922">
        <v>0.359462</v>
      </c>
      <c r="AI2922">
        <v>0.26049699999999998</v>
      </c>
      <c r="AJ2922">
        <v>2.18818</v>
      </c>
      <c r="AK2922">
        <v>8.4</v>
      </c>
      <c r="AL2922">
        <v>0</v>
      </c>
      <c r="AM2922">
        <v>1.64978E-2</v>
      </c>
      <c r="AN2922">
        <v>1.0226799999999999E-2</v>
      </c>
      <c r="AO2922">
        <v>1.2163200000000001E-2</v>
      </c>
      <c r="AP2922">
        <v>0</v>
      </c>
      <c r="AQ2922">
        <v>0</v>
      </c>
      <c r="AR2922">
        <v>8.4868200000000008E-3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0.55157599999999996</v>
      </c>
      <c r="BE2922">
        <v>0.243282</v>
      </c>
      <c r="BF2922">
        <v>40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 s="2">
        <v>6.8138499999999996E-7</v>
      </c>
      <c r="BN2922" s="2">
        <v>6.8132799999999997E-7</v>
      </c>
    </row>
    <row r="2923" spans="1:67" x14ac:dyDescent="0.25">
      <c r="A2923" t="s">
        <v>66</v>
      </c>
      <c r="B2923">
        <v>0</v>
      </c>
      <c r="C2923" s="1">
        <v>41639.958333333336</v>
      </c>
      <c r="D2923" t="s">
        <v>67</v>
      </c>
      <c r="E2923">
        <v>284</v>
      </c>
      <c r="F2923">
        <v>3651.12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9.8886800000000004E-3</v>
      </c>
      <c r="AB2923">
        <v>0.50654299999999997</v>
      </c>
      <c r="AC2923">
        <v>0.26215100000000002</v>
      </c>
      <c r="AD2923">
        <v>9.7193299999999996E-2</v>
      </c>
      <c r="AE2923">
        <v>0.27166299999999999</v>
      </c>
      <c r="AF2923">
        <v>0</v>
      </c>
      <c r="AG2923">
        <v>0</v>
      </c>
      <c r="AH2923">
        <v>0.36885699999999999</v>
      </c>
      <c r="AI2923">
        <v>0.26215100000000002</v>
      </c>
      <c r="AJ2923">
        <v>2.20207</v>
      </c>
      <c r="AK2923">
        <v>8.4</v>
      </c>
      <c r="AL2923">
        <v>0</v>
      </c>
      <c r="AM2923">
        <v>1.6393700000000001E-2</v>
      </c>
      <c r="AN2923">
        <v>1.04651E-2</v>
      </c>
      <c r="AO2923">
        <v>1.18473E-2</v>
      </c>
      <c r="AP2923">
        <v>0</v>
      </c>
      <c r="AQ2923">
        <v>0</v>
      </c>
      <c r="AR2923">
        <v>8.5332499999999992E-3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0.52445900000000001</v>
      </c>
      <c r="BE2923">
        <v>0.25183</v>
      </c>
      <c r="BF2923">
        <v>40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 s="2">
        <v>6.8133000000000003E-7</v>
      </c>
      <c r="BN2923" s="2">
        <v>6.81302E-7</v>
      </c>
      <c r="BO2923">
        <v>2.4</v>
      </c>
    </row>
    <row r="2924" spans="1:67" x14ac:dyDescent="0.25">
      <c r="A2924" t="s">
        <v>66</v>
      </c>
      <c r="B2924">
        <v>0</v>
      </c>
      <c r="C2924" s="1">
        <v>41640.958333333336</v>
      </c>
      <c r="D2924" t="s">
        <v>67</v>
      </c>
      <c r="E2924">
        <v>284</v>
      </c>
      <c r="F2924">
        <v>3671.9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8.8725899999999996E-3</v>
      </c>
      <c r="AB2924">
        <v>0.50642200000000004</v>
      </c>
      <c r="AC2924">
        <v>0.26408799999999999</v>
      </c>
      <c r="AD2924">
        <v>9.9769399999999994E-2</v>
      </c>
      <c r="AE2924">
        <v>0.279057</v>
      </c>
      <c r="AF2924">
        <v>0</v>
      </c>
      <c r="AG2924">
        <v>0</v>
      </c>
      <c r="AH2924">
        <v>0.378826</v>
      </c>
      <c r="AI2924">
        <v>0.26408799999999999</v>
      </c>
      <c r="AJ2924">
        <v>2.21834</v>
      </c>
      <c r="AK2924">
        <v>8.4</v>
      </c>
      <c r="AL2924">
        <v>0</v>
      </c>
      <c r="AM2924">
        <v>1.62735E-2</v>
      </c>
      <c r="AN2924">
        <v>1.0676400000000001E-2</v>
      </c>
      <c r="AO2924">
        <v>1.15184E-2</v>
      </c>
      <c r="AP2924">
        <v>0</v>
      </c>
      <c r="AQ2924">
        <v>0</v>
      </c>
      <c r="AR2924">
        <v>8.5771100000000006E-3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0.49732300000000002</v>
      </c>
      <c r="BE2924">
        <v>0.21218999999999999</v>
      </c>
      <c r="BF2924">
        <v>40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 s="2">
        <v>6.8134600000000004E-7</v>
      </c>
      <c r="BN2924" s="2">
        <v>6.8131E-7</v>
      </c>
      <c r="BO2924">
        <v>2.4</v>
      </c>
    </row>
    <row r="2925" spans="1:67" x14ac:dyDescent="0.25">
      <c r="A2925" t="s">
        <v>66</v>
      </c>
      <c r="B2925">
        <v>0</v>
      </c>
      <c r="C2925" s="1">
        <v>41641.958333333336</v>
      </c>
      <c r="D2925" t="s">
        <v>67</v>
      </c>
      <c r="E2925">
        <v>284</v>
      </c>
      <c r="F2925">
        <v>3692.75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9.5472100000000004E-3</v>
      </c>
      <c r="AB2925">
        <v>0.50631999999999999</v>
      </c>
      <c r="AC2925">
        <v>0.26590999999999998</v>
      </c>
      <c r="AD2925">
        <v>0.101741</v>
      </c>
      <c r="AE2925">
        <v>0.28568399999999999</v>
      </c>
      <c r="AF2925">
        <v>0</v>
      </c>
      <c r="AG2925">
        <v>0</v>
      </c>
      <c r="AH2925">
        <v>0.38742399999999999</v>
      </c>
      <c r="AI2925">
        <v>0.26590999999999998</v>
      </c>
      <c r="AJ2925">
        <v>2.2336499999999999</v>
      </c>
      <c r="AK2925">
        <v>8.4</v>
      </c>
      <c r="AL2925">
        <v>0</v>
      </c>
      <c r="AM2925">
        <v>1.6161999999999999E-2</v>
      </c>
      <c r="AN2925">
        <v>1.09249E-2</v>
      </c>
      <c r="AO2925">
        <v>1.1236599999999999E-2</v>
      </c>
      <c r="AP2925">
        <v>0</v>
      </c>
      <c r="AQ2925">
        <v>0</v>
      </c>
      <c r="AR2925">
        <v>8.6192600000000001E-3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0.47162100000000001</v>
      </c>
      <c r="BE2925">
        <v>0.23060700000000001</v>
      </c>
      <c r="BF2925">
        <v>40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 s="2">
        <v>6.8147900000000001E-7</v>
      </c>
      <c r="BN2925" s="2">
        <v>6.8137099999999999E-7</v>
      </c>
    </row>
    <row r="2926" spans="1:67" x14ac:dyDescent="0.25">
      <c r="A2926" t="s">
        <v>66</v>
      </c>
      <c r="B2926">
        <v>0</v>
      </c>
      <c r="C2926" s="1">
        <v>41642.958333333336</v>
      </c>
      <c r="D2926" t="s">
        <v>67</v>
      </c>
      <c r="E2926">
        <v>284</v>
      </c>
      <c r="F2926">
        <v>3713.16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8.4466799999999998E-3</v>
      </c>
      <c r="AB2926">
        <v>0.506212</v>
      </c>
      <c r="AC2926">
        <v>0.26792700000000003</v>
      </c>
      <c r="AD2926">
        <v>0.103854</v>
      </c>
      <c r="AE2926">
        <v>0.29293200000000003</v>
      </c>
      <c r="AF2926">
        <v>0</v>
      </c>
      <c r="AG2926">
        <v>0</v>
      </c>
      <c r="AH2926">
        <v>0.39678600000000003</v>
      </c>
      <c r="AI2926">
        <v>0.26792700000000003</v>
      </c>
      <c r="AJ2926">
        <v>2.2505799999999998</v>
      </c>
      <c r="AK2926">
        <v>8.4</v>
      </c>
      <c r="AL2926">
        <v>0</v>
      </c>
      <c r="AM2926">
        <v>1.60404E-2</v>
      </c>
      <c r="AN2926">
        <v>1.1083900000000001E-2</v>
      </c>
      <c r="AO2926">
        <v>1.09558E-2</v>
      </c>
      <c r="AP2926">
        <v>0</v>
      </c>
      <c r="AQ2926">
        <v>0</v>
      </c>
      <c r="AR2926">
        <v>8.6580600000000004E-3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0.44911800000000002</v>
      </c>
      <c r="BE2926">
        <v>0.200211</v>
      </c>
      <c r="BF2926">
        <v>40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 s="2">
        <v>6.81279E-7</v>
      </c>
      <c r="BN2926" s="2">
        <v>6.81279E-7</v>
      </c>
    </row>
    <row r="2927" spans="1:67" x14ac:dyDescent="0.25">
      <c r="A2927" t="s">
        <v>66</v>
      </c>
      <c r="B2927">
        <v>0</v>
      </c>
      <c r="C2927" s="1">
        <v>41643.958333333336</v>
      </c>
      <c r="D2927" t="s">
        <v>67</v>
      </c>
      <c r="E2927">
        <v>284</v>
      </c>
      <c r="F2927">
        <v>3733.53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9.1204900000000002E-3</v>
      </c>
      <c r="AB2927">
        <v>0.50612100000000004</v>
      </c>
      <c r="AC2927">
        <v>0.26966899999999999</v>
      </c>
      <c r="AD2927">
        <v>0.10568900000000001</v>
      </c>
      <c r="AE2927">
        <v>0.299203</v>
      </c>
      <c r="AF2927">
        <v>0</v>
      </c>
      <c r="AG2927">
        <v>0</v>
      </c>
      <c r="AH2927">
        <v>0.40489199999999997</v>
      </c>
      <c r="AI2927">
        <v>0.26966899999999999</v>
      </c>
      <c r="AJ2927">
        <v>2.2652199999999998</v>
      </c>
      <c r="AK2927">
        <v>8.4</v>
      </c>
      <c r="AL2927">
        <v>0</v>
      </c>
      <c r="AM2927">
        <v>1.5936700000000002E-2</v>
      </c>
      <c r="AN2927">
        <v>1.11591E-2</v>
      </c>
      <c r="AO2927">
        <v>1.0757900000000001E-2</v>
      </c>
      <c r="AP2927">
        <v>0</v>
      </c>
      <c r="AQ2927">
        <v>0</v>
      </c>
      <c r="AR2927">
        <v>8.6958399999999998E-3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0.42486099999999999</v>
      </c>
      <c r="BE2927">
        <v>0.21432000000000001</v>
      </c>
      <c r="BF2927">
        <v>40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 s="2">
        <v>6.8128000000000002E-7</v>
      </c>
      <c r="BN2927" s="2">
        <v>6.81279E-7</v>
      </c>
    </row>
    <row r="2928" spans="1:67" x14ac:dyDescent="0.25">
      <c r="A2928" t="s">
        <v>66</v>
      </c>
      <c r="B2928">
        <v>0</v>
      </c>
      <c r="C2928" s="1">
        <v>41644.958333333336</v>
      </c>
      <c r="D2928" t="s">
        <v>67</v>
      </c>
      <c r="E2928">
        <v>284</v>
      </c>
      <c r="F2928">
        <v>3753.75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8.8571599999999993E-3</v>
      </c>
      <c r="AB2928">
        <v>0.50602499999999995</v>
      </c>
      <c r="AC2928">
        <v>0.27157999999999999</v>
      </c>
      <c r="AD2928">
        <v>0.107686</v>
      </c>
      <c r="AE2928">
        <v>0.30603799999999998</v>
      </c>
      <c r="AF2928">
        <v>0</v>
      </c>
      <c r="AG2928">
        <v>0</v>
      </c>
      <c r="AH2928">
        <v>0.41372300000000001</v>
      </c>
      <c r="AI2928">
        <v>0.27157999999999999</v>
      </c>
      <c r="AJ2928">
        <v>2.2812700000000001</v>
      </c>
      <c r="AK2928">
        <v>8.4</v>
      </c>
      <c r="AL2928">
        <v>0</v>
      </c>
      <c r="AM2928">
        <v>1.5824600000000001E-2</v>
      </c>
      <c r="AN2928">
        <v>1.11997E-2</v>
      </c>
      <c r="AO2928">
        <v>1.0580300000000001E-2</v>
      </c>
      <c r="AP2928">
        <v>0</v>
      </c>
      <c r="AQ2928">
        <v>0</v>
      </c>
      <c r="AR2928">
        <v>8.7416500000000001E-3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0.40210299999999999</v>
      </c>
      <c r="BE2928">
        <v>0.19975499999999999</v>
      </c>
      <c r="BF2928">
        <v>40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 s="2">
        <v>6.81279E-7</v>
      </c>
      <c r="BN2928" s="2">
        <v>6.81279E-7</v>
      </c>
      <c r="BO2928">
        <v>6.3</v>
      </c>
    </row>
    <row r="2929" spans="1:67" x14ac:dyDescent="0.25">
      <c r="A2929" t="s">
        <v>66</v>
      </c>
      <c r="B2929">
        <v>0</v>
      </c>
      <c r="C2929" s="1">
        <v>41645.958333333336</v>
      </c>
      <c r="D2929" t="s">
        <v>67</v>
      </c>
      <c r="E2929">
        <v>284</v>
      </c>
      <c r="F2929">
        <v>3773.69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8.2381199999999998E-3</v>
      </c>
      <c r="AB2929">
        <v>0.50593600000000005</v>
      </c>
      <c r="AC2929">
        <v>0.27341799999999999</v>
      </c>
      <c r="AD2929">
        <v>0.10960399999999999</v>
      </c>
      <c r="AE2929">
        <v>0.31259399999999998</v>
      </c>
      <c r="AF2929">
        <v>0</v>
      </c>
      <c r="AG2929">
        <v>0</v>
      </c>
      <c r="AH2929">
        <v>0.42219800000000002</v>
      </c>
      <c r="AI2929">
        <v>0.27341799999999999</v>
      </c>
      <c r="AJ2929">
        <v>2.29671</v>
      </c>
      <c r="AK2929">
        <v>8.4</v>
      </c>
      <c r="AL2929">
        <v>0</v>
      </c>
      <c r="AM2929">
        <v>1.5718200000000002E-2</v>
      </c>
      <c r="AN2929">
        <v>1.12417E-2</v>
      </c>
      <c r="AO2929">
        <v>1.0444200000000001E-2</v>
      </c>
      <c r="AP2929">
        <v>0</v>
      </c>
      <c r="AQ2929">
        <v>0</v>
      </c>
      <c r="AR2929">
        <v>8.7945599999999999E-3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0.38074000000000002</v>
      </c>
      <c r="BE2929">
        <v>0.18237</v>
      </c>
      <c r="BF2929">
        <v>40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 s="2">
        <v>6.81279E-7</v>
      </c>
      <c r="BN2929" s="2">
        <v>6.81279E-7</v>
      </c>
    </row>
    <row r="2930" spans="1:67" x14ac:dyDescent="0.25">
      <c r="A2930" t="s">
        <v>66</v>
      </c>
      <c r="B2930">
        <v>0</v>
      </c>
      <c r="C2930" s="1">
        <v>41646.958333333336</v>
      </c>
      <c r="D2930" t="s">
        <v>67</v>
      </c>
      <c r="E2930">
        <v>284</v>
      </c>
      <c r="F2930">
        <v>3794.06</v>
      </c>
      <c r="G2930">
        <v>1</v>
      </c>
      <c r="H2930">
        <v>3.1173199999999998E-3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9.6470800000000006E-3</v>
      </c>
      <c r="AB2930">
        <v>0.50585599999999997</v>
      </c>
      <c r="AC2930">
        <v>0.27510099999999998</v>
      </c>
      <c r="AD2930">
        <v>0.111363</v>
      </c>
      <c r="AE2930">
        <v>0.31857999999999997</v>
      </c>
      <c r="AF2930">
        <v>0</v>
      </c>
      <c r="AG2930">
        <v>0</v>
      </c>
      <c r="AH2930">
        <v>0.42994199999999999</v>
      </c>
      <c r="AI2930">
        <v>0.27510099999999998</v>
      </c>
      <c r="AJ2930">
        <v>2.3108499999999998</v>
      </c>
      <c r="AK2930">
        <v>8.4</v>
      </c>
      <c r="AL2930">
        <v>0</v>
      </c>
      <c r="AM2930">
        <v>1.5622E-2</v>
      </c>
      <c r="AN2930">
        <v>1.1292699999999999E-2</v>
      </c>
      <c r="AO2930">
        <v>1.03488E-2</v>
      </c>
      <c r="AP2930">
        <v>0</v>
      </c>
      <c r="AQ2930">
        <v>0</v>
      </c>
      <c r="AR2930">
        <v>8.8521299999999997E-3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0.359877</v>
      </c>
      <c r="BE2930">
        <v>0.222632</v>
      </c>
      <c r="BF2930">
        <v>39.999600000000001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 s="2">
        <v>6.8128899999999995E-7</v>
      </c>
      <c r="BN2930" s="2">
        <v>6.8128400000000003E-7</v>
      </c>
    </row>
    <row r="2931" spans="1:67" x14ac:dyDescent="0.25">
      <c r="A2931" t="s">
        <v>66</v>
      </c>
      <c r="B2931">
        <v>0</v>
      </c>
      <c r="C2931" s="1">
        <v>41647.958333333336</v>
      </c>
      <c r="D2931" t="s">
        <v>67</v>
      </c>
      <c r="E2931">
        <v>284</v>
      </c>
      <c r="F2931">
        <v>3815.41</v>
      </c>
      <c r="G2931">
        <v>1</v>
      </c>
      <c r="H2931">
        <v>3.4306599999999999E-3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9.4263200000000002E-3</v>
      </c>
      <c r="AB2931">
        <v>0.50576399999999999</v>
      </c>
      <c r="AC2931">
        <v>0.27705099999999999</v>
      </c>
      <c r="AD2931">
        <v>0.113468</v>
      </c>
      <c r="AE2931">
        <v>0.32577800000000001</v>
      </c>
      <c r="AF2931">
        <v>0</v>
      </c>
      <c r="AG2931">
        <v>0</v>
      </c>
      <c r="AH2931">
        <v>0.43924600000000003</v>
      </c>
      <c r="AI2931">
        <v>0.27705099999999999</v>
      </c>
      <c r="AJ2931">
        <v>2.3272300000000001</v>
      </c>
      <c r="AK2931">
        <v>8.4</v>
      </c>
      <c r="AL2931">
        <v>0</v>
      </c>
      <c r="AM2931">
        <v>1.55072E-2</v>
      </c>
      <c r="AN2931">
        <v>1.1300899999999999E-2</v>
      </c>
      <c r="AO2931">
        <v>1.02384E-2</v>
      </c>
      <c r="AP2931">
        <v>0</v>
      </c>
      <c r="AQ2931">
        <v>0</v>
      </c>
      <c r="AR2931">
        <v>8.9140299999999999E-3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0.33953299999999997</v>
      </c>
      <c r="BE2931">
        <v>0.224883</v>
      </c>
      <c r="BF2931">
        <v>39.999499999999998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 s="2">
        <v>6.8130099999999997E-7</v>
      </c>
      <c r="BN2931" s="2">
        <v>6.8128899999999995E-7</v>
      </c>
    </row>
    <row r="2932" spans="1:67" x14ac:dyDescent="0.25">
      <c r="A2932" t="s">
        <v>66</v>
      </c>
      <c r="B2932">
        <v>0</v>
      </c>
      <c r="C2932" s="1">
        <v>41648.958333333336</v>
      </c>
      <c r="D2932" t="s">
        <v>67</v>
      </c>
      <c r="E2932">
        <v>284</v>
      </c>
      <c r="F2932">
        <v>3836.76</v>
      </c>
      <c r="G2932">
        <v>1</v>
      </c>
      <c r="H2932">
        <v>3.7724799999999999E-3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8.0101500000000006E-3</v>
      </c>
      <c r="AB2932">
        <v>0.50567899999999999</v>
      </c>
      <c r="AC2932">
        <v>0.27890999999999999</v>
      </c>
      <c r="AD2932">
        <v>0.115492</v>
      </c>
      <c r="AE2932">
        <v>0.3327</v>
      </c>
      <c r="AF2932">
        <v>0</v>
      </c>
      <c r="AG2932">
        <v>0</v>
      </c>
      <c r="AH2932">
        <v>0.44819199999999998</v>
      </c>
      <c r="AI2932">
        <v>0.27890999999999999</v>
      </c>
      <c r="AJ2932">
        <v>2.3428499999999999</v>
      </c>
      <c r="AK2932">
        <v>8.4</v>
      </c>
      <c r="AL2932">
        <v>0</v>
      </c>
      <c r="AM2932">
        <v>1.53986E-2</v>
      </c>
      <c r="AN2932">
        <v>1.13273E-2</v>
      </c>
      <c r="AO2932">
        <v>1.01631E-2</v>
      </c>
      <c r="AP2932">
        <v>0</v>
      </c>
      <c r="AQ2932">
        <v>0</v>
      </c>
      <c r="AR2932">
        <v>8.9843000000000006E-3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0.32048500000000002</v>
      </c>
      <c r="BE2932">
        <v>0.19256000000000001</v>
      </c>
      <c r="BF2932">
        <v>39.999400000000001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 s="2">
        <v>6.8172299999999997E-7</v>
      </c>
      <c r="BN2932" s="2">
        <v>6.8148199999999999E-7</v>
      </c>
      <c r="BO2932">
        <v>0.8</v>
      </c>
    </row>
    <row r="2933" spans="1:67" x14ac:dyDescent="0.25">
      <c r="A2933" t="s">
        <v>66</v>
      </c>
      <c r="B2933">
        <v>0</v>
      </c>
      <c r="C2933" s="1">
        <v>41649.958333333336</v>
      </c>
      <c r="D2933" t="s">
        <v>67</v>
      </c>
      <c r="E2933">
        <v>284</v>
      </c>
      <c r="F2933">
        <v>3857.72</v>
      </c>
      <c r="G2933">
        <v>1</v>
      </c>
      <c r="H2933">
        <v>4.1450200000000001E-3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9.5031000000000004E-3</v>
      </c>
      <c r="AB2933">
        <v>0.50561100000000003</v>
      </c>
      <c r="AC2933">
        <v>0.28039799999999998</v>
      </c>
      <c r="AD2933">
        <v>0.117156</v>
      </c>
      <c r="AE2933">
        <v>0.33835199999999999</v>
      </c>
      <c r="AF2933">
        <v>0</v>
      </c>
      <c r="AG2933">
        <v>0</v>
      </c>
      <c r="AH2933">
        <v>0.455509</v>
      </c>
      <c r="AI2933">
        <v>0.28039799999999998</v>
      </c>
      <c r="AJ2933">
        <v>2.35534</v>
      </c>
      <c r="AK2933">
        <v>8.4</v>
      </c>
      <c r="AL2933">
        <v>0</v>
      </c>
      <c r="AM2933">
        <v>1.5311099999999999E-2</v>
      </c>
      <c r="AN2933">
        <v>1.1388799999999999E-2</v>
      </c>
      <c r="AO2933">
        <v>1.01367E-2</v>
      </c>
      <c r="AP2933">
        <v>0</v>
      </c>
      <c r="AQ2933">
        <v>0</v>
      </c>
      <c r="AR2933">
        <v>9.0572599999999993E-3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0.30520000000000003</v>
      </c>
      <c r="BE2933">
        <v>0.21432599999999999</v>
      </c>
      <c r="BF2933">
        <v>39.999299999999998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 s="2">
        <v>6.8162299999999996E-7</v>
      </c>
      <c r="BN2933" s="2">
        <v>6.8143700000000002E-7</v>
      </c>
    </row>
    <row r="2934" spans="1:67" x14ac:dyDescent="0.25">
      <c r="A2934" t="s">
        <v>66</v>
      </c>
      <c r="B2934">
        <v>0</v>
      </c>
      <c r="C2934" s="1">
        <v>41650.958333333336</v>
      </c>
      <c r="D2934" t="s">
        <v>67</v>
      </c>
      <c r="E2934">
        <v>284</v>
      </c>
      <c r="F2934">
        <v>3877.99</v>
      </c>
      <c r="G2934">
        <v>1</v>
      </c>
      <c r="H2934">
        <v>4.5507000000000004E-3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7.2210499999999997E-3</v>
      </c>
      <c r="AB2934">
        <v>0.50552900000000001</v>
      </c>
      <c r="AC2934">
        <v>0.28227400000000002</v>
      </c>
      <c r="AD2934">
        <v>0.11920699999999999</v>
      </c>
      <c r="AE2934">
        <v>0.34533199999999997</v>
      </c>
      <c r="AF2934">
        <v>0</v>
      </c>
      <c r="AG2934">
        <v>0</v>
      </c>
      <c r="AH2934">
        <v>0.46453899999999998</v>
      </c>
      <c r="AI2934">
        <v>0.28227400000000002</v>
      </c>
      <c r="AJ2934">
        <v>2.3711099999999998</v>
      </c>
      <c r="AK2934">
        <v>8.4</v>
      </c>
      <c r="AL2934">
        <v>0</v>
      </c>
      <c r="AM2934">
        <v>1.5203100000000001E-2</v>
      </c>
      <c r="AN2934">
        <v>1.1392599999999999E-2</v>
      </c>
      <c r="AO2934">
        <v>1.00748E-2</v>
      </c>
      <c r="AP2934">
        <v>0</v>
      </c>
      <c r="AQ2934">
        <v>0</v>
      </c>
      <c r="AR2934">
        <v>9.1286700000000002E-3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0.29075800000000002</v>
      </c>
      <c r="BE2934">
        <v>0.147259</v>
      </c>
      <c r="BF2934">
        <v>39.999200000000002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 s="2">
        <v>6.81279E-7</v>
      </c>
      <c r="BN2934" s="2">
        <v>6.81279E-7</v>
      </c>
    </row>
    <row r="2935" spans="1:67" x14ac:dyDescent="0.25">
      <c r="A2935" t="s">
        <v>66</v>
      </c>
      <c r="B2935">
        <v>0</v>
      </c>
      <c r="C2935" s="1">
        <v>41651.958333333336</v>
      </c>
      <c r="D2935" t="s">
        <v>67</v>
      </c>
      <c r="E2935">
        <v>284</v>
      </c>
      <c r="F2935">
        <v>3897.89</v>
      </c>
      <c r="G2935">
        <v>1</v>
      </c>
      <c r="H2935">
        <v>4.9920900000000002E-3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6.3508799999999997E-3</v>
      </c>
      <c r="AB2935">
        <v>0.50547200000000003</v>
      </c>
      <c r="AC2935">
        <v>0.28356399999999998</v>
      </c>
      <c r="AD2935">
        <v>0.120683</v>
      </c>
      <c r="AE2935">
        <v>0.35028500000000001</v>
      </c>
      <c r="AF2935">
        <v>0</v>
      </c>
      <c r="AG2935">
        <v>0</v>
      </c>
      <c r="AH2935">
        <v>0.470968</v>
      </c>
      <c r="AI2935">
        <v>0.28356399999999998</v>
      </c>
      <c r="AJ2935">
        <v>2.3819400000000002</v>
      </c>
      <c r="AK2935">
        <v>8.4</v>
      </c>
      <c r="AL2935">
        <v>0</v>
      </c>
      <c r="AM2935">
        <v>1.51273E-2</v>
      </c>
      <c r="AN2935">
        <v>1.14498E-2</v>
      </c>
      <c r="AO2935">
        <v>1.0072299999999999E-2</v>
      </c>
      <c r="AP2935">
        <v>0</v>
      </c>
      <c r="AQ2935">
        <v>0</v>
      </c>
      <c r="AR2935">
        <v>9.1994999999999993E-3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0.27454699999999999</v>
      </c>
      <c r="BE2935">
        <v>0.121862</v>
      </c>
      <c r="BF2935">
        <v>39.999000000000002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 s="2">
        <v>6.81279E-7</v>
      </c>
      <c r="BN2935" s="2">
        <v>6.81279E-7</v>
      </c>
    </row>
    <row r="2936" spans="1:67" x14ac:dyDescent="0.25">
      <c r="A2936" t="s">
        <v>66</v>
      </c>
      <c r="B2936">
        <v>0</v>
      </c>
      <c r="C2936" s="1">
        <v>41652.958333333336</v>
      </c>
      <c r="D2936" t="s">
        <v>67</v>
      </c>
      <c r="E2936">
        <v>284</v>
      </c>
      <c r="F2936">
        <v>3918.93</v>
      </c>
      <c r="G2936">
        <v>1</v>
      </c>
      <c r="H2936">
        <v>5.4719E-3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8.5453400000000002E-3</v>
      </c>
      <c r="AB2936">
        <v>0.50542500000000001</v>
      </c>
      <c r="AC2936">
        <v>0.28464699999999998</v>
      </c>
      <c r="AD2936">
        <v>0.121957</v>
      </c>
      <c r="AE2936">
        <v>0.35452400000000001</v>
      </c>
      <c r="AF2936">
        <v>0</v>
      </c>
      <c r="AG2936">
        <v>0</v>
      </c>
      <c r="AH2936">
        <v>0.47648000000000001</v>
      </c>
      <c r="AI2936">
        <v>0.28464699999999998</v>
      </c>
      <c r="AJ2936">
        <v>2.3910300000000002</v>
      </c>
      <c r="AK2936">
        <v>8.4</v>
      </c>
      <c r="AL2936">
        <v>0</v>
      </c>
      <c r="AM2936">
        <v>1.50625E-2</v>
      </c>
      <c r="AN2936">
        <v>1.1514399999999999E-2</v>
      </c>
      <c r="AO2936">
        <v>1.00854E-2</v>
      </c>
      <c r="AP2936">
        <v>0</v>
      </c>
      <c r="AQ2936">
        <v>0</v>
      </c>
      <c r="AR2936">
        <v>9.2672499999999994E-3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0.25817499999999999</v>
      </c>
      <c r="BE2936">
        <v>0.174175</v>
      </c>
      <c r="BF2936">
        <v>39.998800000000003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 s="2">
        <v>6.81279E-7</v>
      </c>
      <c r="BN2936" s="2">
        <v>6.81279E-7</v>
      </c>
      <c r="BO2936">
        <v>0.4</v>
      </c>
    </row>
    <row r="2937" spans="1:67" x14ac:dyDescent="0.25">
      <c r="A2937" t="s">
        <v>66</v>
      </c>
      <c r="B2937">
        <v>0</v>
      </c>
      <c r="C2937" s="1">
        <v>41653.958333333336</v>
      </c>
      <c r="D2937" t="s">
        <v>67</v>
      </c>
      <c r="E2937">
        <v>284</v>
      </c>
      <c r="F2937">
        <v>3940.36</v>
      </c>
      <c r="G2937">
        <v>1</v>
      </c>
      <c r="H2937">
        <v>5.9930199999999999E-3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6.7594700000000001E-3</v>
      </c>
      <c r="AB2937">
        <v>0.50535699999999995</v>
      </c>
      <c r="AC2937">
        <v>0.28628100000000001</v>
      </c>
      <c r="AD2937">
        <v>0.12378400000000001</v>
      </c>
      <c r="AE2937">
        <v>0.360682</v>
      </c>
      <c r="AF2937">
        <v>0</v>
      </c>
      <c r="AG2937">
        <v>0</v>
      </c>
      <c r="AH2937">
        <v>0.48446600000000001</v>
      </c>
      <c r="AI2937">
        <v>0.28628100000000001</v>
      </c>
      <c r="AJ2937">
        <v>2.40476</v>
      </c>
      <c r="AK2937">
        <v>8.4</v>
      </c>
      <c r="AL2937">
        <v>0</v>
      </c>
      <c r="AM2937">
        <v>1.49686E-2</v>
      </c>
      <c r="AN2937">
        <v>1.1519400000000001E-2</v>
      </c>
      <c r="AO2937">
        <v>1.00523E-2</v>
      </c>
      <c r="AP2937">
        <v>0</v>
      </c>
      <c r="AQ2937">
        <v>0</v>
      </c>
      <c r="AR2937">
        <v>9.3368500000000007E-3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0.24215600000000001</v>
      </c>
      <c r="BE2937">
        <v>0.12823999999999999</v>
      </c>
      <c r="BF2937">
        <v>39.998600000000003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 s="2">
        <v>6.81279E-7</v>
      </c>
      <c r="BN2937" s="2">
        <v>6.81279E-7</v>
      </c>
    </row>
    <row r="2938" spans="1:67" x14ac:dyDescent="0.25">
      <c r="A2938" t="s">
        <v>66</v>
      </c>
      <c r="B2938">
        <v>0</v>
      </c>
      <c r="C2938" s="1">
        <v>41654.958333333336</v>
      </c>
      <c r="D2938" t="s">
        <v>67</v>
      </c>
      <c r="E2938">
        <v>284</v>
      </c>
      <c r="F2938">
        <v>3961.03</v>
      </c>
      <c r="G2938">
        <v>1</v>
      </c>
      <c r="H2938">
        <v>6.55852E-3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4.8428100000000003E-3</v>
      </c>
      <c r="AB2938">
        <v>0.50530900000000001</v>
      </c>
      <c r="AC2938">
        <v>0.28742699999999999</v>
      </c>
      <c r="AD2938">
        <v>0.12514500000000001</v>
      </c>
      <c r="AE2938">
        <v>0.36521399999999998</v>
      </c>
      <c r="AF2938">
        <v>0</v>
      </c>
      <c r="AG2938">
        <v>0</v>
      </c>
      <c r="AH2938">
        <v>0.49035800000000002</v>
      </c>
      <c r="AI2938">
        <v>0.28742699999999999</v>
      </c>
      <c r="AJ2938">
        <v>2.41438</v>
      </c>
      <c r="AK2938">
        <v>8.4</v>
      </c>
      <c r="AL2938">
        <v>0</v>
      </c>
      <c r="AM2938">
        <v>1.4900500000000001E-2</v>
      </c>
      <c r="AN2938">
        <v>1.15721E-2</v>
      </c>
      <c r="AO2938">
        <v>1.0067400000000001E-2</v>
      </c>
      <c r="AP2938">
        <v>0</v>
      </c>
      <c r="AQ2938">
        <v>0</v>
      </c>
      <c r="AR2938">
        <v>9.4077399999999995E-3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0.22744</v>
      </c>
      <c r="BE2938">
        <v>8.1885299999999994E-2</v>
      </c>
      <c r="BF2938">
        <v>39.9983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 s="2">
        <v>6.81279E-7</v>
      </c>
      <c r="BN2938" s="2">
        <v>6.81279E-7</v>
      </c>
    </row>
    <row r="2939" spans="1:67" x14ac:dyDescent="0.25">
      <c r="A2939" t="s">
        <v>66</v>
      </c>
      <c r="B2939">
        <v>0</v>
      </c>
      <c r="C2939" s="1">
        <v>41655.958333333336</v>
      </c>
      <c r="D2939" t="s">
        <v>67</v>
      </c>
      <c r="E2939">
        <v>284</v>
      </c>
      <c r="F2939">
        <v>3981.53</v>
      </c>
      <c r="G2939">
        <v>1</v>
      </c>
      <c r="H2939">
        <v>7.1716200000000001E-3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4.5369700000000004E-3</v>
      </c>
      <c r="AB2939">
        <v>0.505278</v>
      </c>
      <c r="AC2939">
        <v>0.28809299999999999</v>
      </c>
      <c r="AD2939">
        <v>0.12604099999999999</v>
      </c>
      <c r="AE2939">
        <v>0.368118</v>
      </c>
      <c r="AF2939">
        <v>0</v>
      </c>
      <c r="AG2939">
        <v>0</v>
      </c>
      <c r="AH2939">
        <v>0.49415900000000001</v>
      </c>
      <c r="AI2939">
        <v>0.28809299999999999</v>
      </c>
      <c r="AJ2939">
        <v>2.4199799999999998</v>
      </c>
      <c r="AK2939">
        <v>8.4</v>
      </c>
      <c r="AL2939">
        <v>0</v>
      </c>
      <c r="AM2939">
        <v>1.48568E-2</v>
      </c>
      <c r="AN2939">
        <v>1.1656100000000001E-2</v>
      </c>
      <c r="AO2939">
        <v>1.01149E-2</v>
      </c>
      <c r="AP2939">
        <v>0</v>
      </c>
      <c r="AQ2939">
        <v>0</v>
      </c>
      <c r="AR2939">
        <v>9.47279E-3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0.21348500000000001</v>
      </c>
      <c r="BE2939">
        <v>7.5607199999999999E-2</v>
      </c>
      <c r="BF2939">
        <v>39.997900000000001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s="2">
        <v>6.8132300000000005E-7</v>
      </c>
      <c r="BN2939" s="2">
        <v>6.8129900000000002E-7</v>
      </c>
    </row>
    <row r="2940" spans="1:67" x14ac:dyDescent="0.25">
      <c r="A2940" t="s">
        <v>66</v>
      </c>
      <c r="B2940">
        <v>0</v>
      </c>
      <c r="C2940" s="1">
        <v>41656.958333333336</v>
      </c>
      <c r="D2940" t="s">
        <v>67</v>
      </c>
      <c r="E2940">
        <v>284</v>
      </c>
      <c r="F2940">
        <v>4002.33</v>
      </c>
      <c r="G2940">
        <v>1</v>
      </c>
      <c r="H2940">
        <v>7.8357500000000007E-3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5.2336099999999997E-3</v>
      </c>
      <c r="AB2940">
        <v>0.50524999999999998</v>
      </c>
      <c r="AC2940">
        <v>0.28869899999999998</v>
      </c>
      <c r="AD2940">
        <v>0.126884</v>
      </c>
      <c r="AE2940">
        <v>0.37082700000000002</v>
      </c>
      <c r="AF2940">
        <v>0</v>
      </c>
      <c r="AG2940">
        <v>0</v>
      </c>
      <c r="AH2940">
        <v>0.49771100000000001</v>
      </c>
      <c r="AI2940">
        <v>0.28869899999999998</v>
      </c>
      <c r="AJ2940">
        <v>2.4250699999999998</v>
      </c>
      <c r="AK2940">
        <v>8.4</v>
      </c>
      <c r="AL2940">
        <v>0</v>
      </c>
      <c r="AM2940">
        <v>1.4815699999999999E-2</v>
      </c>
      <c r="AN2940">
        <v>1.17304E-2</v>
      </c>
      <c r="AO2940">
        <v>1.0157899999999999E-2</v>
      </c>
      <c r="AP2940">
        <v>0</v>
      </c>
      <c r="AQ2940">
        <v>0</v>
      </c>
      <c r="AR2940">
        <v>9.5325199999999992E-3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0.20114899999999999</v>
      </c>
      <c r="BE2940">
        <v>9.0090600000000007E-2</v>
      </c>
      <c r="BF2940">
        <v>39.997500000000002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 s="2">
        <v>6.8213399999999999E-7</v>
      </c>
      <c r="BN2940" s="2">
        <v>6.8167100000000002E-7</v>
      </c>
      <c r="BO2940">
        <v>3.7</v>
      </c>
    </row>
    <row r="2941" spans="1:67" x14ac:dyDescent="0.25">
      <c r="A2941" t="s">
        <v>66</v>
      </c>
      <c r="B2941">
        <v>0</v>
      </c>
      <c r="C2941" s="1">
        <v>41657.958333333336</v>
      </c>
      <c r="D2941" t="s">
        <v>67</v>
      </c>
      <c r="E2941">
        <v>284</v>
      </c>
      <c r="F2941">
        <v>4023.9</v>
      </c>
      <c r="G2941">
        <v>1</v>
      </c>
      <c r="H2941">
        <v>8.5545299999999994E-3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5.0064899999999997E-3</v>
      </c>
      <c r="AB2941">
        <v>0.505216</v>
      </c>
      <c r="AC2941">
        <v>0.28947899999999999</v>
      </c>
      <c r="AD2941">
        <v>0.127911</v>
      </c>
      <c r="AE2941">
        <v>0.37415799999999999</v>
      </c>
      <c r="AF2941">
        <v>0</v>
      </c>
      <c r="AG2941">
        <v>0</v>
      </c>
      <c r="AH2941">
        <v>0.50206899999999999</v>
      </c>
      <c r="AI2941">
        <v>0.28947899999999999</v>
      </c>
      <c r="AJ2941">
        <v>2.4316200000000001</v>
      </c>
      <c r="AK2941">
        <v>8.4</v>
      </c>
      <c r="AL2941">
        <v>0</v>
      </c>
      <c r="AM2941">
        <v>1.47651E-2</v>
      </c>
      <c r="AN2941">
        <v>1.1775799999999999E-2</v>
      </c>
      <c r="AO2941">
        <v>1.01791E-2</v>
      </c>
      <c r="AP2941">
        <v>0</v>
      </c>
      <c r="AQ2941">
        <v>0</v>
      </c>
      <c r="AR2941">
        <v>9.5890400000000001E-3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0.191944</v>
      </c>
      <c r="BE2941">
        <v>8.42358E-2</v>
      </c>
      <c r="BF2941">
        <v>39.997100000000003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 s="2">
        <v>6.8300200000000002E-7</v>
      </c>
      <c r="BN2941" s="2">
        <v>6.8206899999999999E-7</v>
      </c>
    </row>
    <row r="2942" spans="1:67" x14ac:dyDescent="0.25">
      <c r="A2942" t="s">
        <v>66</v>
      </c>
      <c r="B2942">
        <v>0</v>
      </c>
      <c r="C2942" s="1">
        <v>41658.958333333336</v>
      </c>
      <c r="D2942" t="s">
        <v>67</v>
      </c>
      <c r="E2942">
        <v>284</v>
      </c>
      <c r="F2942">
        <v>4045.79</v>
      </c>
      <c r="G2942">
        <v>1</v>
      </c>
      <c r="H2942">
        <v>9.3317599999999997E-3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4.1614900000000003E-3</v>
      </c>
      <c r="AB2942">
        <v>0.505185</v>
      </c>
      <c r="AC2942">
        <v>0.29017399999999999</v>
      </c>
      <c r="AD2942">
        <v>0.12887399999999999</v>
      </c>
      <c r="AE2942">
        <v>0.37725799999999998</v>
      </c>
      <c r="AF2942">
        <v>0</v>
      </c>
      <c r="AG2942">
        <v>0</v>
      </c>
      <c r="AH2942">
        <v>0.50613200000000003</v>
      </c>
      <c r="AI2942">
        <v>0.29017399999999999</v>
      </c>
      <c r="AJ2942">
        <v>2.4374699999999998</v>
      </c>
      <c r="AK2942">
        <v>8.4</v>
      </c>
      <c r="AL2942">
        <v>0</v>
      </c>
      <c r="AM2942">
        <v>1.4718200000000001E-2</v>
      </c>
      <c r="AN2942">
        <v>1.1825499999999999E-2</v>
      </c>
      <c r="AO2942">
        <v>1.02066E-2</v>
      </c>
      <c r="AP2942">
        <v>0</v>
      </c>
      <c r="AQ2942">
        <v>0</v>
      </c>
      <c r="AR2942">
        <v>9.6453800000000003E-3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0.18315699999999999</v>
      </c>
      <c r="BE2942">
        <v>6.6648299999999994E-2</v>
      </c>
      <c r="BF2942">
        <v>39.996499999999997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 s="2">
        <v>6.8161199999999998E-7</v>
      </c>
      <c r="BN2942" s="2">
        <v>6.8143099999999996E-7</v>
      </c>
    </row>
    <row r="2943" spans="1:67" x14ac:dyDescent="0.25">
      <c r="A2943" t="s">
        <v>66</v>
      </c>
      <c r="B2943">
        <v>0</v>
      </c>
      <c r="C2943" s="1">
        <v>41659.958333333336</v>
      </c>
      <c r="D2943" t="s">
        <v>67</v>
      </c>
      <c r="E2943">
        <v>284</v>
      </c>
      <c r="F2943">
        <v>4067.96</v>
      </c>
      <c r="G2943">
        <v>1</v>
      </c>
      <c r="H2943">
        <v>1.0171400000000001E-2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4.4766800000000002E-3</v>
      </c>
      <c r="AB2943">
        <v>0.505162</v>
      </c>
      <c r="AC2943">
        <v>0.29063600000000001</v>
      </c>
      <c r="AD2943">
        <v>0.12962299999999999</v>
      </c>
      <c r="AE2943">
        <v>0.37962000000000001</v>
      </c>
      <c r="AF2943">
        <v>0</v>
      </c>
      <c r="AG2943">
        <v>0</v>
      </c>
      <c r="AH2943">
        <v>0.509243</v>
      </c>
      <c r="AI2943">
        <v>0.29063600000000001</v>
      </c>
      <c r="AJ2943">
        <v>2.4413499999999999</v>
      </c>
      <c r="AK2943">
        <v>8.4</v>
      </c>
      <c r="AL2943">
        <v>0</v>
      </c>
      <c r="AM2943">
        <v>1.4682300000000001E-2</v>
      </c>
      <c r="AN2943">
        <v>1.18916E-2</v>
      </c>
      <c r="AO2943">
        <v>1.02509E-2</v>
      </c>
      <c r="AP2943">
        <v>0</v>
      </c>
      <c r="AQ2943">
        <v>0</v>
      </c>
      <c r="AR2943">
        <v>9.7000899999999998E-3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0.17264599999999999</v>
      </c>
      <c r="BE2943">
        <v>7.0934999999999998E-2</v>
      </c>
      <c r="BF2943">
        <v>39.995899999999999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 s="2">
        <v>6.81283E-7</v>
      </c>
      <c r="BN2943" s="2">
        <v>6.8128100000000005E-7</v>
      </c>
    </row>
    <row r="2944" spans="1:67" x14ac:dyDescent="0.25">
      <c r="A2944" t="s">
        <v>66</v>
      </c>
      <c r="B2944">
        <v>0</v>
      </c>
      <c r="C2944" s="1">
        <v>41660.958333333336</v>
      </c>
      <c r="D2944" t="s">
        <v>67</v>
      </c>
      <c r="E2944">
        <v>284</v>
      </c>
      <c r="F2944">
        <v>4089.3</v>
      </c>
      <c r="G2944">
        <v>1</v>
      </c>
      <c r="H2944">
        <v>1.10778E-2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3.3785500000000001E-3</v>
      </c>
      <c r="AB2944">
        <v>0.50513600000000003</v>
      </c>
      <c r="AC2944">
        <v>0.29117900000000002</v>
      </c>
      <c r="AD2944">
        <v>0.130465</v>
      </c>
      <c r="AE2944">
        <v>0.38227</v>
      </c>
      <c r="AF2944">
        <v>0</v>
      </c>
      <c r="AG2944">
        <v>0</v>
      </c>
      <c r="AH2944">
        <v>0.51273400000000002</v>
      </c>
      <c r="AI2944">
        <v>0.29117900000000002</v>
      </c>
      <c r="AJ2944">
        <v>2.4459</v>
      </c>
      <c r="AK2944">
        <v>8.4</v>
      </c>
      <c r="AL2944">
        <v>0</v>
      </c>
      <c r="AM2944">
        <v>1.4641599999999999E-2</v>
      </c>
      <c r="AN2944">
        <v>1.19405E-2</v>
      </c>
      <c r="AO2944">
        <v>1.0282599999999999E-2</v>
      </c>
      <c r="AP2944">
        <v>0</v>
      </c>
      <c r="AQ2944">
        <v>0</v>
      </c>
      <c r="AR2944">
        <v>9.7518699999999993E-3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0.16261400000000001</v>
      </c>
      <c r="BE2944">
        <v>4.9474799999999999E-2</v>
      </c>
      <c r="BF2944">
        <v>39.995100000000001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 s="2">
        <v>6.8128499999999995E-7</v>
      </c>
      <c r="BN2944" s="2">
        <v>6.8128199999999997E-7</v>
      </c>
      <c r="BO2944">
        <v>0.1</v>
      </c>
    </row>
    <row r="2945" spans="1:67" x14ac:dyDescent="0.25">
      <c r="A2945" t="s">
        <v>66</v>
      </c>
      <c r="B2945">
        <v>0</v>
      </c>
      <c r="C2945" s="1">
        <v>41661.958333333336</v>
      </c>
      <c r="D2945" t="s">
        <v>67</v>
      </c>
      <c r="E2945">
        <v>284</v>
      </c>
      <c r="F2945">
        <v>4110.8500000000004</v>
      </c>
      <c r="G2945">
        <v>1</v>
      </c>
      <c r="H2945">
        <v>1.20553E-2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3.31504E-3</v>
      </c>
      <c r="AB2945">
        <v>0.50512000000000001</v>
      </c>
      <c r="AC2945">
        <v>0.29142600000000002</v>
      </c>
      <c r="AD2945">
        <v>0.13103600000000001</v>
      </c>
      <c r="AE2945">
        <v>0.38398100000000002</v>
      </c>
      <c r="AF2945">
        <v>0</v>
      </c>
      <c r="AG2945">
        <v>0</v>
      </c>
      <c r="AH2945">
        <v>0.51501699999999995</v>
      </c>
      <c r="AI2945">
        <v>0.29142600000000002</v>
      </c>
      <c r="AJ2945">
        <v>2.4479799999999998</v>
      </c>
      <c r="AK2945">
        <v>8.4</v>
      </c>
      <c r="AL2945">
        <v>0</v>
      </c>
      <c r="AM2945">
        <v>1.46147E-2</v>
      </c>
      <c r="AN2945">
        <v>1.20062E-2</v>
      </c>
      <c r="AO2945">
        <v>1.0330499999999999E-2</v>
      </c>
      <c r="AP2945">
        <v>0</v>
      </c>
      <c r="AQ2945">
        <v>0</v>
      </c>
      <c r="AR2945">
        <v>9.7990799999999999E-3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0.152392</v>
      </c>
      <c r="BE2945">
        <v>4.7906600000000001E-2</v>
      </c>
      <c r="BF2945">
        <v>39.994199999999999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 s="2">
        <v>6.81279E-7</v>
      </c>
      <c r="BN2945" s="2">
        <v>6.81279E-7</v>
      </c>
    </row>
    <row r="2946" spans="1:67" x14ac:dyDescent="0.25">
      <c r="A2946" t="s">
        <v>66</v>
      </c>
      <c r="B2946">
        <v>0</v>
      </c>
      <c r="C2946" s="1">
        <v>41662.958333333336</v>
      </c>
      <c r="D2946" t="s">
        <v>67</v>
      </c>
      <c r="E2946">
        <v>284</v>
      </c>
      <c r="F2946">
        <v>4131.6400000000003</v>
      </c>
      <c r="G2946">
        <v>1</v>
      </c>
      <c r="H2946">
        <v>1.31085E-2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3.1017499999999999E-3</v>
      </c>
      <c r="AB2946">
        <v>0.505104</v>
      </c>
      <c r="AC2946">
        <v>0.29165400000000002</v>
      </c>
      <c r="AD2946">
        <v>0.131605</v>
      </c>
      <c r="AE2946">
        <v>0.38566</v>
      </c>
      <c r="AF2946">
        <v>0</v>
      </c>
      <c r="AG2946">
        <v>0</v>
      </c>
      <c r="AH2946">
        <v>0.51726499999999997</v>
      </c>
      <c r="AI2946">
        <v>0.29165400000000002</v>
      </c>
      <c r="AJ2946">
        <v>2.4498899999999999</v>
      </c>
      <c r="AK2946">
        <v>8.4</v>
      </c>
      <c r="AL2946">
        <v>0</v>
      </c>
      <c r="AM2946">
        <v>1.45877E-2</v>
      </c>
      <c r="AN2946">
        <v>1.2064699999999999E-2</v>
      </c>
      <c r="AO2946">
        <v>1.03739E-2</v>
      </c>
      <c r="AP2946">
        <v>0</v>
      </c>
      <c r="AQ2946">
        <v>0</v>
      </c>
      <c r="AR2946">
        <v>9.8431500000000002E-3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0.14438100000000001</v>
      </c>
      <c r="BE2946">
        <v>4.2643199999999999E-2</v>
      </c>
      <c r="BF2946">
        <v>39.993099999999998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 s="2">
        <v>6.8128100000000005E-7</v>
      </c>
      <c r="BN2946" s="2">
        <v>6.8128000000000002E-7</v>
      </c>
    </row>
    <row r="2947" spans="1:67" x14ac:dyDescent="0.25">
      <c r="A2947" t="s">
        <v>66</v>
      </c>
      <c r="B2947">
        <v>0</v>
      </c>
      <c r="C2947" s="1">
        <v>41663.958333333336</v>
      </c>
      <c r="D2947" t="s">
        <v>67</v>
      </c>
      <c r="E2947">
        <v>284</v>
      </c>
      <c r="F2947">
        <v>4152.59</v>
      </c>
      <c r="G2947">
        <v>1</v>
      </c>
      <c r="H2947">
        <v>1.4242299999999999E-2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2.6024199999999998E-3</v>
      </c>
      <c r="AB2947">
        <v>0.50509000000000004</v>
      </c>
      <c r="AC2947">
        <v>0.291821</v>
      </c>
      <c r="AD2947">
        <v>0.132133</v>
      </c>
      <c r="AE2947">
        <v>0.38717099999999999</v>
      </c>
      <c r="AF2947">
        <v>0</v>
      </c>
      <c r="AG2947">
        <v>0</v>
      </c>
      <c r="AH2947">
        <v>0.51930399999999999</v>
      </c>
      <c r="AI2947">
        <v>0.291821</v>
      </c>
      <c r="AJ2947">
        <v>2.4512900000000002</v>
      </c>
      <c r="AK2947">
        <v>8.4</v>
      </c>
      <c r="AL2947">
        <v>0</v>
      </c>
      <c r="AM2947">
        <v>1.45626E-2</v>
      </c>
      <c r="AN2947">
        <v>1.21178E-2</v>
      </c>
      <c r="AO2947">
        <v>1.04143E-2</v>
      </c>
      <c r="AP2947">
        <v>0</v>
      </c>
      <c r="AQ2947">
        <v>0</v>
      </c>
      <c r="AR2947">
        <v>9.8829399999999998E-3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0.13672400000000001</v>
      </c>
      <c r="BE2947">
        <v>3.3194799999999997E-2</v>
      </c>
      <c r="BF2947">
        <v>39.991900000000001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 s="2">
        <v>6.81279E-7</v>
      </c>
      <c r="BN2947" s="2">
        <v>6.81279E-7</v>
      </c>
    </row>
    <row r="2948" spans="1:67" x14ac:dyDescent="0.25">
      <c r="A2948" t="s">
        <v>66</v>
      </c>
      <c r="B2948">
        <v>0</v>
      </c>
      <c r="C2948" s="1">
        <v>41664.958333333336</v>
      </c>
      <c r="D2948" t="s">
        <v>67</v>
      </c>
      <c r="E2948">
        <v>284</v>
      </c>
      <c r="F2948">
        <v>4173.82</v>
      </c>
      <c r="G2948">
        <v>1</v>
      </c>
      <c r="H2948">
        <v>1.54617E-2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2.3338199999999999E-3</v>
      </c>
      <c r="AB2948">
        <v>0.505081</v>
      </c>
      <c r="AC2948">
        <v>0.29183900000000002</v>
      </c>
      <c r="AD2948">
        <v>0.13253899999999999</v>
      </c>
      <c r="AE2948">
        <v>0.38825799999999999</v>
      </c>
      <c r="AF2948">
        <v>0</v>
      </c>
      <c r="AG2948">
        <v>0</v>
      </c>
      <c r="AH2948">
        <v>0.52079699999999995</v>
      </c>
      <c r="AI2948">
        <v>0.29183900000000002</v>
      </c>
      <c r="AJ2948">
        <v>2.4514499999999999</v>
      </c>
      <c r="AK2948">
        <v>8.4</v>
      </c>
      <c r="AL2948">
        <v>0</v>
      </c>
      <c r="AM2948">
        <v>1.45437E-2</v>
      </c>
      <c r="AN2948">
        <v>1.2178599999999999E-2</v>
      </c>
      <c r="AO2948">
        <v>1.04622E-2</v>
      </c>
      <c r="AP2948">
        <v>0</v>
      </c>
      <c r="AQ2948">
        <v>0</v>
      </c>
      <c r="AR2948">
        <v>9.9205700000000001E-3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0.129639</v>
      </c>
      <c r="BE2948">
        <v>2.86019E-2</v>
      </c>
      <c r="BF2948">
        <v>39.990400000000001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 s="2">
        <v>6.8128000000000002E-7</v>
      </c>
      <c r="BN2948" s="2">
        <v>6.81279E-7</v>
      </c>
      <c r="BO2948">
        <v>2.6</v>
      </c>
    </row>
    <row r="2949" spans="1:67" x14ac:dyDescent="0.25">
      <c r="A2949" t="s">
        <v>66</v>
      </c>
      <c r="B2949">
        <v>0</v>
      </c>
      <c r="C2949" s="1">
        <v>41665.958333333336</v>
      </c>
      <c r="D2949" t="s">
        <v>67</v>
      </c>
      <c r="E2949">
        <v>284</v>
      </c>
      <c r="F2949">
        <v>4195.25</v>
      </c>
      <c r="G2949">
        <v>1</v>
      </c>
      <c r="H2949">
        <v>1.6772100000000002E-2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2.32562E-3</v>
      </c>
      <c r="AB2949">
        <v>0.50507400000000002</v>
      </c>
      <c r="AC2949">
        <v>0.291773</v>
      </c>
      <c r="AD2949">
        <v>0.132884</v>
      </c>
      <c r="AE2949">
        <v>0.389125</v>
      </c>
      <c r="AF2949">
        <v>0</v>
      </c>
      <c r="AG2949">
        <v>0</v>
      </c>
      <c r="AH2949">
        <v>0.52200899999999995</v>
      </c>
      <c r="AI2949">
        <v>0.291773</v>
      </c>
      <c r="AJ2949">
        <v>2.4508999999999999</v>
      </c>
      <c r="AK2949">
        <v>8.4</v>
      </c>
      <c r="AL2949">
        <v>0</v>
      </c>
      <c r="AM2949">
        <v>1.45276E-2</v>
      </c>
      <c r="AN2949">
        <v>1.22404E-2</v>
      </c>
      <c r="AO2949">
        <v>1.0512000000000001E-2</v>
      </c>
      <c r="AP2949">
        <v>0</v>
      </c>
      <c r="AQ2949">
        <v>0</v>
      </c>
      <c r="AR2949">
        <v>9.9558200000000006E-3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0.123601</v>
      </c>
      <c r="BE2949">
        <v>2.8887400000000001E-2</v>
      </c>
      <c r="BF2949">
        <v>39.988700000000001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 s="2">
        <v>6.8130099999999997E-7</v>
      </c>
      <c r="BN2949" s="2">
        <v>6.8128899999999995E-7</v>
      </c>
    </row>
    <row r="2950" spans="1:67" x14ac:dyDescent="0.25">
      <c r="A2950" t="s">
        <v>66</v>
      </c>
      <c r="B2950">
        <v>0</v>
      </c>
      <c r="C2950" s="1">
        <v>41666.958333333336</v>
      </c>
      <c r="D2950" t="s">
        <v>67</v>
      </c>
      <c r="E2950">
        <v>284</v>
      </c>
      <c r="F2950">
        <v>4217.24</v>
      </c>
      <c r="G2950">
        <v>1</v>
      </c>
      <c r="H2950">
        <v>1.8179000000000001E-2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2.2263500000000002E-3</v>
      </c>
      <c r="AB2950">
        <v>0.50506700000000004</v>
      </c>
      <c r="AC2950">
        <v>0.29169200000000001</v>
      </c>
      <c r="AD2950">
        <v>0.133238</v>
      </c>
      <c r="AE2950">
        <v>0.389986</v>
      </c>
      <c r="AF2950">
        <v>0</v>
      </c>
      <c r="AG2950">
        <v>0</v>
      </c>
      <c r="AH2950">
        <v>0.52322299999999999</v>
      </c>
      <c r="AI2950">
        <v>0.29169200000000001</v>
      </c>
      <c r="AJ2950">
        <v>2.4502199999999998</v>
      </c>
      <c r="AK2950">
        <v>8.4</v>
      </c>
      <c r="AL2950">
        <v>0</v>
      </c>
      <c r="AM2950">
        <v>1.4510800000000001E-2</v>
      </c>
      <c r="AN2950">
        <v>1.22966E-2</v>
      </c>
      <c r="AO2950">
        <v>1.05586E-2</v>
      </c>
      <c r="AP2950">
        <v>0</v>
      </c>
      <c r="AQ2950">
        <v>0</v>
      </c>
      <c r="AR2950">
        <v>9.9887900000000009E-3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0.118325</v>
      </c>
      <c r="BE2950">
        <v>2.7890000000000002E-2</v>
      </c>
      <c r="BF2950">
        <v>39.986800000000002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 s="2">
        <v>6.8132300000000005E-7</v>
      </c>
      <c r="BN2950" s="2">
        <v>6.8129900000000002E-7</v>
      </c>
    </row>
    <row r="2951" spans="1:67" x14ac:dyDescent="0.25">
      <c r="A2951" t="s">
        <v>66</v>
      </c>
      <c r="B2951">
        <v>0</v>
      </c>
      <c r="C2951" s="1">
        <v>41667.958333333336</v>
      </c>
      <c r="D2951" t="s">
        <v>67</v>
      </c>
      <c r="E2951">
        <v>284</v>
      </c>
      <c r="F2951">
        <v>4239.3900000000003</v>
      </c>
      <c r="G2951">
        <v>1</v>
      </c>
      <c r="H2951">
        <v>1.9688199999999999E-2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2.0396099999999999E-3</v>
      </c>
      <c r="AB2951">
        <v>0.50506099999999998</v>
      </c>
      <c r="AC2951">
        <v>0.29156599999999999</v>
      </c>
      <c r="AD2951">
        <v>0.133573</v>
      </c>
      <c r="AE2951">
        <v>0.39074700000000001</v>
      </c>
      <c r="AF2951">
        <v>0</v>
      </c>
      <c r="AG2951">
        <v>0</v>
      </c>
      <c r="AH2951">
        <v>0.52432000000000001</v>
      </c>
      <c r="AI2951">
        <v>0.29156599999999999</v>
      </c>
      <c r="AJ2951">
        <v>2.4491499999999999</v>
      </c>
      <c r="AK2951">
        <v>8.4</v>
      </c>
      <c r="AL2951">
        <v>0</v>
      </c>
      <c r="AM2951">
        <v>1.44948E-2</v>
      </c>
      <c r="AN2951">
        <v>1.23514E-2</v>
      </c>
      <c r="AO2951">
        <v>1.06056E-2</v>
      </c>
      <c r="AP2951">
        <v>0</v>
      </c>
      <c r="AQ2951">
        <v>0</v>
      </c>
      <c r="AR2951">
        <v>1.0020100000000001E-2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0.113249</v>
      </c>
      <c r="BE2951">
        <v>2.39083E-2</v>
      </c>
      <c r="BF2951">
        <v>39.984499999999997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 s="2">
        <v>6.8131100000000003E-7</v>
      </c>
      <c r="BN2951" s="2">
        <v>6.8129399999999999E-7</v>
      </c>
    </row>
    <row r="2952" spans="1:67" x14ac:dyDescent="0.25">
      <c r="A2952" t="s">
        <v>66</v>
      </c>
      <c r="B2952">
        <v>0</v>
      </c>
      <c r="C2952" s="1">
        <v>41668.958333333336</v>
      </c>
      <c r="D2952" t="s">
        <v>67</v>
      </c>
      <c r="E2952">
        <v>284</v>
      </c>
      <c r="F2952">
        <v>4261.41</v>
      </c>
      <c r="G2952">
        <v>1</v>
      </c>
      <c r="H2952">
        <v>2.1305500000000002E-2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2.27984E-3</v>
      </c>
      <c r="AB2952">
        <v>0.50505599999999995</v>
      </c>
      <c r="AC2952">
        <v>0.29137299999999999</v>
      </c>
      <c r="AD2952">
        <v>0.13386999999999999</v>
      </c>
      <c r="AE2952">
        <v>0.39133600000000002</v>
      </c>
      <c r="AF2952">
        <v>0</v>
      </c>
      <c r="AG2952">
        <v>0</v>
      </c>
      <c r="AH2952">
        <v>0.52520599999999995</v>
      </c>
      <c r="AI2952">
        <v>0.29137299999999999</v>
      </c>
      <c r="AJ2952">
        <v>2.44753</v>
      </c>
      <c r="AK2952">
        <v>8.4</v>
      </c>
      <c r="AL2952">
        <v>0</v>
      </c>
      <c r="AM2952">
        <v>1.44805E-2</v>
      </c>
      <c r="AN2952">
        <v>1.2406E-2</v>
      </c>
      <c r="AO2952">
        <v>1.06538E-2</v>
      </c>
      <c r="AP2952">
        <v>0</v>
      </c>
      <c r="AQ2952">
        <v>0</v>
      </c>
      <c r="AR2952">
        <v>1.0049199999999999E-2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0.10846500000000001</v>
      </c>
      <c r="BE2952">
        <v>2.8317499999999999E-2</v>
      </c>
      <c r="BF2952">
        <v>39.9818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 s="2">
        <v>6.8144500000000002E-7</v>
      </c>
      <c r="BN2952" s="2">
        <v>6.8135499999999998E-7</v>
      </c>
      <c r="BO2952">
        <v>1</v>
      </c>
    </row>
    <row r="2953" spans="1:67" x14ac:dyDescent="0.25">
      <c r="A2953" t="s">
        <v>66</v>
      </c>
      <c r="B2953">
        <v>0</v>
      </c>
      <c r="C2953" s="1">
        <v>41669.958333333336</v>
      </c>
      <c r="D2953" t="s">
        <v>67</v>
      </c>
      <c r="E2953">
        <v>284</v>
      </c>
      <c r="F2953">
        <v>4283.6099999999997</v>
      </c>
      <c r="G2953">
        <v>1</v>
      </c>
      <c r="H2953">
        <v>2.3037200000000001E-2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1.8771E-3</v>
      </c>
      <c r="AB2953">
        <v>0.50505100000000003</v>
      </c>
      <c r="AC2953">
        <v>0.29099399999999997</v>
      </c>
      <c r="AD2953">
        <v>0.13400699999999999</v>
      </c>
      <c r="AE2953">
        <v>0.39247900000000002</v>
      </c>
      <c r="AF2953">
        <v>0</v>
      </c>
      <c r="AG2953">
        <v>0</v>
      </c>
      <c r="AH2953">
        <v>0.52648600000000001</v>
      </c>
      <c r="AI2953">
        <v>0.29099399999999997</v>
      </c>
      <c r="AJ2953">
        <v>2.44435</v>
      </c>
      <c r="AK2953">
        <v>8.4</v>
      </c>
      <c r="AL2953">
        <v>0</v>
      </c>
      <c r="AM2953">
        <v>1.4473700000000001E-2</v>
      </c>
      <c r="AN2953">
        <v>1.24688E-2</v>
      </c>
      <c r="AO2953">
        <v>1.0684000000000001E-2</v>
      </c>
      <c r="AP2953">
        <v>0</v>
      </c>
      <c r="AQ2953">
        <v>0</v>
      </c>
      <c r="AR2953">
        <v>1.00759E-2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0.104267</v>
      </c>
      <c r="BE2953">
        <v>2.1127199999999999E-2</v>
      </c>
      <c r="BF2953">
        <v>39.9788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 s="2">
        <v>6.8128100000000005E-7</v>
      </c>
      <c r="BN2953" s="2">
        <v>6.8128000000000002E-7</v>
      </c>
    </row>
    <row r="2954" spans="1:67" x14ac:dyDescent="0.25">
      <c r="A2954" t="s">
        <v>66</v>
      </c>
      <c r="B2954">
        <v>0</v>
      </c>
      <c r="C2954" s="1">
        <v>41670.958333333336</v>
      </c>
      <c r="D2954" t="s">
        <v>67</v>
      </c>
      <c r="E2954">
        <v>284</v>
      </c>
      <c r="F2954">
        <v>4305.76</v>
      </c>
      <c r="G2954">
        <v>1</v>
      </c>
      <c r="H2954">
        <v>2.4889700000000001E-2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1.8681399999999999E-3</v>
      </c>
      <c r="AB2954">
        <v>0.50504800000000005</v>
      </c>
      <c r="AC2954">
        <v>0.29086600000000001</v>
      </c>
      <c r="AD2954">
        <v>0.13443099999999999</v>
      </c>
      <c r="AE2954">
        <v>0.39267000000000002</v>
      </c>
      <c r="AF2954">
        <v>0</v>
      </c>
      <c r="AG2954">
        <v>0</v>
      </c>
      <c r="AH2954">
        <v>0.52710100000000004</v>
      </c>
      <c r="AI2954">
        <v>0.29086600000000001</v>
      </c>
      <c r="AJ2954">
        <v>2.4432700000000001</v>
      </c>
      <c r="AK2954">
        <v>8.4</v>
      </c>
      <c r="AL2954">
        <v>0</v>
      </c>
      <c r="AM2954">
        <v>1.4452599999999999E-2</v>
      </c>
      <c r="AN2954">
        <v>1.25018E-2</v>
      </c>
      <c r="AO2954">
        <v>1.0738299999999999E-2</v>
      </c>
      <c r="AP2954">
        <v>0</v>
      </c>
      <c r="AQ2954">
        <v>0</v>
      </c>
      <c r="AR2954">
        <v>1.0101000000000001E-2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9.9459199999999998E-2</v>
      </c>
      <c r="BE2954">
        <v>2.1771100000000002E-2</v>
      </c>
      <c r="BF2954">
        <v>39.975200000000001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 s="2">
        <v>6.8128100000000005E-7</v>
      </c>
      <c r="BN2954" s="2">
        <v>6.8128000000000002E-7</v>
      </c>
    </row>
    <row r="2955" spans="1:67" x14ac:dyDescent="0.25">
      <c r="A2955" t="s">
        <v>66</v>
      </c>
      <c r="B2955">
        <v>0</v>
      </c>
      <c r="C2955" s="1">
        <v>41671.958333333336</v>
      </c>
      <c r="D2955" t="s">
        <v>67</v>
      </c>
      <c r="E2955">
        <v>284</v>
      </c>
      <c r="F2955">
        <v>4328.2299999999996</v>
      </c>
      <c r="G2955">
        <v>1</v>
      </c>
      <c r="H2955">
        <v>2.68697E-2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1.7120200000000001E-3</v>
      </c>
      <c r="AB2955">
        <v>0.50504499999999997</v>
      </c>
      <c r="AC2955">
        <v>0.29081899999999999</v>
      </c>
      <c r="AD2955">
        <v>0.13497400000000001</v>
      </c>
      <c r="AE2955">
        <v>0.39270899999999997</v>
      </c>
      <c r="AF2955">
        <v>0</v>
      </c>
      <c r="AG2955">
        <v>0</v>
      </c>
      <c r="AH2955">
        <v>0.52768400000000004</v>
      </c>
      <c r="AI2955">
        <v>0.29081899999999999</v>
      </c>
      <c r="AJ2955">
        <v>2.4428800000000002</v>
      </c>
      <c r="AK2955">
        <v>8.4</v>
      </c>
      <c r="AL2955">
        <v>0</v>
      </c>
      <c r="AM2955">
        <v>1.44256E-2</v>
      </c>
      <c r="AN2955">
        <v>1.25252E-2</v>
      </c>
      <c r="AO2955">
        <v>1.0792E-2</v>
      </c>
      <c r="AP2955">
        <v>0</v>
      </c>
      <c r="AQ2955">
        <v>0</v>
      </c>
      <c r="AR2955">
        <v>1.01239E-2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9.536E-2</v>
      </c>
      <c r="BE2955">
        <v>1.9545E-2</v>
      </c>
      <c r="BF2955">
        <v>39.9711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 s="2">
        <v>6.81287E-7</v>
      </c>
      <c r="BN2955" s="2">
        <v>6.81283E-7</v>
      </c>
    </row>
    <row r="2956" spans="1:67" x14ac:dyDescent="0.25">
      <c r="A2956" t="s">
        <v>66</v>
      </c>
      <c r="B2956">
        <v>0</v>
      </c>
      <c r="C2956" s="1">
        <v>41672.958333333336</v>
      </c>
      <c r="D2956" t="s">
        <v>67</v>
      </c>
      <c r="E2956">
        <v>284</v>
      </c>
      <c r="F2956">
        <v>4350.88</v>
      </c>
      <c r="G2956">
        <v>1</v>
      </c>
      <c r="H2956">
        <v>2.89839E-2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1.5765099999999999E-3</v>
      </c>
      <c r="AB2956">
        <v>0.50504300000000002</v>
      </c>
      <c r="AC2956">
        <v>0.29065999999999997</v>
      </c>
      <c r="AD2956">
        <v>0.13544700000000001</v>
      </c>
      <c r="AE2956">
        <v>0.39267800000000003</v>
      </c>
      <c r="AF2956">
        <v>0</v>
      </c>
      <c r="AG2956">
        <v>0</v>
      </c>
      <c r="AH2956">
        <v>0.52812499999999996</v>
      </c>
      <c r="AI2956">
        <v>0.29065999999999997</v>
      </c>
      <c r="AJ2956">
        <v>2.4415399999999998</v>
      </c>
      <c r="AK2956">
        <v>8.4</v>
      </c>
      <c r="AL2956">
        <v>0</v>
      </c>
      <c r="AM2956">
        <v>1.44022E-2</v>
      </c>
      <c r="AN2956">
        <v>1.2560399999999999E-2</v>
      </c>
      <c r="AO2956">
        <v>1.08427E-2</v>
      </c>
      <c r="AP2956">
        <v>0</v>
      </c>
      <c r="AQ2956">
        <v>0</v>
      </c>
      <c r="AR2956">
        <v>1.0145100000000001E-2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9.1375999999999999E-2</v>
      </c>
      <c r="BE2956">
        <v>1.7150200000000001E-2</v>
      </c>
      <c r="BF2956">
        <v>39.9664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 s="2">
        <v>6.81279E-7</v>
      </c>
      <c r="BN2956" s="2">
        <v>6.81279E-7</v>
      </c>
      <c r="BO2956">
        <v>6.2</v>
      </c>
    </row>
    <row r="2957" spans="1:67" x14ac:dyDescent="0.25">
      <c r="A2957" t="s">
        <v>66</v>
      </c>
      <c r="B2957">
        <v>0</v>
      </c>
      <c r="C2957" s="1">
        <v>41673.958333333336</v>
      </c>
      <c r="D2957" t="s">
        <v>67</v>
      </c>
      <c r="E2957">
        <v>284</v>
      </c>
      <c r="F2957">
        <v>4373.83</v>
      </c>
      <c r="G2957">
        <v>1</v>
      </c>
      <c r="H2957">
        <v>3.1239400000000001E-2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1.62926E-3</v>
      </c>
      <c r="AB2957">
        <v>0.50504300000000002</v>
      </c>
      <c r="AC2957">
        <v>0.29039399999999999</v>
      </c>
      <c r="AD2957">
        <v>0.135856</v>
      </c>
      <c r="AE2957">
        <v>0.39258199999999999</v>
      </c>
      <c r="AF2957">
        <v>0</v>
      </c>
      <c r="AG2957">
        <v>0</v>
      </c>
      <c r="AH2957">
        <v>0.52843799999999996</v>
      </c>
      <c r="AI2957">
        <v>0.29039399999999999</v>
      </c>
      <c r="AJ2957">
        <v>2.4393099999999999</v>
      </c>
      <c r="AK2957">
        <v>8.4</v>
      </c>
      <c r="AL2957">
        <v>0</v>
      </c>
      <c r="AM2957">
        <v>1.43819E-2</v>
      </c>
      <c r="AN2957">
        <v>1.26065E-2</v>
      </c>
      <c r="AO2957">
        <v>1.08906E-2</v>
      </c>
      <c r="AP2957">
        <v>0</v>
      </c>
      <c r="AQ2957">
        <v>0</v>
      </c>
      <c r="AR2957">
        <v>1.01645E-2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8.7686799999999995E-2</v>
      </c>
      <c r="BE2957">
        <v>1.8360700000000001E-2</v>
      </c>
      <c r="BF2957">
        <v>39.960999999999999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 s="2">
        <v>6.8129299999999996E-7</v>
      </c>
      <c r="BN2957" s="2">
        <v>6.8128599999999998E-7</v>
      </c>
    </row>
    <row r="2958" spans="1:67" x14ac:dyDescent="0.25">
      <c r="A2958" t="s">
        <v>66</v>
      </c>
      <c r="B2958">
        <v>0</v>
      </c>
      <c r="C2958" s="1">
        <v>41674.958333333336</v>
      </c>
      <c r="D2958" t="s">
        <v>67</v>
      </c>
      <c r="E2958">
        <v>284</v>
      </c>
      <c r="F2958">
        <v>4396.74</v>
      </c>
      <c r="G2958">
        <v>1</v>
      </c>
      <c r="H2958">
        <v>3.36435E-2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1.7325000000000001E-3</v>
      </c>
      <c r="AB2958">
        <v>0.50504199999999999</v>
      </c>
      <c r="AC2958">
        <v>0.29011199999999998</v>
      </c>
      <c r="AD2958">
        <v>0.136295</v>
      </c>
      <c r="AE2958">
        <v>0.392515</v>
      </c>
      <c r="AF2958">
        <v>0</v>
      </c>
      <c r="AG2958">
        <v>0</v>
      </c>
      <c r="AH2958">
        <v>0.52881</v>
      </c>
      <c r="AI2958">
        <v>0.29011199999999998</v>
      </c>
      <c r="AJ2958">
        <v>2.4369399999999999</v>
      </c>
      <c r="AK2958">
        <v>8.4</v>
      </c>
      <c r="AL2958">
        <v>0</v>
      </c>
      <c r="AM2958">
        <v>1.4360100000000001E-2</v>
      </c>
      <c r="AN2958">
        <v>1.26537E-2</v>
      </c>
      <c r="AO2958">
        <v>1.09338E-2</v>
      </c>
      <c r="AP2958">
        <v>0</v>
      </c>
      <c r="AQ2958">
        <v>0</v>
      </c>
      <c r="AR2958">
        <v>1.01823E-2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8.4302799999999997E-2</v>
      </c>
      <c r="BE2958">
        <v>1.9774099999999999E-2</v>
      </c>
      <c r="BF2958">
        <v>39.954700000000003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 s="2">
        <v>6.8135700000000003E-7</v>
      </c>
      <c r="BN2958" s="2">
        <v>6.8131500000000004E-7</v>
      </c>
    </row>
    <row r="2959" spans="1:67" x14ac:dyDescent="0.25">
      <c r="A2959" t="s">
        <v>66</v>
      </c>
      <c r="B2959">
        <v>0</v>
      </c>
      <c r="C2959" s="1">
        <v>41675.958333333336</v>
      </c>
      <c r="D2959" t="s">
        <v>67</v>
      </c>
      <c r="E2959">
        <v>284</v>
      </c>
      <c r="F2959">
        <v>4419.51</v>
      </c>
      <c r="G2959">
        <v>1</v>
      </c>
      <c r="H2959">
        <v>3.62035E-2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1.4972799999999999E-3</v>
      </c>
      <c r="AB2959">
        <v>0.50504099999999996</v>
      </c>
      <c r="AC2959">
        <v>0.28983399999999998</v>
      </c>
      <c r="AD2959">
        <v>0.13678599999999999</v>
      </c>
      <c r="AE2959">
        <v>0.39250200000000002</v>
      </c>
      <c r="AF2959">
        <v>0</v>
      </c>
      <c r="AG2959">
        <v>0</v>
      </c>
      <c r="AH2959">
        <v>0.52928799999999998</v>
      </c>
      <c r="AI2959">
        <v>0.28983399999999998</v>
      </c>
      <c r="AJ2959">
        <v>2.4346100000000002</v>
      </c>
      <c r="AK2959">
        <v>8.4</v>
      </c>
      <c r="AL2959">
        <v>0</v>
      </c>
      <c r="AM2959">
        <v>1.4335799999999999E-2</v>
      </c>
      <c r="AN2959">
        <v>1.2701799999999999E-2</v>
      </c>
      <c r="AO2959">
        <v>1.09713E-2</v>
      </c>
      <c r="AP2959">
        <v>0</v>
      </c>
      <c r="AQ2959">
        <v>0</v>
      </c>
      <c r="AR2959">
        <v>1.01987E-2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8.1053399999999998E-2</v>
      </c>
      <c r="BE2959">
        <v>1.6562400000000001E-2</v>
      </c>
      <c r="BF2959">
        <v>39.947600000000001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 s="2">
        <v>6.8174999999999997E-7</v>
      </c>
      <c r="BN2959" s="2">
        <v>6.8149500000000003E-7</v>
      </c>
    </row>
    <row r="2960" spans="1:67" x14ac:dyDescent="0.25">
      <c r="A2960" t="s">
        <v>66</v>
      </c>
      <c r="B2960">
        <v>0</v>
      </c>
      <c r="C2960" s="1">
        <v>41676.958333333336</v>
      </c>
      <c r="D2960" t="s">
        <v>67</v>
      </c>
      <c r="E2960">
        <v>284</v>
      </c>
      <c r="F2960">
        <v>4442.6899999999996</v>
      </c>
      <c r="G2960">
        <v>1</v>
      </c>
      <c r="H2960">
        <v>3.8927099999999999E-2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1.2700999999999999E-3</v>
      </c>
      <c r="AB2960">
        <v>0.50516499999999998</v>
      </c>
      <c r="AC2960">
        <v>0.28938900000000001</v>
      </c>
      <c r="AD2960">
        <v>0.13716</v>
      </c>
      <c r="AE2960">
        <v>0.39237100000000003</v>
      </c>
      <c r="AF2960">
        <v>0</v>
      </c>
      <c r="AG2960">
        <v>0</v>
      </c>
      <c r="AH2960">
        <v>0.52953099999999997</v>
      </c>
      <c r="AI2960">
        <v>0.28938900000000001</v>
      </c>
      <c r="AJ2960">
        <v>2.4308700000000001</v>
      </c>
      <c r="AK2960">
        <v>8.4</v>
      </c>
      <c r="AL2960">
        <v>0</v>
      </c>
      <c r="AM2960">
        <v>1.43213E-2</v>
      </c>
      <c r="AN2960">
        <v>1.27691E-2</v>
      </c>
      <c r="AO2960">
        <v>1.1003499999999999E-2</v>
      </c>
      <c r="AP2960">
        <v>0</v>
      </c>
      <c r="AQ2960">
        <v>0</v>
      </c>
      <c r="AR2960">
        <v>1.02133E-2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7.8100699999999995E-2</v>
      </c>
      <c r="BE2960">
        <v>1.45211E-2</v>
      </c>
      <c r="BF2960">
        <v>39.939399999999999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 s="2">
        <v>6.8134600000000004E-7</v>
      </c>
      <c r="BN2960" s="2">
        <v>6.8131E-7</v>
      </c>
      <c r="BO2960">
        <v>5.9</v>
      </c>
    </row>
    <row r="2961" spans="1:67" x14ac:dyDescent="0.25">
      <c r="A2961" t="s">
        <v>66</v>
      </c>
      <c r="B2961">
        <v>0</v>
      </c>
      <c r="C2961" s="1">
        <v>41677.958333333336</v>
      </c>
      <c r="D2961" t="s">
        <v>67</v>
      </c>
      <c r="E2961">
        <v>284</v>
      </c>
      <c r="F2961">
        <v>4466.32</v>
      </c>
      <c r="G2961">
        <v>1</v>
      </c>
      <c r="H2961">
        <v>4.1822100000000001E-2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1.60564E-3</v>
      </c>
      <c r="AB2961">
        <v>0.50552600000000003</v>
      </c>
      <c r="AC2961">
        <v>0.28878199999999998</v>
      </c>
      <c r="AD2961">
        <v>0.13742499999999999</v>
      </c>
      <c r="AE2961">
        <v>0.39212900000000001</v>
      </c>
      <c r="AF2961">
        <v>0</v>
      </c>
      <c r="AG2961">
        <v>0</v>
      </c>
      <c r="AH2961">
        <v>0.52955399999999997</v>
      </c>
      <c r="AI2961">
        <v>0.28878199999999998</v>
      </c>
      <c r="AJ2961">
        <v>2.42577</v>
      </c>
      <c r="AK2961">
        <v>8.4</v>
      </c>
      <c r="AL2961">
        <v>0</v>
      </c>
      <c r="AM2961">
        <v>1.43117E-2</v>
      </c>
      <c r="AN2961">
        <v>1.27788E-2</v>
      </c>
      <c r="AO2961">
        <v>1.1003000000000001E-2</v>
      </c>
      <c r="AP2961">
        <v>0</v>
      </c>
      <c r="AQ2961">
        <v>0</v>
      </c>
      <c r="AR2961">
        <v>1.02037E-2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7.5129199999999993E-2</v>
      </c>
      <c r="BE2961">
        <v>1.9293500000000002E-2</v>
      </c>
      <c r="BF2961">
        <v>39.93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 s="2">
        <v>6.8209800000000005E-7</v>
      </c>
      <c r="BN2961" s="2">
        <v>6.8165399999999997E-7</v>
      </c>
    </row>
    <row r="2962" spans="1:67" x14ac:dyDescent="0.25">
      <c r="A2962" t="s">
        <v>66</v>
      </c>
      <c r="B2962">
        <v>0</v>
      </c>
      <c r="C2962" s="1">
        <v>41678.958333333336</v>
      </c>
      <c r="D2962" t="s">
        <v>67</v>
      </c>
      <c r="E2962">
        <v>284</v>
      </c>
      <c r="F2962">
        <v>4489.28</v>
      </c>
      <c r="G2962">
        <v>1</v>
      </c>
      <c r="H2962">
        <v>4.4896400000000003E-2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1.6697700000000001E-3</v>
      </c>
      <c r="AB2962">
        <v>0.50559799999999999</v>
      </c>
      <c r="AC2962">
        <v>0.28829399999999999</v>
      </c>
      <c r="AD2962">
        <v>0.13786300000000001</v>
      </c>
      <c r="AE2962">
        <v>0.39206200000000002</v>
      </c>
      <c r="AF2962">
        <v>0</v>
      </c>
      <c r="AG2962">
        <v>0</v>
      </c>
      <c r="AH2962">
        <v>0.52992499999999998</v>
      </c>
      <c r="AI2962">
        <v>0.28829399999999999</v>
      </c>
      <c r="AJ2962">
        <v>2.4216700000000002</v>
      </c>
      <c r="AK2962">
        <v>8.4</v>
      </c>
      <c r="AL2962">
        <v>0</v>
      </c>
      <c r="AM2962">
        <v>1.4289899999999999E-2</v>
      </c>
      <c r="AN2962">
        <v>1.27568E-2</v>
      </c>
      <c r="AO2962">
        <v>1.0998900000000001E-2</v>
      </c>
      <c r="AP2962">
        <v>0</v>
      </c>
      <c r="AQ2962">
        <v>0</v>
      </c>
      <c r="AR2962">
        <v>1.0190599999999999E-2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7.2937000000000002E-2</v>
      </c>
      <c r="BE2962">
        <v>1.8252999999999998E-2</v>
      </c>
      <c r="BF2962">
        <v>39.919400000000003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 s="2">
        <v>7.3898299999999999E-7</v>
      </c>
      <c r="BN2962" s="2">
        <v>7.0773599999999995E-7</v>
      </c>
    </row>
    <row r="2963" spans="1:67" x14ac:dyDescent="0.25">
      <c r="A2963" t="s">
        <v>66</v>
      </c>
      <c r="B2963">
        <v>0</v>
      </c>
      <c r="C2963" s="1">
        <v>41679.958333333336</v>
      </c>
      <c r="D2963" t="s">
        <v>67</v>
      </c>
      <c r="E2963">
        <v>284</v>
      </c>
      <c r="F2963">
        <v>4511.1499999999996</v>
      </c>
      <c r="G2963">
        <v>1</v>
      </c>
      <c r="H2963">
        <v>4.8158100000000002E-2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9.1699599999999996E-3</v>
      </c>
      <c r="AB2963">
        <v>0.50565199999999999</v>
      </c>
      <c r="AC2963">
        <v>0.28777599999999998</v>
      </c>
      <c r="AD2963">
        <v>0.13833000000000001</v>
      </c>
      <c r="AE2963">
        <v>0.39202599999999999</v>
      </c>
      <c r="AF2963">
        <v>0</v>
      </c>
      <c r="AG2963">
        <v>0</v>
      </c>
      <c r="AH2963">
        <v>0.53035600000000005</v>
      </c>
      <c r="AI2963">
        <v>0.28777599999999998</v>
      </c>
      <c r="AJ2963">
        <v>2.4173200000000001</v>
      </c>
      <c r="AK2963">
        <v>8.4</v>
      </c>
      <c r="AL2963">
        <v>0</v>
      </c>
      <c r="AM2963">
        <v>1.4268299999999999E-2</v>
      </c>
      <c r="AN2963">
        <v>1.27583E-2</v>
      </c>
      <c r="AO2963">
        <v>1.10013E-2</v>
      </c>
      <c r="AP2963">
        <v>0</v>
      </c>
      <c r="AQ2963">
        <v>0</v>
      </c>
      <c r="AR2963">
        <v>1.01837E-2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0.23186300000000001</v>
      </c>
      <c r="BE2963">
        <v>0.23689199999999999</v>
      </c>
      <c r="BF2963">
        <v>39.907200000000003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 s="2">
        <v>7.2039200000000001E-7</v>
      </c>
      <c r="BN2963" s="2">
        <v>6.9921200000000003E-7</v>
      </c>
    </row>
    <row r="2964" spans="1:67" x14ac:dyDescent="0.25">
      <c r="A2964" t="s">
        <v>66</v>
      </c>
      <c r="B2964">
        <v>0</v>
      </c>
      <c r="C2964" s="1">
        <v>41680.958333333336</v>
      </c>
      <c r="D2964" t="s">
        <v>67</v>
      </c>
      <c r="E2964">
        <v>284</v>
      </c>
      <c r="F2964">
        <v>4530.88</v>
      </c>
      <c r="G2964">
        <v>1</v>
      </c>
      <c r="H2964">
        <v>5.1615300000000003E-2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9.6134700000000007E-3</v>
      </c>
      <c r="AB2964">
        <v>0.50557600000000003</v>
      </c>
      <c r="AC2964">
        <v>0.29093200000000002</v>
      </c>
      <c r="AD2964">
        <v>0.14253099999999999</v>
      </c>
      <c r="AE2964">
        <v>0.39577000000000001</v>
      </c>
      <c r="AF2964">
        <v>0</v>
      </c>
      <c r="AG2964">
        <v>0</v>
      </c>
      <c r="AH2964">
        <v>0.53830100000000003</v>
      </c>
      <c r="AI2964">
        <v>0.29093200000000002</v>
      </c>
      <c r="AJ2964">
        <v>2.4438300000000002</v>
      </c>
      <c r="AK2964">
        <v>8.4</v>
      </c>
      <c r="AL2964">
        <v>0</v>
      </c>
      <c r="AM2964">
        <v>1.40622E-2</v>
      </c>
      <c r="AN2964">
        <v>1.23912E-2</v>
      </c>
      <c r="AO2964">
        <v>1.0909E-2</v>
      </c>
      <c r="AP2964">
        <v>0</v>
      </c>
      <c r="AQ2964">
        <v>0</v>
      </c>
      <c r="AR2964">
        <v>1.01747E-2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0.33779999999999999</v>
      </c>
      <c r="BE2964">
        <v>0.35110000000000002</v>
      </c>
      <c r="BF2964">
        <v>39.8934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 s="2">
        <v>7.8092999999999999E-7</v>
      </c>
      <c r="BN2964" s="2">
        <v>7.2696899999999998E-7</v>
      </c>
      <c r="BO2964">
        <v>3.6</v>
      </c>
    </row>
    <row r="2965" spans="1:67" x14ac:dyDescent="0.25">
      <c r="A2965" t="s">
        <v>66</v>
      </c>
      <c r="B2965">
        <v>0</v>
      </c>
      <c r="C2965" s="1">
        <v>41681.958333333336</v>
      </c>
      <c r="D2965" t="s">
        <v>67</v>
      </c>
      <c r="E2965">
        <v>284</v>
      </c>
      <c r="F2965">
        <v>4549.63</v>
      </c>
      <c r="G2965">
        <v>1</v>
      </c>
      <c r="H2965">
        <v>5.5276400000000003E-2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9.6992499999999995E-3</v>
      </c>
      <c r="AB2965">
        <v>0.50549999999999995</v>
      </c>
      <c r="AC2965">
        <v>0.29415599999999997</v>
      </c>
      <c r="AD2965">
        <v>0.14687800000000001</v>
      </c>
      <c r="AE2965">
        <v>0.39965600000000001</v>
      </c>
      <c r="AF2965">
        <v>0</v>
      </c>
      <c r="AG2965">
        <v>0</v>
      </c>
      <c r="AH2965">
        <v>0.54653399999999996</v>
      </c>
      <c r="AI2965">
        <v>0.29415599999999997</v>
      </c>
      <c r="AJ2965">
        <v>2.4709099999999999</v>
      </c>
      <c r="AK2965">
        <v>8.4</v>
      </c>
      <c r="AL2965">
        <v>0</v>
      </c>
      <c r="AM2965">
        <v>1.3854399999999999E-2</v>
      </c>
      <c r="AN2965">
        <v>1.21279E-2</v>
      </c>
      <c r="AO2965">
        <v>1.08439E-2</v>
      </c>
      <c r="AP2965">
        <v>0</v>
      </c>
      <c r="AQ2965">
        <v>0</v>
      </c>
      <c r="AR2965">
        <v>1.01905E-2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0.51462200000000002</v>
      </c>
      <c r="BE2965">
        <v>0.29122799999999999</v>
      </c>
      <c r="BF2965">
        <v>39.877800000000001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 s="2">
        <v>7.3852999999999998E-7</v>
      </c>
      <c r="BN2965" s="2">
        <v>7.0752899999999996E-7</v>
      </c>
    </row>
    <row r="2966" spans="1:67" x14ac:dyDescent="0.25">
      <c r="A2966" t="s">
        <v>66</v>
      </c>
      <c r="B2966">
        <v>0</v>
      </c>
      <c r="C2966" s="1">
        <v>41682.958333333336</v>
      </c>
      <c r="D2966" t="s">
        <v>67</v>
      </c>
      <c r="E2966">
        <v>284</v>
      </c>
      <c r="F2966">
        <v>4569.3900000000003</v>
      </c>
      <c r="G2966">
        <v>1</v>
      </c>
      <c r="H2966">
        <v>5.9149800000000002E-2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1.0020899999999999E-2</v>
      </c>
      <c r="AB2966">
        <v>0.50542699999999996</v>
      </c>
      <c r="AC2966">
        <v>0.29729499999999998</v>
      </c>
      <c r="AD2966">
        <v>0.151223</v>
      </c>
      <c r="AE2966">
        <v>0.40353699999999998</v>
      </c>
      <c r="AF2966">
        <v>0</v>
      </c>
      <c r="AG2966">
        <v>0</v>
      </c>
      <c r="AH2966">
        <v>0.55476000000000003</v>
      </c>
      <c r="AI2966">
        <v>0.29729499999999998</v>
      </c>
      <c r="AJ2966">
        <v>2.4972799999999999</v>
      </c>
      <c r="AK2966">
        <v>8.4</v>
      </c>
      <c r="AL2966">
        <v>0</v>
      </c>
      <c r="AM2966">
        <v>1.36519E-2</v>
      </c>
      <c r="AN2966">
        <v>1.1907600000000001E-2</v>
      </c>
      <c r="AO2966">
        <v>1.07796E-2</v>
      </c>
      <c r="AP2966">
        <v>0</v>
      </c>
      <c r="AQ2966">
        <v>0</v>
      </c>
      <c r="AR2966">
        <v>1.0209299999999999E-2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0.60467300000000002</v>
      </c>
      <c r="BE2966">
        <v>0.31031500000000001</v>
      </c>
      <c r="BF2966">
        <v>39.860100000000003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 s="2">
        <v>6.9896799999999996E-7</v>
      </c>
      <c r="BN2966" s="2">
        <v>6.8938900000000003E-7</v>
      </c>
    </row>
    <row r="2967" spans="1:67" x14ac:dyDescent="0.25">
      <c r="A2967" t="s">
        <v>66</v>
      </c>
      <c r="B2967">
        <v>0</v>
      </c>
      <c r="C2967" s="1">
        <v>41683.958333333336</v>
      </c>
      <c r="D2967" t="s">
        <v>67</v>
      </c>
      <c r="E2967">
        <v>284</v>
      </c>
      <c r="F2967">
        <v>4589.3599999999997</v>
      </c>
      <c r="G2967">
        <v>1</v>
      </c>
      <c r="H2967">
        <v>6.3243900000000006E-2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1.0594599999999999E-2</v>
      </c>
      <c r="AB2967">
        <v>0.50535300000000005</v>
      </c>
      <c r="AC2967">
        <v>0.30047600000000002</v>
      </c>
      <c r="AD2967">
        <v>0.155698</v>
      </c>
      <c r="AE2967">
        <v>0.40754200000000002</v>
      </c>
      <c r="AF2967">
        <v>0</v>
      </c>
      <c r="AG2967">
        <v>0</v>
      </c>
      <c r="AH2967">
        <v>0.56323999999999996</v>
      </c>
      <c r="AI2967">
        <v>0.30047600000000002</v>
      </c>
      <c r="AJ2967">
        <v>2.524</v>
      </c>
      <c r="AK2967">
        <v>8.4</v>
      </c>
      <c r="AL2967">
        <v>0</v>
      </c>
      <c r="AM2967">
        <v>1.34486E-2</v>
      </c>
      <c r="AN2967">
        <v>1.1730600000000001E-2</v>
      </c>
      <c r="AO2967">
        <v>1.07247E-2</v>
      </c>
      <c r="AP2967">
        <v>0</v>
      </c>
      <c r="AQ2967">
        <v>0</v>
      </c>
      <c r="AR2967">
        <v>1.0238199999999999E-2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0.60914999999999997</v>
      </c>
      <c r="BE2967">
        <v>0.23152400000000001</v>
      </c>
      <c r="BF2967">
        <v>39.840000000000003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 s="2">
        <v>7.1818499999999997E-7</v>
      </c>
      <c r="BN2967" s="2">
        <v>6.9820000000000004E-7</v>
      </c>
    </row>
    <row r="2968" spans="1:67" x14ac:dyDescent="0.25">
      <c r="A2968" t="s">
        <v>66</v>
      </c>
      <c r="B2968">
        <v>0</v>
      </c>
      <c r="C2968" s="1">
        <v>41684.958333333336</v>
      </c>
      <c r="D2968" t="s">
        <v>67</v>
      </c>
      <c r="E2968">
        <v>284</v>
      </c>
      <c r="F2968">
        <v>4610.7</v>
      </c>
      <c r="G2968">
        <v>1</v>
      </c>
      <c r="H2968">
        <v>6.7567100000000005E-2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1.1424399999999999E-2</v>
      </c>
      <c r="AB2968">
        <v>0.50528200000000001</v>
      </c>
      <c r="AC2968">
        <v>0.30236600000000002</v>
      </c>
      <c r="AD2968">
        <v>0.15897500000000001</v>
      </c>
      <c r="AE2968">
        <v>0.41399000000000002</v>
      </c>
      <c r="AF2968">
        <v>0</v>
      </c>
      <c r="AG2968">
        <v>0</v>
      </c>
      <c r="AH2968">
        <v>0.57296499999999995</v>
      </c>
      <c r="AI2968">
        <v>0.30236600000000002</v>
      </c>
      <c r="AJ2968">
        <v>2.5398800000000001</v>
      </c>
      <c r="AK2968">
        <v>8.4</v>
      </c>
      <c r="AL2968">
        <v>0</v>
      </c>
      <c r="AM2968">
        <v>1.3302899999999999E-2</v>
      </c>
      <c r="AN2968">
        <v>1.1670700000000001E-2</v>
      </c>
      <c r="AO2968">
        <v>1.0623199999999999E-2</v>
      </c>
      <c r="AP2968">
        <v>0</v>
      </c>
      <c r="AQ2968">
        <v>0</v>
      </c>
      <c r="AR2968">
        <v>1.0275599999999999E-2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0.65646499999999997</v>
      </c>
      <c r="BE2968">
        <v>0.31140699999999999</v>
      </c>
      <c r="BF2968">
        <v>39.817399999999999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 s="2">
        <v>6.9102600000000001E-7</v>
      </c>
      <c r="BN2968" s="2">
        <v>6.8574800000000001E-7</v>
      </c>
      <c r="BO2968">
        <v>0.3</v>
      </c>
    </row>
    <row r="2969" spans="1:67" x14ac:dyDescent="0.25">
      <c r="A2969" t="s">
        <v>66</v>
      </c>
      <c r="B2969">
        <v>0</v>
      </c>
      <c r="C2969" s="1">
        <v>41685.958333333336</v>
      </c>
      <c r="D2969" t="s">
        <v>67</v>
      </c>
      <c r="E2969">
        <v>284</v>
      </c>
      <c r="F2969">
        <v>4631.83</v>
      </c>
      <c r="G2969">
        <v>1</v>
      </c>
      <c r="H2969">
        <v>7.2128100000000001E-2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1.1373400000000001E-2</v>
      </c>
      <c r="AB2969">
        <v>0.50520699999999996</v>
      </c>
      <c r="AC2969">
        <v>0.30463099999999999</v>
      </c>
      <c r="AD2969">
        <v>0.162719</v>
      </c>
      <c r="AE2969">
        <v>0.42057499999999998</v>
      </c>
      <c r="AF2969">
        <v>0</v>
      </c>
      <c r="AG2969">
        <v>0</v>
      </c>
      <c r="AH2969">
        <v>0.58329399999999998</v>
      </c>
      <c r="AI2969">
        <v>0.30463099999999999</v>
      </c>
      <c r="AJ2969">
        <v>2.5589</v>
      </c>
      <c r="AK2969">
        <v>8.4</v>
      </c>
      <c r="AL2969">
        <v>0</v>
      </c>
      <c r="AM2969">
        <v>1.3139400000000001E-2</v>
      </c>
      <c r="AN2969">
        <v>1.1609E-2</v>
      </c>
      <c r="AO2969">
        <v>1.05477E-2</v>
      </c>
      <c r="AP2969">
        <v>0</v>
      </c>
      <c r="AQ2969">
        <v>0</v>
      </c>
      <c r="AR2969">
        <v>1.03278E-2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0.63325600000000004</v>
      </c>
      <c r="BE2969">
        <v>0.33389200000000002</v>
      </c>
      <c r="BF2969">
        <v>39.791899999999998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s="2">
        <v>6.8908500000000001E-7</v>
      </c>
      <c r="BN2969" s="2">
        <v>6.84858E-7</v>
      </c>
    </row>
    <row r="2970" spans="1:67" x14ac:dyDescent="0.25">
      <c r="A2970" t="s">
        <v>66</v>
      </c>
      <c r="B2970">
        <v>0</v>
      </c>
      <c r="C2970" s="1">
        <v>41686.958333333336</v>
      </c>
      <c r="D2970" t="s">
        <v>67</v>
      </c>
      <c r="E2970">
        <v>284</v>
      </c>
      <c r="F2970">
        <v>4652.2299999999996</v>
      </c>
      <c r="G2970">
        <v>1</v>
      </c>
      <c r="H2970">
        <v>7.6935199999999995E-2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7.8394999999999992E-3</v>
      </c>
      <c r="AB2970">
        <v>0.50513699999999995</v>
      </c>
      <c r="AC2970">
        <v>0.30661699999999997</v>
      </c>
      <c r="AD2970">
        <v>0.16628299999999999</v>
      </c>
      <c r="AE2970">
        <v>0.42725800000000003</v>
      </c>
      <c r="AF2970">
        <v>0</v>
      </c>
      <c r="AG2970">
        <v>0</v>
      </c>
      <c r="AH2970">
        <v>0.59354099999999999</v>
      </c>
      <c r="AI2970">
        <v>0.30661699999999997</v>
      </c>
      <c r="AJ2970">
        <v>2.57558</v>
      </c>
      <c r="AK2970">
        <v>8.4</v>
      </c>
      <c r="AL2970">
        <v>0</v>
      </c>
      <c r="AM2970">
        <v>1.29867E-2</v>
      </c>
      <c r="AN2970">
        <v>1.15742E-2</v>
      </c>
      <c r="AO2970">
        <v>1.0485100000000001E-2</v>
      </c>
      <c r="AP2970">
        <v>0</v>
      </c>
      <c r="AQ2970">
        <v>0</v>
      </c>
      <c r="AR2970">
        <v>1.03864E-2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0.61099499999999995</v>
      </c>
      <c r="BE2970">
        <v>0.20949400000000001</v>
      </c>
      <c r="BF2970">
        <v>39.763199999999998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 s="2">
        <v>6.9029499999999995E-7</v>
      </c>
      <c r="BN2970" s="2">
        <v>6.8541299999999997E-7</v>
      </c>
    </row>
    <row r="2971" spans="1:67" x14ac:dyDescent="0.25">
      <c r="A2971" t="s">
        <v>66</v>
      </c>
      <c r="B2971">
        <v>0</v>
      </c>
      <c r="C2971" s="1">
        <v>41687.958333333336</v>
      </c>
      <c r="D2971" t="s">
        <v>67</v>
      </c>
      <c r="E2971">
        <v>284</v>
      </c>
      <c r="F2971">
        <v>4673.25</v>
      </c>
      <c r="G2971">
        <v>1</v>
      </c>
      <c r="H2971">
        <v>8.1997E-2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7.0882899999999997E-3</v>
      </c>
      <c r="AB2971">
        <v>0.50509800000000005</v>
      </c>
      <c r="AC2971">
        <v>0.30692199999999997</v>
      </c>
      <c r="AD2971">
        <v>0.168269</v>
      </c>
      <c r="AE2971">
        <v>0.43185499999999999</v>
      </c>
      <c r="AF2971">
        <v>0</v>
      </c>
      <c r="AG2971">
        <v>0</v>
      </c>
      <c r="AH2971">
        <v>0.60012399999999999</v>
      </c>
      <c r="AI2971">
        <v>0.30692199999999997</v>
      </c>
      <c r="AJ2971">
        <v>2.5781399999999999</v>
      </c>
      <c r="AK2971">
        <v>8.4</v>
      </c>
      <c r="AL2971">
        <v>0</v>
      </c>
      <c r="AM2971">
        <v>1.29026E-2</v>
      </c>
      <c r="AN2971">
        <v>1.1661400000000001E-2</v>
      </c>
      <c r="AO2971">
        <v>1.04785E-2</v>
      </c>
      <c r="AP2971">
        <v>0</v>
      </c>
      <c r="AQ2971">
        <v>0</v>
      </c>
      <c r="AR2971">
        <v>1.04475E-2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0.59780699999999998</v>
      </c>
      <c r="BE2971">
        <v>0.22830300000000001</v>
      </c>
      <c r="BF2971">
        <v>39.731099999999998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 s="2">
        <v>7.1710600000000004E-7</v>
      </c>
      <c r="BN2971" s="2">
        <v>6.9770599999999996E-7</v>
      </c>
    </row>
    <row r="2972" spans="1:67" x14ac:dyDescent="0.25">
      <c r="A2972" t="s">
        <v>66</v>
      </c>
      <c r="B2972">
        <v>0</v>
      </c>
      <c r="C2972" s="1">
        <v>41688.958333333336</v>
      </c>
      <c r="D2972" t="s">
        <v>67</v>
      </c>
      <c r="E2972">
        <v>284</v>
      </c>
      <c r="F2972">
        <v>4692.66</v>
      </c>
      <c r="G2972">
        <v>1</v>
      </c>
      <c r="H2972">
        <v>8.7321800000000005E-2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1.11839E-2</v>
      </c>
      <c r="AB2972">
        <v>0.50506200000000001</v>
      </c>
      <c r="AC2972">
        <v>0.308027</v>
      </c>
      <c r="AD2972">
        <v>0.171155</v>
      </c>
      <c r="AE2972">
        <v>0.43421500000000002</v>
      </c>
      <c r="AF2972">
        <v>0</v>
      </c>
      <c r="AG2972">
        <v>0</v>
      </c>
      <c r="AH2972">
        <v>0.60536999999999996</v>
      </c>
      <c r="AI2972">
        <v>0.308027</v>
      </c>
      <c r="AJ2972">
        <v>2.5874299999999999</v>
      </c>
      <c r="AK2972">
        <v>8.4</v>
      </c>
      <c r="AL2972">
        <v>0</v>
      </c>
      <c r="AM2972">
        <v>1.27817E-2</v>
      </c>
      <c r="AN2972">
        <v>1.1693200000000001E-2</v>
      </c>
      <c r="AO2972">
        <v>1.0528900000000001E-2</v>
      </c>
      <c r="AP2972">
        <v>0</v>
      </c>
      <c r="AQ2972">
        <v>0</v>
      </c>
      <c r="AR2972">
        <v>1.05103E-2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0.66410199999999997</v>
      </c>
      <c r="BE2972">
        <v>0.31098300000000001</v>
      </c>
      <c r="BF2972">
        <v>39.623899999999999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 s="2">
        <v>6.8224799999999996E-7</v>
      </c>
      <c r="BN2972" s="2">
        <v>6.8172299999999997E-7</v>
      </c>
      <c r="BO2972">
        <v>0.4</v>
      </c>
    </row>
    <row r="2973" spans="1:67" x14ac:dyDescent="0.25">
      <c r="A2973" t="s">
        <v>66</v>
      </c>
      <c r="B2973">
        <v>0</v>
      </c>
      <c r="C2973" s="1">
        <v>41689.958333333336</v>
      </c>
      <c r="D2973" t="s">
        <v>67</v>
      </c>
      <c r="E2973">
        <v>284</v>
      </c>
      <c r="F2973">
        <v>4712.62</v>
      </c>
      <c r="G2973">
        <v>1</v>
      </c>
      <c r="H2973">
        <v>9.2917899999999998E-2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1.15274E-2</v>
      </c>
      <c r="AB2973">
        <v>0.50499400000000005</v>
      </c>
      <c r="AC2973">
        <v>0.31090699999999999</v>
      </c>
      <c r="AD2973">
        <v>0.175923</v>
      </c>
      <c r="AE2973">
        <v>0.439031</v>
      </c>
      <c r="AF2973">
        <v>0</v>
      </c>
      <c r="AG2973">
        <v>0</v>
      </c>
      <c r="AH2973">
        <v>0.61495299999999997</v>
      </c>
      <c r="AI2973">
        <v>0.31090699999999999</v>
      </c>
      <c r="AJ2973">
        <v>2.6116199999999998</v>
      </c>
      <c r="AK2973">
        <v>8.4</v>
      </c>
      <c r="AL2973">
        <v>0</v>
      </c>
      <c r="AM2973">
        <v>1.2586399999999999E-2</v>
      </c>
      <c r="AN2973">
        <v>1.15785E-2</v>
      </c>
      <c r="AO2973">
        <v>1.05127E-2</v>
      </c>
      <c r="AP2973">
        <v>0</v>
      </c>
      <c r="AQ2973">
        <v>0</v>
      </c>
      <c r="AR2973">
        <v>1.05655E-2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0.60928400000000005</v>
      </c>
      <c r="BE2973">
        <v>0.27465299999999998</v>
      </c>
      <c r="BF2973">
        <v>38.795099999999998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 s="2">
        <v>6.8151599999999997E-7</v>
      </c>
      <c r="BN2973" s="2">
        <v>6.8138800000000004E-7</v>
      </c>
    </row>
    <row r="2974" spans="1:67" x14ac:dyDescent="0.25">
      <c r="A2974" t="s">
        <v>66</v>
      </c>
      <c r="B2974">
        <v>0</v>
      </c>
      <c r="C2974" s="1">
        <v>41690.958333333336</v>
      </c>
      <c r="D2974" t="s">
        <v>67</v>
      </c>
      <c r="E2974">
        <v>284</v>
      </c>
      <c r="F2974">
        <v>4733.24</v>
      </c>
      <c r="G2974">
        <v>1</v>
      </c>
      <c r="H2974">
        <v>9.8793400000000003E-2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8.4925399999999998E-3</v>
      </c>
      <c r="AB2974">
        <v>0.50493100000000002</v>
      </c>
      <c r="AC2974">
        <v>0.31230200000000002</v>
      </c>
      <c r="AD2974">
        <v>0.17933099999999999</v>
      </c>
      <c r="AE2974">
        <v>0.44612600000000002</v>
      </c>
      <c r="AF2974">
        <v>0</v>
      </c>
      <c r="AG2974">
        <v>0</v>
      </c>
      <c r="AH2974">
        <v>0.62545700000000004</v>
      </c>
      <c r="AI2974">
        <v>0.31230200000000002</v>
      </c>
      <c r="AJ2974">
        <v>2.6233300000000002</v>
      </c>
      <c r="AK2974">
        <v>8.4</v>
      </c>
      <c r="AL2974">
        <v>0</v>
      </c>
      <c r="AM2974">
        <v>1.24572E-2</v>
      </c>
      <c r="AN2974">
        <v>1.15894E-2</v>
      </c>
      <c r="AO2974">
        <v>1.04609E-2</v>
      </c>
      <c r="AP2974">
        <v>0</v>
      </c>
      <c r="AQ2974">
        <v>0</v>
      </c>
      <c r="AR2974">
        <v>1.06356E-2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0.55841200000000002</v>
      </c>
      <c r="BE2974">
        <v>0.218476</v>
      </c>
      <c r="BF2974">
        <v>38.227499999999999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 s="2">
        <v>6.8180600000000004E-7</v>
      </c>
      <c r="BN2974" s="2">
        <v>6.8152100000000001E-7</v>
      </c>
    </row>
    <row r="2975" spans="1:67" x14ac:dyDescent="0.25">
      <c r="A2975" t="s">
        <v>66</v>
      </c>
      <c r="B2975">
        <v>0</v>
      </c>
      <c r="C2975" s="1">
        <v>41691.958333333336</v>
      </c>
      <c r="D2975" t="s">
        <v>67</v>
      </c>
      <c r="E2975">
        <v>284</v>
      </c>
      <c r="F2975">
        <v>4753.57</v>
      </c>
      <c r="G2975">
        <v>1</v>
      </c>
      <c r="H2975">
        <v>0.10495599999999999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1.1169E-2</v>
      </c>
      <c r="AB2975">
        <v>0.50489200000000001</v>
      </c>
      <c r="AC2975">
        <v>0.31285000000000002</v>
      </c>
      <c r="AD2975">
        <v>0.18201600000000001</v>
      </c>
      <c r="AE2975">
        <v>0.45030100000000001</v>
      </c>
      <c r="AF2975">
        <v>0</v>
      </c>
      <c r="AG2975">
        <v>0</v>
      </c>
      <c r="AH2975">
        <v>0.63231700000000002</v>
      </c>
      <c r="AI2975">
        <v>0.31285000000000002</v>
      </c>
      <c r="AJ2975">
        <v>2.6279400000000002</v>
      </c>
      <c r="AK2975">
        <v>8.4</v>
      </c>
      <c r="AL2975">
        <v>0</v>
      </c>
      <c r="AM2975">
        <v>1.23651E-2</v>
      </c>
      <c r="AN2975">
        <v>1.16756E-2</v>
      </c>
      <c r="AO2975">
        <v>1.0490599999999999E-2</v>
      </c>
      <c r="AP2975">
        <v>0</v>
      </c>
      <c r="AQ2975">
        <v>0</v>
      </c>
      <c r="AR2975">
        <v>1.07175E-2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0.51937100000000003</v>
      </c>
      <c r="BE2975">
        <v>0.30734299999999998</v>
      </c>
      <c r="BF2975">
        <v>37.8063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 s="2">
        <v>6.8162299999999996E-7</v>
      </c>
      <c r="BN2975" s="2">
        <v>6.8143700000000002E-7</v>
      </c>
    </row>
    <row r="2976" spans="1:67" x14ac:dyDescent="0.25">
      <c r="A2976" t="s">
        <v>66</v>
      </c>
      <c r="B2976">
        <v>0</v>
      </c>
      <c r="C2976" s="1">
        <v>41692.958333333336</v>
      </c>
      <c r="D2976" t="s">
        <v>67</v>
      </c>
      <c r="E2976">
        <v>284</v>
      </c>
      <c r="F2976">
        <v>4773.42</v>
      </c>
      <c r="G2976">
        <v>1</v>
      </c>
      <c r="H2976">
        <v>0.111414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9.9240100000000005E-3</v>
      </c>
      <c r="AB2976">
        <v>0.50483199999999995</v>
      </c>
      <c r="AC2976">
        <v>0.31545400000000001</v>
      </c>
      <c r="AD2976">
        <v>0.18687699999999999</v>
      </c>
      <c r="AE2976">
        <v>0.45463799999999999</v>
      </c>
      <c r="AF2976">
        <v>0</v>
      </c>
      <c r="AG2976">
        <v>0</v>
      </c>
      <c r="AH2976">
        <v>0.64151499999999995</v>
      </c>
      <c r="AI2976">
        <v>0.31545400000000001</v>
      </c>
      <c r="AJ2976">
        <v>2.64981</v>
      </c>
      <c r="AK2976">
        <v>8.4</v>
      </c>
      <c r="AL2976">
        <v>0</v>
      </c>
      <c r="AM2976">
        <v>1.2193499999999999E-2</v>
      </c>
      <c r="AN2976">
        <v>1.16127E-2</v>
      </c>
      <c r="AO2976">
        <v>1.05142E-2</v>
      </c>
      <c r="AP2976">
        <v>0</v>
      </c>
      <c r="AQ2976">
        <v>0</v>
      </c>
      <c r="AR2976">
        <v>1.07968E-2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0.48571199999999998</v>
      </c>
      <c r="BE2976">
        <v>0.230932</v>
      </c>
      <c r="BF2976">
        <v>37.063600000000001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 s="2">
        <v>6.8128499999999995E-7</v>
      </c>
      <c r="BN2976" s="2">
        <v>6.8128199999999997E-7</v>
      </c>
      <c r="BO2976">
        <v>0.7</v>
      </c>
    </row>
    <row r="2977" spans="1:67" x14ac:dyDescent="0.25">
      <c r="A2977" t="s">
        <v>66</v>
      </c>
      <c r="B2977">
        <v>0</v>
      </c>
      <c r="C2977" s="1">
        <v>41693.958333333336</v>
      </c>
      <c r="D2977" t="s">
        <v>67</v>
      </c>
      <c r="E2977">
        <v>284</v>
      </c>
      <c r="F2977">
        <v>4793.22</v>
      </c>
      <c r="G2977">
        <v>1</v>
      </c>
      <c r="H2977">
        <v>0.118175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9.2612300000000005E-3</v>
      </c>
      <c r="AB2977">
        <v>0.50478500000000004</v>
      </c>
      <c r="AC2977">
        <v>0.31630000000000003</v>
      </c>
      <c r="AD2977">
        <v>0.19012299999999999</v>
      </c>
      <c r="AE2977">
        <v>0.45982000000000001</v>
      </c>
      <c r="AF2977">
        <v>0</v>
      </c>
      <c r="AG2977">
        <v>0</v>
      </c>
      <c r="AH2977">
        <v>0.64994300000000005</v>
      </c>
      <c r="AI2977">
        <v>0.31630000000000003</v>
      </c>
      <c r="AJ2977">
        <v>2.6569199999999999</v>
      </c>
      <c r="AK2977">
        <v>8.4</v>
      </c>
      <c r="AL2977">
        <v>0</v>
      </c>
      <c r="AM2977">
        <v>1.20947E-2</v>
      </c>
      <c r="AN2977">
        <v>1.16688E-2</v>
      </c>
      <c r="AO2977">
        <v>1.0517E-2</v>
      </c>
      <c r="AP2977">
        <v>0</v>
      </c>
      <c r="AQ2977">
        <v>0</v>
      </c>
      <c r="AR2977">
        <v>1.0880000000000001E-2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0.45217499999999999</v>
      </c>
      <c r="BE2977">
        <v>0.174452</v>
      </c>
      <c r="BF2977">
        <v>36.606000000000002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 s="2">
        <v>6.81287E-7</v>
      </c>
      <c r="BN2977" s="2">
        <v>6.81283E-7</v>
      </c>
    </row>
    <row r="2978" spans="1:67" x14ac:dyDescent="0.25">
      <c r="A2978" t="s">
        <v>66</v>
      </c>
      <c r="B2978">
        <v>0</v>
      </c>
      <c r="C2978" s="1">
        <v>41694.958333333336</v>
      </c>
      <c r="D2978" t="s">
        <v>67</v>
      </c>
      <c r="E2978">
        <v>284</v>
      </c>
      <c r="F2978">
        <v>4813.72</v>
      </c>
      <c r="G2978">
        <v>1</v>
      </c>
      <c r="H2978">
        <v>0.125245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1.0419899999999999E-2</v>
      </c>
      <c r="AB2978">
        <v>0.50474300000000005</v>
      </c>
      <c r="AC2978">
        <v>0.31760100000000002</v>
      </c>
      <c r="AD2978">
        <v>0.19395999999999999</v>
      </c>
      <c r="AE2978">
        <v>0.46324500000000002</v>
      </c>
      <c r="AF2978">
        <v>0</v>
      </c>
      <c r="AG2978">
        <v>0</v>
      </c>
      <c r="AH2978">
        <v>0.65720500000000004</v>
      </c>
      <c r="AI2978">
        <v>0.31760100000000002</v>
      </c>
      <c r="AJ2978">
        <v>2.6678500000000001</v>
      </c>
      <c r="AK2978">
        <v>8.4</v>
      </c>
      <c r="AL2978">
        <v>0</v>
      </c>
      <c r="AM2978">
        <v>1.1981E-2</v>
      </c>
      <c r="AN2978">
        <v>1.16936E-2</v>
      </c>
      <c r="AO2978">
        <v>1.05582E-2</v>
      </c>
      <c r="AP2978">
        <v>0</v>
      </c>
      <c r="AQ2978">
        <v>0</v>
      </c>
      <c r="AR2978">
        <v>1.09643E-2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0.42133900000000002</v>
      </c>
      <c r="BE2978">
        <v>0.205456</v>
      </c>
      <c r="BF2978">
        <v>36.085799999999999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 s="2">
        <v>6.81283E-7</v>
      </c>
      <c r="BN2978" s="2">
        <v>6.8128100000000005E-7</v>
      </c>
    </row>
    <row r="2979" spans="1:67" x14ac:dyDescent="0.25">
      <c r="A2979" t="s">
        <v>66</v>
      </c>
      <c r="B2979">
        <v>0</v>
      </c>
      <c r="C2979" s="1">
        <v>41695.958333333336</v>
      </c>
      <c r="D2979" t="s">
        <v>67</v>
      </c>
      <c r="E2979">
        <v>284</v>
      </c>
      <c r="F2979">
        <v>4834.62</v>
      </c>
      <c r="G2979">
        <v>1</v>
      </c>
      <c r="H2979">
        <v>0.132632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1.0365600000000001E-2</v>
      </c>
      <c r="AB2979">
        <v>0.504695</v>
      </c>
      <c r="AC2979">
        <v>0.319274</v>
      </c>
      <c r="AD2979">
        <v>0.19831599999999999</v>
      </c>
      <c r="AE2979">
        <v>0.46734199999999998</v>
      </c>
      <c r="AF2979">
        <v>0</v>
      </c>
      <c r="AG2979">
        <v>0</v>
      </c>
      <c r="AH2979">
        <v>0.66565799999999997</v>
      </c>
      <c r="AI2979">
        <v>0.319274</v>
      </c>
      <c r="AJ2979">
        <v>2.6819099999999998</v>
      </c>
      <c r="AK2979">
        <v>8.4</v>
      </c>
      <c r="AL2979">
        <v>0</v>
      </c>
      <c r="AM2979">
        <v>1.18572E-2</v>
      </c>
      <c r="AN2979">
        <v>1.17001E-2</v>
      </c>
      <c r="AO2979">
        <v>1.0585499999999999E-2</v>
      </c>
      <c r="AP2979">
        <v>0</v>
      </c>
      <c r="AQ2979">
        <v>0</v>
      </c>
      <c r="AR2979">
        <v>1.10531E-2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0.39274300000000001</v>
      </c>
      <c r="BE2979">
        <v>0.20355599999999999</v>
      </c>
      <c r="BF2979">
        <v>35.520099999999999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 s="2">
        <v>6.81279E-7</v>
      </c>
      <c r="BN2979" s="2">
        <v>6.81279E-7</v>
      </c>
    </row>
    <row r="2980" spans="1:67" x14ac:dyDescent="0.25">
      <c r="A2980" t="s">
        <v>66</v>
      </c>
      <c r="B2980">
        <v>0</v>
      </c>
      <c r="C2980" s="1">
        <v>41696.958333333336</v>
      </c>
      <c r="D2980" t="s">
        <v>67</v>
      </c>
      <c r="E2980">
        <v>284</v>
      </c>
      <c r="F2980">
        <v>4856.01</v>
      </c>
      <c r="G2980">
        <v>1</v>
      </c>
      <c r="H2980">
        <v>0.140343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9.7970799999999997E-3</v>
      </c>
      <c r="AB2980">
        <v>0.50464900000000001</v>
      </c>
      <c r="AC2980">
        <v>0.32054300000000002</v>
      </c>
      <c r="AD2980">
        <v>0.20242199999999999</v>
      </c>
      <c r="AE2980">
        <v>0.47168199999999999</v>
      </c>
      <c r="AF2980">
        <v>0</v>
      </c>
      <c r="AG2980">
        <v>0</v>
      </c>
      <c r="AH2980">
        <v>0.67410400000000004</v>
      </c>
      <c r="AI2980">
        <v>0.32054300000000002</v>
      </c>
      <c r="AJ2980">
        <v>2.6925599999999998</v>
      </c>
      <c r="AK2980">
        <v>8.4</v>
      </c>
      <c r="AL2980">
        <v>0</v>
      </c>
      <c r="AM2980">
        <v>1.17529E-2</v>
      </c>
      <c r="AN2980">
        <v>1.1735600000000001E-2</v>
      </c>
      <c r="AO2980">
        <v>1.0607699999999999E-2</v>
      </c>
      <c r="AP2980">
        <v>0</v>
      </c>
      <c r="AQ2980">
        <v>0</v>
      </c>
      <c r="AR2980">
        <v>1.11463E-2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0.36571799999999999</v>
      </c>
      <c r="BE2980">
        <v>0.21662100000000001</v>
      </c>
      <c r="BF2980">
        <v>35.026000000000003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 s="2">
        <v>6.81279E-7</v>
      </c>
      <c r="BN2980" s="2">
        <v>6.81279E-7</v>
      </c>
      <c r="BO2980">
        <v>0.7</v>
      </c>
    </row>
    <row r="2981" spans="1:67" x14ac:dyDescent="0.25">
      <c r="A2981" t="s">
        <v>66</v>
      </c>
      <c r="B2981">
        <v>0</v>
      </c>
      <c r="C2981" s="1">
        <v>41697.958333333336</v>
      </c>
      <c r="D2981" t="s">
        <v>67</v>
      </c>
      <c r="E2981">
        <v>284</v>
      </c>
      <c r="F2981">
        <v>4877.29</v>
      </c>
      <c r="G2981">
        <v>1</v>
      </c>
      <c r="H2981">
        <v>0.14838200000000001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1.04222E-2</v>
      </c>
      <c r="AB2981">
        <v>0.50460799999999995</v>
      </c>
      <c r="AC2981">
        <v>0.32165899999999997</v>
      </c>
      <c r="AD2981">
        <v>0.206536</v>
      </c>
      <c r="AE2981">
        <v>0.47523399999999999</v>
      </c>
      <c r="AF2981">
        <v>0</v>
      </c>
      <c r="AG2981">
        <v>0</v>
      </c>
      <c r="AH2981">
        <v>0.68176999999999999</v>
      </c>
      <c r="AI2981">
        <v>0.32165899999999997</v>
      </c>
      <c r="AJ2981">
        <v>2.70194</v>
      </c>
      <c r="AK2981">
        <v>8.4</v>
      </c>
      <c r="AL2981">
        <v>0</v>
      </c>
      <c r="AM2981">
        <v>1.1658699999999999E-2</v>
      </c>
      <c r="AN2981">
        <v>1.17825E-2</v>
      </c>
      <c r="AO2981">
        <v>1.0645399999999999E-2</v>
      </c>
      <c r="AP2981">
        <v>0</v>
      </c>
      <c r="AQ2981">
        <v>0</v>
      </c>
      <c r="AR2981">
        <v>1.12427E-2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0.34113599999999999</v>
      </c>
      <c r="BE2981">
        <v>0.20203399999999999</v>
      </c>
      <c r="BF2981">
        <v>34.567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 s="2">
        <v>6.81279E-7</v>
      </c>
      <c r="BN2981" s="2">
        <v>6.81279E-7</v>
      </c>
    </row>
    <row r="2982" spans="1:67" x14ac:dyDescent="0.25">
      <c r="A2982" t="s">
        <v>66</v>
      </c>
      <c r="B2982">
        <v>0</v>
      </c>
      <c r="C2982" s="1">
        <v>41698.958333333336</v>
      </c>
      <c r="D2982" t="s">
        <v>67</v>
      </c>
      <c r="E2982">
        <v>284</v>
      </c>
      <c r="F2982">
        <v>4898.58</v>
      </c>
      <c r="G2982">
        <v>1</v>
      </c>
      <c r="H2982">
        <v>0.15675700000000001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9.6803400000000008E-3</v>
      </c>
      <c r="AB2982">
        <v>0.50456400000000001</v>
      </c>
      <c r="AC2982">
        <v>0.32293100000000002</v>
      </c>
      <c r="AD2982">
        <v>0.21097099999999999</v>
      </c>
      <c r="AE2982">
        <v>0.47910700000000001</v>
      </c>
      <c r="AF2982">
        <v>0</v>
      </c>
      <c r="AG2982">
        <v>0</v>
      </c>
      <c r="AH2982">
        <v>0.69007799999999997</v>
      </c>
      <c r="AI2982">
        <v>0.32293100000000002</v>
      </c>
      <c r="AJ2982">
        <v>2.7126199999999998</v>
      </c>
      <c r="AK2982">
        <v>8.4</v>
      </c>
      <c r="AL2982">
        <v>0</v>
      </c>
      <c r="AM2982">
        <v>1.1560600000000001E-2</v>
      </c>
      <c r="AN2982">
        <v>1.18066E-2</v>
      </c>
      <c r="AO2982">
        <v>1.0669700000000001E-2</v>
      </c>
      <c r="AP2982">
        <v>0</v>
      </c>
      <c r="AQ2982">
        <v>0</v>
      </c>
      <c r="AR2982">
        <v>1.13361E-2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0.31836700000000001</v>
      </c>
      <c r="BE2982">
        <v>0.17757200000000001</v>
      </c>
      <c r="BF2982">
        <v>34.086399999999998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 s="2">
        <v>6.81279E-7</v>
      </c>
      <c r="BN2982" s="2">
        <v>6.81279E-7</v>
      </c>
    </row>
    <row r="2983" spans="1:67" x14ac:dyDescent="0.25">
      <c r="A2983" t="s">
        <v>66</v>
      </c>
      <c r="B2983">
        <v>0</v>
      </c>
      <c r="C2983" s="1">
        <v>41699.958333333336</v>
      </c>
      <c r="D2983" t="s">
        <v>67</v>
      </c>
      <c r="E2983">
        <v>284</v>
      </c>
      <c r="F2983">
        <v>4920.12</v>
      </c>
      <c r="G2983">
        <v>1</v>
      </c>
      <c r="H2983">
        <v>0.16547100000000001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9.8930800000000003E-3</v>
      </c>
      <c r="AB2983">
        <v>0.50452699999999995</v>
      </c>
      <c r="AC2983">
        <v>0.32365699999999997</v>
      </c>
      <c r="AD2983">
        <v>0.215034</v>
      </c>
      <c r="AE2983">
        <v>0.482597</v>
      </c>
      <c r="AF2983">
        <v>0</v>
      </c>
      <c r="AG2983">
        <v>0</v>
      </c>
      <c r="AH2983">
        <v>0.697631</v>
      </c>
      <c r="AI2983">
        <v>0.32365699999999997</v>
      </c>
      <c r="AJ2983">
        <v>2.7187100000000002</v>
      </c>
      <c r="AK2983">
        <v>8.4</v>
      </c>
      <c r="AL2983">
        <v>0</v>
      </c>
      <c r="AM2983">
        <v>1.14845E-2</v>
      </c>
      <c r="AN2983">
        <v>1.18555E-2</v>
      </c>
      <c r="AO2983">
        <v>1.06964E-2</v>
      </c>
      <c r="AP2983">
        <v>0</v>
      </c>
      <c r="AQ2983">
        <v>0</v>
      </c>
      <c r="AR2983">
        <v>1.14284E-2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0.29695700000000003</v>
      </c>
      <c r="BE2983">
        <v>0.18032999999999999</v>
      </c>
      <c r="BF2983">
        <v>33.685600000000001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 s="2">
        <v>6.81279E-7</v>
      </c>
      <c r="BN2983" s="2">
        <v>6.81279E-7</v>
      </c>
    </row>
    <row r="2984" spans="1:67" x14ac:dyDescent="0.25">
      <c r="A2984" t="s">
        <v>66</v>
      </c>
      <c r="B2984">
        <v>0</v>
      </c>
      <c r="C2984" s="1">
        <v>41700.958333333336</v>
      </c>
      <c r="D2984" t="s">
        <v>67</v>
      </c>
      <c r="E2984">
        <v>284</v>
      </c>
      <c r="F2984">
        <v>4941.76</v>
      </c>
      <c r="G2984">
        <v>1</v>
      </c>
      <c r="H2984">
        <v>0.17452999999999999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8.2631000000000007E-3</v>
      </c>
      <c r="AB2984">
        <v>0.50448999999999999</v>
      </c>
      <c r="AC2984">
        <v>0.32431300000000002</v>
      </c>
      <c r="AD2984">
        <v>0.21920300000000001</v>
      </c>
      <c r="AE2984">
        <v>0.48619099999999998</v>
      </c>
      <c r="AF2984">
        <v>0</v>
      </c>
      <c r="AG2984">
        <v>0</v>
      </c>
      <c r="AH2984">
        <v>0.70539399999999997</v>
      </c>
      <c r="AI2984">
        <v>0.32431300000000002</v>
      </c>
      <c r="AJ2984">
        <v>2.7242299999999999</v>
      </c>
      <c r="AK2984">
        <v>8.4</v>
      </c>
      <c r="AL2984">
        <v>0</v>
      </c>
      <c r="AM2984">
        <v>1.14121E-2</v>
      </c>
      <c r="AN2984">
        <v>1.18955E-2</v>
      </c>
      <c r="AO2984">
        <v>1.0717300000000001E-2</v>
      </c>
      <c r="AP2984">
        <v>0</v>
      </c>
      <c r="AQ2984">
        <v>0</v>
      </c>
      <c r="AR2984">
        <v>1.15193E-2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0.27696700000000002</v>
      </c>
      <c r="BE2984">
        <v>0.142957</v>
      </c>
      <c r="BF2984">
        <v>33.292400000000001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 s="2">
        <v>6.8128000000000002E-7</v>
      </c>
      <c r="BN2984" s="2">
        <v>6.81279E-7</v>
      </c>
      <c r="BO2984">
        <v>0.7</v>
      </c>
    </row>
    <row r="2985" spans="1:67" x14ac:dyDescent="0.25">
      <c r="A2985" t="s">
        <v>66</v>
      </c>
      <c r="B2985">
        <v>0</v>
      </c>
      <c r="C2985" s="1">
        <v>41701.958333333336</v>
      </c>
      <c r="D2985" t="s">
        <v>67</v>
      </c>
      <c r="E2985">
        <v>284</v>
      </c>
      <c r="F2985">
        <v>4963.1499999999996</v>
      </c>
      <c r="G2985">
        <v>1</v>
      </c>
      <c r="H2985">
        <v>0.18393699999999999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5.9968E-3</v>
      </c>
      <c r="AB2985">
        <v>0.50446500000000005</v>
      </c>
      <c r="AC2985">
        <v>0.32397300000000001</v>
      </c>
      <c r="AD2985">
        <v>0.22256000000000001</v>
      </c>
      <c r="AE2985">
        <v>0.488958</v>
      </c>
      <c r="AF2985">
        <v>0</v>
      </c>
      <c r="AG2985">
        <v>0</v>
      </c>
      <c r="AH2985">
        <v>0.71151799999999998</v>
      </c>
      <c r="AI2985">
        <v>0.32397300000000001</v>
      </c>
      <c r="AJ2985">
        <v>2.7213799999999999</v>
      </c>
      <c r="AK2985">
        <v>8.4</v>
      </c>
      <c r="AL2985">
        <v>0</v>
      </c>
      <c r="AM2985">
        <v>1.13762E-2</v>
      </c>
      <c r="AN2985">
        <v>1.19801E-2</v>
      </c>
      <c r="AO2985">
        <v>1.0748799999999999E-2</v>
      </c>
      <c r="AP2985">
        <v>0</v>
      </c>
      <c r="AQ2985">
        <v>0</v>
      </c>
      <c r="AR2985">
        <v>1.1607599999999999E-2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0.25850899999999999</v>
      </c>
      <c r="BE2985">
        <v>9.2852799999999999E-2</v>
      </c>
      <c r="BF2985">
        <v>33.033499999999997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s="2">
        <v>6.8128100000000005E-7</v>
      </c>
      <c r="BN2985" s="2">
        <v>6.8128000000000002E-7</v>
      </c>
    </row>
    <row r="2986" spans="1:67" x14ac:dyDescent="0.25">
      <c r="A2986" t="s">
        <v>66</v>
      </c>
      <c r="B2986">
        <v>0</v>
      </c>
      <c r="C2986" s="1">
        <v>41702.958333333336</v>
      </c>
      <c r="D2986" t="s">
        <v>67</v>
      </c>
      <c r="E2986">
        <v>284</v>
      </c>
      <c r="F2986">
        <v>4985.01</v>
      </c>
      <c r="G2986">
        <v>1</v>
      </c>
      <c r="H2986">
        <v>0.19369600000000001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6.6000599999999996E-3</v>
      </c>
      <c r="AB2986">
        <v>0.50445499999999999</v>
      </c>
      <c r="AC2986">
        <v>0.32235799999999998</v>
      </c>
      <c r="AD2986">
        <v>0.22481899999999999</v>
      </c>
      <c r="AE2986">
        <v>0.49060999999999999</v>
      </c>
      <c r="AF2986">
        <v>0</v>
      </c>
      <c r="AG2986">
        <v>0</v>
      </c>
      <c r="AH2986">
        <v>0.71542899999999998</v>
      </c>
      <c r="AI2986">
        <v>0.32235799999999998</v>
      </c>
      <c r="AJ2986">
        <v>2.7078099999999998</v>
      </c>
      <c r="AK2986">
        <v>8.4</v>
      </c>
      <c r="AL2986">
        <v>0</v>
      </c>
      <c r="AM2986">
        <v>1.13851E-2</v>
      </c>
      <c r="AN2986">
        <v>1.21111E-2</v>
      </c>
      <c r="AO2986">
        <v>1.0792100000000001E-2</v>
      </c>
      <c r="AP2986">
        <v>0</v>
      </c>
      <c r="AQ2986">
        <v>0</v>
      </c>
      <c r="AR2986">
        <v>1.1687599999999999E-2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0.24082400000000001</v>
      </c>
      <c r="BE2986">
        <v>0.10399899999999999</v>
      </c>
      <c r="BF2986">
        <v>32.940600000000003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 s="2">
        <v>6.8177699999999998E-7</v>
      </c>
      <c r="BN2986" s="2">
        <v>6.8150700000000004E-7</v>
      </c>
    </row>
    <row r="2987" spans="1:67" x14ac:dyDescent="0.25">
      <c r="A2987" t="s">
        <v>66</v>
      </c>
      <c r="B2987">
        <v>0</v>
      </c>
      <c r="C2987" s="1">
        <v>41703.958333333336</v>
      </c>
      <c r="D2987" t="s">
        <v>67</v>
      </c>
      <c r="E2987">
        <v>284</v>
      </c>
      <c r="F2987">
        <v>5006.9399999999996</v>
      </c>
      <c r="G2987">
        <v>1</v>
      </c>
      <c r="H2987">
        <v>0.20380899999999999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6.7019999999999996E-3</v>
      </c>
      <c r="AB2987">
        <v>0.50444199999999995</v>
      </c>
      <c r="AC2987">
        <v>0.32090999999999997</v>
      </c>
      <c r="AD2987">
        <v>0.227413</v>
      </c>
      <c r="AE2987">
        <v>0.49259900000000001</v>
      </c>
      <c r="AF2987">
        <v>0</v>
      </c>
      <c r="AG2987">
        <v>0</v>
      </c>
      <c r="AH2987">
        <v>0.72001199999999999</v>
      </c>
      <c r="AI2987">
        <v>0.32090999999999997</v>
      </c>
      <c r="AJ2987">
        <v>2.69564</v>
      </c>
      <c r="AK2987">
        <v>8.4</v>
      </c>
      <c r="AL2987">
        <v>0</v>
      </c>
      <c r="AM2987">
        <v>1.13872E-2</v>
      </c>
      <c r="AN2987">
        <v>1.2198499999999999E-2</v>
      </c>
      <c r="AO2987">
        <v>1.0822500000000001E-2</v>
      </c>
      <c r="AP2987">
        <v>0</v>
      </c>
      <c r="AQ2987">
        <v>0</v>
      </c>
      <c r="AR2987">
        <v>1.1759500000000001E-2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0.226825</v>
      </c>
      <c r="BE2987">
        <v>0.10592500000000001</v>
      </c>
      <c r="BF2987">
        <v>32.811500000000002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 s="2">
        <v>6.8187999999999996E-7</v>
      </c>
      <c r="BN2987" s="2">
        <v>6.8155499999999999E-7</v>
      </c>
    </row>
    <row r="2988" spans="1:67" x14ac:dyDescent="0.25">
      <c r="A2988" t="s">
        <v>66</v>
      </c>
      <c r="B2988">
        <v>0</v>
      </c>
      <c r="C2988" s="1">
        <v>41704.958333333336</v>
      </c>
      <c r="D2988" t="s">
        <v>67</v>
      </c>
      <c r="E2988">
        <v>284</v>
      </c>
      <c r="F2988">
        <v>5029.0600000000004</v>
      </c>
      <c r="G2988">
        <v>1</v>
      </c>
      <c r="H2988">
        <v>0.214279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6.9333399999999996E-3</v>
      </c>
      <c r="AB2988">
        <v>0.50442900000000002</v>
      </c>
      <c r="AC2988">
        <v>0.31934699999999999</v>
      </c>
      <c r="AD2988">
        <v>0.230071</v>
      </c>
      <c r="AE2988">
        <v>0.49464900000000001</v>
      </c>
      <c r="AF2988">
        <v>0</v>
      </c>
      <c r="AG2988">
        <v>0</v>
      </c>
      <c r="AH2988">
        <v>0.72472000000000003</v>
      </c>
      <c r="AI2988">
        <v>0.31934699999999999</v>
      </c>
      <c r="AJ2988">
        <v>2.6825100000000002</v>
      </c>
      <c r="AK2988">
        <v>8.4</v>
      </c>
      <c r="AL2988">
        <v>0</v>
      </c>
      <c r="AM2988">
        <v>1.1390600000000001E-2</v>
      </c>
      <c r="AN2988">
        <v>1.2263100000000001E-2</v>
      </c>
      <c r="AO2988">
        <v>1.08454E-2</v>
      </c>
      <c r="AP2988">
        <v>0</v>
      </c>
      <c r="AQ2988">
        <v>0</v>
      </c>
      <c r="AR2988">
        <v>1.18236E-2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0.21360100000000001</v>
      </c>
      <c r="BE2988">
        <v>0.11154</v>
      </c>
      <c r="BF2988">
        <v>32.674700000000001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 s="2">
        <v>6.8368500000000002E-7</v>
      </c>
      <c r="BN2988" s="2">
        <v>6.8238199999999995E-7</v>
      </c>
      <c r="BO2988">
        <v>0.9</v>
      </c>
    </row>
    <row r="2989" spans="1:67" x14ac:dyDescent="0.25">
      <c r="A2989" t="s">
        <v>66</v>
      </c>
      <c r="B2989">
        <v>0</v>
      </c>
      <c r="C2989" s="1">
        <v>41705.958333333336</v>
      </c>
      <c r="D2989" t="s">
        <v>67</v>
      </c>
      <c r="E2989">
        <v>284</v>
      </c>
      <c r="F2989">
        <v>5050.6899999999996</v>
      </c>
      <c r="G2989">
        <v>1</v>
      </c>
      <c r="H2989">
        <v>0.225106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7.6632000000000002E-3</v>
      </c>
      <c r="AB2989">
        <v>0.50441499999999995</v>
      </c>
      <c r="AC2989">
        <v>0.31772299999999998</v>
      </c>
      <c r="AD2989">
        <v>0.232848</v>
      </c>
      <c r="AE2989">
        <v>0.49681799999999998</v>
      </c>
      <c r="AF2989">
        <v>0</v>
      </c>
      <c r="AG2989">
        <v>0</v>
      </c>
      <c r="AH2989">
        <v>0.72966500000000001</v>
      </c>
      <c r="AI2989">
        <v>0.31772299999999998</v>
      </c>
      <c r="AJ2989">
        <v>2.6688800000000001</v>
      </c>
      <c r="AK2989">
        <v>8.4</v>
      </c>
      <c r="AL2989">
        <v>0</v>
      </c>
      <c r="AM2989">
        <v>1.13927E-2</v>
      </c>
      <c r="AN2989">
        <v>1.2307200000000001E-2</v>
      </c>
      <c r="AO2989">
        <v>1.0861600000000001E-2</v>
      </c>
      <c r="AP2989">
        <v>0</v>
      </c>
      <c r="AQ2989">
        <v>0</v>
      </c>
      <c r="AR2989">
        <v>1.18817E-2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0.20430000000000001</v>
      </c>
      <c r="BE2989">
        <v>0.12267500000000001</v>
      </c>
      <c r="BF2989">
        <v>32.520000000000003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 s="2">
        <v>6.8168399999999995E-7</v>
      </c>
      <c r="BN2989" s="2">
        <v>6.8146500000000005E-7</v>
      </c>
    </row>
    <row r="2990" spans="1:67" x14ac:dyDescent="0.25">
      <c r="A2990" t="s">
        <v>66</v>
      </c>
      <c r="B2990">
        <v>0</v>
      </c>
      <c r="C2990" s="1">
        <v>41706.958333333336</v>
      </c>
      <c r="D2990" t="s">
        <v>67</v>
      </c>
      <c r="E2990">
        <v>284</v>
      </c>
      <c r="F2990">
        <v>5071.78</v>
      </c>
      <c r="G2990">
        <v>1</v>
      </c>
      <c r="H2990">
        <v>0.23629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5.2858799999999997E-3</v>
      </c>
      <c r="AB2990">
        <v>0.50439699999999998</v>
      </c>
      <c r="AC2990">
        <v>0.31628899999999999</v>
      </c>
      <c r="AD2990">
        <v>0.23599999999999999</v>
      </c>
      <c r="AE2990">
        <v>0.499363</v>
      </c>
      <c r="AF2990">
        <v>0</v>
      </c>
      <c r="AG2990">
        <v>0</v>
      </c>
      <c r="AH2990">
        <v>0.73536299999999999</v>
      </c>
      <c r="AI2990">
        <v>0.31628899999999999</v>
      </c>
      <c r="AJ2990">
        <v>2.6568299999999998</v>
      </c>
      <c r="AK2990">
        <v>8.4</v>
      </c>
      <c r="AL2990">
        <v>0</v>
      </c>
      <c r="AM2990">
        <v>1.13802E-2</v>
      </c>
      <c r="AN2990">
        <v>1.23166E-2</v>
      </c>
      <c r="AO2990">
        <v>1.0866499999999999E-2</v>
      </c>
      <c r="AP2990">
        <v>0</v>
      </c>
      <c r="AQ2990">
        <v>0</v>
      </c>
      <c r="AR2990">
        <v>1.19325E-2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0.19226599999999999</v>
      </c>
      <c r="BE2990">
        <v>7.6407600000000006E-2</v>
      </c>
      <c r="BF2990">
        <v>32.295999999999999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 s="2">
        <v>6.8136199999999996E-7</v>
      </c>
      <c r="BN2990" s="2">
        <v>6.8131699999999999E-7</v>
      </c>
    </row>
    <row r="2991" spans="1:67" x14ac:dyDescent="0.25">
      <c r="A2991" t="s">
        <v>66</v>
      </c>
      <c r="B2991">
        <v>0</v>
      </c>
      <c r="C2991" s="1">
        <v>41707.958333333336</v>
      </c>
      <c r="D2991" t="s">
        <v>67</v>
      </c>
      <c r="E2991">
        <v>284</v>
      </c>
      <c r="F2991">
        <v>5093.43</v>
      </c>
      <c r="G2991">
        <v>1</v>
      </c>
      <c r="H2991">
        <v>0.247832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5.0913199999999999E-3</v>
      </c>
      <c r="AB2991">
        <v>0.50439500000000004</v>
      </c>
      <c r="AC2991">
        <v>0.31348500000000001</v>
      </c>
      <c r="AD2991">
        <v>0.23797499999999999</v>
      </c>
      <c r="AE2991">
        <v>0.50071399999999999</v>
      </c>
      <c r="AF2991">
        <v>0</v>
      </c>
      <c r="AG2991">
        <v>0</v>
      </c>
      <c r="AH2991">
        <v>0.73868900000000004</v>
      </c>
      <c r="AI2991">
        <v>0.31348500000000001</v>
      </c>
      <c r="AJ2991">
        <v>2.63327</v>
      </c>
      <c r="AK2991">
        <v>8.4</v>
      </c>
      <c r="AL2991">
        <v>0</v>
      </c>
      <c r="AM2991">
        <v>1.14126E-2</v>
      </c>
      <c r="AN2991">
        <v>1.23886E-2</v>
      </c>
      <c r="AO2991">
        <v>1.08875E-2</v>
      </c>
      <c r="AP2991">
        <v>0</v>
      </c>
      <c r="AQ2991">
        <v>0</v>
      </c>
      <c r="AR2991">
        <v>1.1977399999999999E-2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0.17909700000000001</v>
      </c>
      <c r="BE2991">
        <v>7.2346199999999999E-2</v>
      </c>
      <c r="BF2991">
        <v>32.226399999999998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 s="2">
        <v>6.8129799999999999E-7</v>
      </c>
      <c r="BN2991" s="2">
        <v>6.8128800000000003E-7</v>
      </c>
    </row>
    <row r="2992" spans="1:67" x14ac:dyDescent="0.25">
      <c r="A2992" t="s">
        <v>66</v>
      </c>
      <c r="B2992">
        <v>0</v>
      </c>
      <c r="C2992" s="1">
        <v>41708.958333333336</v>
      </c>
      <c r="D2992" t="s">
        <v>67</v>
      </c>
      <c r="E2992">
        <v>284</v>
      </c>
      <c r="F2992">
        <v>5114.75</v>
      </c>
      <c r="G2992">
        <v>1</v>
      </c>
      <c r="H2992">
        <v>0.25972899999999999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5.13512E-3</v>
      </c>
      <c r="AB2992">
        <v>0.50439400000000001</v>
      </c>
      <c r="AC2992">
        <v>0.31043100000000001</v>
      </c>
      <c r="AD2992">
        <v>0.23988000000000001</v>
      </c>
      <c r="AE2992">
        <v>0.50199199999999999</v>
      </c>
      <c r="AF2992">
        <v>0</v>
      </c>
      <c r="AG2992">
        <v>0</v>
      </c>
      <c r="AH2992">
        <v>0.74187099999999995</v>
      </c>
      <c r="AI2992">
        <v>0.31043100000000001</v>
      </c>
      <c r="AJ2992">
        <v>2.6076199999999998</v>
      </c>
      <c r="AK2992">
        <v>8.4</v>
      </c>
      <c r="AL2992">
        <v>0</v>
      </c>
      <c r="AM2992">
        <v>1.14523E-2</v>
      </c>
      <c r="AN2992">
        <v>1.24499E-2</v>
      </c>
      <c r="AO2992">
        <v>1.09061E-2</v>
      </c>
      <c r="AP2992">
        <v>0</v>
      </c>
      <c r="AQ2992">
        <v>0</v>
      </c>
      <c r="AR2992">
        <v>1.20164E-2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0.16620699999999999</v>
      </c>
      <c r="BE2992">
        <v>7.2825299999999996E-2</v>
      </c>
      <c r="BF2992">
        <v>32.169400000000003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 s="2">
        <v>6.8136199999999996E-7</v>
      </c>
      <c r="BN2992" s="2">
        <v>6.8131699999999999E-7</v>
      </c>
      <c r="BO2992">
        <v>4.8</v>
      </c>
    </row>
    <row r="2993" spans="1:67" x14ac:dyDescent="0.25">
      <c r="A2993" t="s">
        <v>66</v>
      </c>
      <c r="B2993">
        <v>0</v>
      </c>
      <c r="C2993" s="1">
        <v>41709.958333333336</v>
      </c>
      <c r="D2993" t="s">
        <v>67</v>
      </c>
      <c r="E2993">
        <v>284</v>
      </c>
      <c r="F2993">
        <v>5135.79</v>
      </c>
      <c r="G2993">
        <v>1</v>
      </c>
      <c r="H2993">
        <v>0.271978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3.9887100000000003E-3</v>
      </c>
      <c r="AB2993">
        <v>0.50439400000000001</v>
      </c>
      <c r="AC2993">
        <v>0.30724699999999999</v>
      </c>
      <c r="AD2993">
        <v>0.24183199999999999</v>
      </c>
      <c r="AE2993">
        <v>0.50331599999999999</v>
      </c>
      <c r="AF2993">
        <v>0</v>
      </c>
      <c r="AG2993">
        <v>0</v>
      </c>
      <c r="AH2993">
        <v>0.74514800000000003</v>
      </c>
      <c r="AI2993">
        <v>0.30724699999999999</v>
      </c>
      <c r="AJ2993">
        <v>2.58087</v>
      </c>
      <c r="AK2993">
        <v>8.4</v>
      </c>
      <c r="AL2993">
        <v>0</v>
      </c>
      <c r="AM2993">
        <v>1.14907E-2</v>
      </c>
      <c r="AN2993">
        <v>1.2491199999999999E-2</v>
      </c>
      <c r="AO2993">
        <v>1.0919099999999999E-2</v>
      </c>
      <c r="AP2993">
        <v>0</v>
      </c>
      <c r="AQ2993">
        <v>0</v>
      </c>
      <c r="AR2993">
        <v>1.2047E-2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0.154671</v>
      </c>
      <c r="BE2993">
        <v>5.2614800000000003E-2</v>
      </c>
      <c r="BF2993">
        <v>32.089799999999997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 s="2">
        <v>6.8200999999999995E-7</v>
      </c>
      <c r="BN2993" s="2">
        <v>6.8161400000000003E-7</v>
      </c>
    </row>
    <row r="2994" spans="1:67" x14ac:dyDescent="0.25">
      <c r="A2994" t="s">
        <v>66</v>
      </c>
      <c r="B2994">
        <v>0</v>
      </c>
      <c r="C2994" s="1">
        <v>41710.958333333336</v>
      </c>
      <c r="D2994" t="s">
        <v>67</v>
      </c>
      <c r="E2994">
        <v>284</v>
      </c>
      <c r="F2994">
        <v>5158.16</v>
      </c>
      <c r="G2994">
        <v>1</v>
      </c>
      <c r="H2994">
        <v>0.284578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4.1435200000000004E-3</v>
      </c>
      <c r="AB2994">
        <v>0.50524199999999997</v>
      </c>
      <c r="AC2994">
        <v>0.30332500000000001</v>
      </c>
      <c r="AD2994">
        <v>0.243227</v>
      </c>
      <c r="AE2994">
        <v>0.50407400000000002</v>
      </c>
      <c r="AF2994">
        <v>0</v>
      </c>
      <c r="AG2994">
        <v>0</v>
      </c>
      <c r="AH2994">
        <v>0.74730200000000002</v>
      </c>
      <c r="AI2994">
        <v>0.30332500000000001</v>
      </c>
      <c r="AJ2994">
        <v>2.54793</v>
      </c>
      <c r="AK2994">
        <v>8.4</v>
      </c>
      <c r="AL2994">
        <v>0</v>
      </c>
      <c r="AM2994">
        <v>1.15535E-2</v>
      </c>
      <c r="AN2994">
        <v>1.2553399999999999E-2</v>
      </c>
      <c r="AO2994">
        <v>1.0937199999999999E-2</v>
      </c>
      <c r="AP2994">
        <v>0</v>
      </c>
      <c r="AQ2994">
        <v>0</v>
      </c>
      <c r="AR2994">
        <v>1.2070900000000001E-2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0.14499000000000001</v>
      </c>
      <c r="BE2994">
        <v>5.5437899999999998E-2</v>
      </c>
      <c r="BF2994">
        <v>32.0807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 s="2">
        <v>7.2126700000000002E-7</v>
      </c>
      <c r="BN2994" s="2">
        <v>6.9961299999999998E-7</v>
      </c>
    </row>
    <row r="2995" spans="1:67" x14ac:dyDescent="0.25">
      <c r="A2995" t="s">
        <v>66</v>
      </c>
      <c r="B2995">
        <v>0</v>
      </c>
      <c r="C2995" s="1">
        <v>41711.958333333336</v>
      </c>
      <c r="D2995" t="s">
        <v>67</v>
      </c>
      <c r="E2995">
        <v>284</v>
      </c>
      <c r="F2995">
        <v>5179.54</v>
      </c>
      <c r="G2995">
        <v>1</v>
      </c>
      <c r="H2995">
        <v>0.29752299999999998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8.1854900000000001E-3</v>
      </c>
      <c r="AB2995">
        <v>0.50605500000000003</v>
      </c>
      <c r="AC2995">
        <v>0.29931600000000003</v>
      </c>
      <c r="AD2995">
        <v>0.24470700000000001</v>
      </c>
      <c r="AE2995">
        <v>0.50491699999999995</v>
      </c>
      <c r="AF2995">
        <v>0</v>
      </c>
      <c r="AG2995">
        <v>0</v>
      </c>
      <c r="AH2995">
        <v>0.74962300000000004</v>
      </c>
      <c r="AI2995">
        <v>0.29931600000000003</v>
      </c>
      <c r="AJ2995">
        <v>2.5142500000000001</v>
      </c>
      <c r="AK2995">
        <v>8.4</v>
      </c>
      <c r="AL2995">
        <v>0</v>
      </c>
      <c r="AM2995">
        <v>1.1621299999999999E-2</v>
      </c>
      <c r="AN2995">
        <v>1.2598699999999999E-2</v>
      </c>
      <c r="AO2995">
        <v>1.0951900000000001E-2</v>
      </c>
      <c r="AP2995">
        <v>0</v>
      </c>
      <c r="AQ2995">
        <v>0</v>
      </c>
      <c r="AR2995">
        <v>1.20912E-2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0.26122600000000001</v>
      </c>
      <c r="BE2995">
        <v>0.15652099999999999</v>
      </c>
      <c r="BF2995">
        <v>32.069400000000002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 s="2">
        <v>7.9808800000000002E-7</v>
      </c>
      <c r="BN2995" s="2">
        <v>7.3483599999999998E-7</v>
      </c>
    </row>
    <row r="2996" spans="1:67" x14ac:dyDescent="0.25">
      <c r="A2996" t="s">
        <v>66</v>
      </c>
      <c r="B2996">
        <v>0</v>
      </c>
      <c r="C2996" s="1">
        <v>41712.958333333336</v>
      </c>
      <c r="D2996" t="s">
        <v>67</v>
      </c>
      <c r="E2996">
        <v>284</v>
      </c>
      <c r="F2996">
        <v>5200.24</v>
      </c>
      <c r="G2996">
        <v>1</v>
      </c>
      <c r="H2996">
        <v>0.310807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7.8670000000000007E-3</v>
      </c>
      <c r="AB2996">
        <v>0.50603100000000001</v>
      </c>
      <c r="AC2996">
        <v>0.29714200000000002</v>
      </c>
      <c r="AD2996">
        <v>0.248193</v>
      </c>
      <c r="AE2996">
        <v>0.50778999999999996</v>
      </c>
      <c r="AF2996">
        <v>0</v>
      </c>
      <c r="AG2996">
        <v>0</v>
      </c>
      <c r="AH2996">
        <v>0.75598299999999996</v>
      </c>
      <c r="AI2996">
        <v>0.29714200000000002</v>
      </c>
      <c r="AJ2996">
        <v>2.4959899999999999</v>
      </c>
      <c r="AK2996">
        <v>8.4</v>
      </c>
      <c r="AL2996">
        <v>0</v>
      </c>
      <c r="AM2996">
        <v>1.1602700000000001E-2</v>
      </c>
      <c r="AN2996">
        <v>1.2520099999999999E-2</v>
      </c>
      <c r="AO2996">
        <v>1.09374E-2</v>
      </c>
      <c r="AP2996">
        <v>0</v>
      </c>
      <c r="AQ2996">
        <v>0</v>
      </c>
      <c r="AR2996">
        <v>1.2108900000000001E-2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0.47076600000000002</v>
      </c>
      <c r="BE2996">
        <v>0.197356</v>
      </c>
      <c r="BF2996">
        <v>31.722300000000001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 s="2">
        <v>9.7238500000000001E-7</v>
      </c>
      <c r="BN2996" s="2">
        <v>8.1475000000000001E-7</v>
      </c>
      <c r="BO2996">
        <v>0.2</v>
      </c>
    </row>
    <row r="2997" spans="1:67" x14ac:dyDescent="0.25">
      <c r="A2997" t="s">
        <v>66</v>
      </c>
      <c r="B2997">
        <v>0</v>
      </c>
      <c r="C2997" s="1">
        <v>41713.958333333336</v>
      </c>
      <c r="D2997" t="s">
        <v>67</v>
      </c>
      <c r="E2997">
        <v>284</v>
      </c>
      <c r="F2997">
        <v>5220.63</v>
      </c>
      <c r="G2997">
        <v>1</v>
      </c>
      <c r="H2997">
        <v>0.32442399999999999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8.5130999999999991E-3</v>
      </c>
      <c r="AB2997">
        <v>0.50601300000000005</v>
      </c>
      <c r="AC2997">
        <v>0.29452699999999998</v>
      </c>
      <c r="AD2997">
        <v>0.25144899999999998</v>
      </c>
      <c r="AE2997">
        <v>0.51042699999999996</v>
      </c>
      <c r="AF2997">
        <v>0</v>
      </c>
      <c r="AG2997">
        <v>0</v>
      </c>
      <c r="AH2997">
        <v>0.761876</v>
      </c>
      <c r="AI2997">
        <v>0.29452699999999998</v>
      </c>
      <c r="AJ2997">
        <v>2.4740199999999999</v>
      </c>
      <c r="AK2997">
        <v>8.4</v>
      </c>
      <c r="AL2997">
        <v>0</v>
      </c>
      <c r="AM2997">
        <v>1.15935E-2</v>
      </c>
      <c r="AN2997">
        <v>1.24942E-2</v>
      </c>
      <c r="AO2997">
        <v>1.09325E-2</v>
      </c>
      <c r="AP2997">
        <v>0</v>
      </c>
      <c r="AQ2997">
        <v>0</v>
      </c>
      <c r="AR2997">
        <v>1.21364E-2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0.77532999999999996</v>
      </c>
      <c r="BE2997">
        <v>0.25323699999999999</v>
      </c>
      <c r="BF2997">
        <v>31.3843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 s="2">
        <v>8.1020699999999997E-7</v>
      </c>
      <c r="BN2997" s="2">
        <v>7.4039200000000003E-7</v>
      </c>
    </row>
    <row r="2998" spans="1:67" x14ac:dyDescent="0.25">
      <c r="A2998" t="s">
        <v>66</v>
      </c>
      <c r="B2998">
        <v>0</v>
      </c>
      <c r="C2998" s="1">
        <v>41714.958333333336</v>
      </c>
      <c r="D2998" t="s">
        <v>67</v>
      </c>
      <c r="E2998">
        <v>284</v>
      </c>
      <c r="F2998">
        <v>5240.45</v>
      </c>
      <c r="G2998">
        <v>1</v>
      </c>
      <c r="H2998">
        <v>0.33836699999999997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9.7408700000000004E-3</v>
      </c>
      <c r="AB2998">
        <v>0.50599000000000005</v>
      </c>
      <c r="AC2998">
        <v>0.29198499999999999</v>
      </c>
      <c r="AD2998">
        <v>0.25498599999999999</v>
      </c>
      <c r="AE2998">
        <v>0.51334400000000002</v>
      </c>
      <c r="AF2998">
        <v>0</v>
      </c>
      <c r="AG2998">
        <v>0</v>
      </c>
      <c r="AH2998">
        <v>0.76832999999999996</v>
      </c>
      <c r="AI2998">
        <v>0.29198499999999999</v>
      </c>
      <c r="AJ2998">
        <v>2.4526699999999999</v>
      </c>
      <c r="AK2998">
        <v>8.4</v>
      </c>
      <c r="AL2998">
        <v>0</v>
      </c>
      <c r="AM2998">
        <v>1.15852E-2</v>
      </c>
      <c r="AN2998">
        <v>1.24847E-2</v>
      </c>
      <c r="AO2998">
        <v>1.0934299999999999E-2</v>
      </c>
      <c r="AP2998">
        <v>0</v>
      </c>
      <c r="AQ2998">
        <v>0</v>
      </c>
      <c r="AR2998">
        <v>1.2179199999999999E-2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0.88102999999999998</v>
      </c>
      <c r="BE2998">
        <v>0.287385</v>
      </c>
      <c r="BF2998">
        <v>31.0304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 s="2">
        <v>6.8602E-7</v>
      </c>
      <c r="BN2998" s="2">
        <v>6.8345299999999997E-7</v>
      </c>
    </row>
    <row r="2999" spans="1:67" x14ac:dyDescent="0.25">
      <c r="A2999" t="s">
        <v>66</v>
      </c>
      <c r="B2999">
        <v>0</v>
      </c>
      <c r="C2999" s="1">
        <v>41715.958333333336</v>
      </c>
      <c r="D2999" t="s">
        <v>67</v>
      </c>
      <c r="E2999">
        <v>284</v>
      </c>
      <c r="F2999">
        <v>5260.52</v>
      </c>
      <c r="G2999">
        <v>1</v>
      </c>
      <c r="H2999">
        <v>0.352626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9.5004600000000005E-3</v>
      </c>
      <c r="AB2999">
        <v>0.50595900000000005</v>
      </c>
      <c r="AC2999">
        <v>0.28983599999999998</v>
      </c>
      <c r="AD2999">
        <v>0.259129</v>
      </c>
      <c r="AE2999">
        <v>0.516872</v>
      </c>
      <c r="AF2999">
        <v>0</v>
      </c>
      <c r="AG2999">
        <v>0</v>
      </c>
      <c r="AH2999">
        <v>0.77600199999999997</v>
      </c>
      <c r="AI2999">
        <v>0.28983599999999998</v>
      </c>
      <c r="AJ2999">
        <v>2.4346199999999998</v>
      </c>
      <c r="AK2999">
        <v>8.4</v>
      </c>
      <c r="AL2999">
        <v>0</v>
      </c>
      <c r="AM2999">
        <v>1.1551000000000001E-2</v>
      </c>
      <c r="AN2999">
        <v>1.24516E-2</v>
      </c>
      <c r="AO2999">
        <v>1.0928500000000001E-2</v>
      </c>
      <c r="AP2999">
        <v>0</v>
      </c>
      <c r="AQ2999">
        <v>0</v>
      </c>
      <c r="AR2999">
        <v>1.2223100000000001E-2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0.82092399999999999</v>
      </c>
      <c r="BE2999">
        <v>0.238731</v>
      </c>
      <c r="BF2999">
        <v>30.564599999999999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 s="2">
        <v>6.8150700000000004E-7</v>
      </c>
      <c r="BN2999" s="2">
        <v>6.8138300000000001E-7</v>
      </c>
    </row>
    <row r="3000" spans="1:67" x14ac:dyDescent="0.25">
      <c r="A3000" t="s">
        <v>66</v>
      </c>
      <c r="B3000">
        <v>0</v>
      </c>
      <c r="C3000" s="1">
        <v>41716.958333333336</v>
      </c>
      <c r="D3000" t="s">
        <v>67</v>
      </c>
      <c r="E3000">
        <v>284</v>
      </c>
      <c r="F3000">
        <v>5281.31</v>
      </c>
      <c r="G3000">
        <v>1</v>
      </c>
      <c r="H3000">
        <v>0.36719200000000002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8.9671500000000001E-3</v>
      </c>
      <c r="AB3000">
        <v>0.50593200000000005</v>
      </c>
      <c r="AC3000">
        <v>0.28730899999999998</v>
      </c>
      <c r="AD3000">
        <v>0.26312400000000002</v>
      </c>
      <c r="AE3000">
        <v>0.52024499999999996</v>
      </c>
      <c r="AF3000">
        <v>0</v>
      </c>
      <c r="AG3000">
        <v>0</v>
      </c>
      <c r="AH3000">
        <v>0.78336799999999995</v>
      </c>
      <c r="AI3000">
        <v>0.28730899999999998</v>
      </c>
      <c r="AJ3000">
        <v>2.4134000000000002</v>
      </c>
      <c r="AK3000">
        <v>8.4</v>
      </c>
      <c r="AL3000">
        <v>0</v>
      </c>
      <c r="AM3000">
        <v>1.15256E-2</v>
      </c>
      <c r="AN3000">
        <v>1.24467E-2</v>
      </c>
      <c r="AO3000">
        <v>1.0927600000000001E-2</v>
      </c>
      <c r="AP3000">
        <v>0</v>
      </c>
      <c r="AQ3000">
        <v>0</v>
      </c>
      <c r="AR3000">
        <v>1.2271499999999999E-2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0.74206000000000005</v>
      </c>
      <c r="BE3000">
        <v>0.25507099999999999</v>
      </c>
      <c r="BF3000">
        <v>30.108599999999999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 s="2">
        <v>6.8406900000000004E-7</v>
      </c>
      <c r="BN3000" s="2">
        <v>6.8255800000000004E-7</v>
      </c>
      <c r="BO3000">
        <v>0.2</v>
      </c>
    </row>
    <row r="3001" spans="1:67" x14ac:dyDescent="0.25">
      <c r="A3001" t="s">
        <v>66</v>
      </c>
      <c r="B3001">
        <v>0</v>
      </c>
      <c r="C3001" s="1">
        <v>41717.958333333336</v>
      </c>
      <c r="D3001" t="s">
        <v>67</v>
      </c>
      <c r="E3001">
        <v>284</v>
      </c>
      <c r="F3001">
        <v>5300.93</v>
      </c>
      <c r="G3001">
        <v>1</v>
      </c>
      <c r="H3001">
        <v>0.382052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9.08313E-3</v>
      </c>
      <c r="AB3001">
        <v>0.50591200000000003</v>
      </c>
      <c r="AC3001">
        <v>0.284273</v>
      </c>
      <c r="AD3001">
        <v>0.26683400000000002</v>
      </c>
      <c r="AE3001">
        <v>0.52332599999999996</v>
      </c>
      <c r="AF3001">
        <v>0</v>
      </c>
      <c r="AG3001">
        <v>0</v>
      </c>
      <c r="AH3001">
        <v>0.79015999999999997</v>
      </c>
      <c r="AI3001">
        <v>0.284273</v>
      </c>
      <c r="AJ3001">
        <v>2.3878900000000001</v>
      </c>
      <c r="AK3001">
        <v>8.4</v>
      </c>
      <c r="AL3001">
        <v>0</v>
      </c>
      <c r="AM3001">
        <v>1.15192E-2</v>
      </c>
      <c r="AN3001">
        <v>1.24683E-2</v>
      </c>
      <c r="AO3001">
        <v>1.0933500000000001E-2</v>
      </c>
      <c r="AP3001">
        <v>0</v>
      </c>
      <c r="AQ3001">
        <v>0</v>
      </c>
      <c r="AR3001">
        <v>1.23234E-2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0.69734200000000002</v>
      </c>
      <c r="BE3001">
        <v>0.228933</v>
      </c>
      <c r="BF3001">
        <v>29.697199999999999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s="2">
        <v>6.8384200000000002E-7</v>
      </c>
      <c r="BN3001" s="2">
        <v>6.8245400000000003E-7</v>
      </c>
    </row>
    <row r="3002" spans="1:67" x14ac:dyDescent="0.25">
      <c r="A3002" t="s">
        <v>66</v>
      </c>
      <c r="B3002">
        <v>0</v>
      </c>
      <c r="C3002" s="1">
        <v>41718.958333333336</v>
      </c>
      <c r="D3002" t="s">
        <v>67</v>
      </c>
      <c r="E3002">
        <v>284</v>
      </c>
      <c r="F3002">
        <v>5321.3</v>
      </c>
      <c r="G3002">
        <v>1</v>
      </c>
      <c r="H3002">
        <v>0.39719599999999999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9.0699800000000001E-3</v>
      </c>
      <c r="AB3002">
        <v>0.50589099999999998</v>
      </c>
      <c r="AC3002">
        <v>0.28110499999999999</v>
      </c>
      <c r="AD3002">
        <v>0.27063300000000001</v>
      </c>
      <c r="AE3002">
        <v>0.52649199999999996</v>
      </c>
      <c r="AF3002">
        <v>0</v>
      </c>
      <c r="AG3002">
        <v>0</v>
      </c>
      <c r="AH3002">
        <v>0.79712499999999997</v>
      </c>
      <c r="AI3002">
        <v>0.28110499999999999</v>
      </c>
      <c r="AJ3002">
        <v>2.3612799999999998</v>
      </c>
      <c r="AK3002">
        <v>8.4</v>
      </c>
      <c r="AL3002">
        <v>0</v>
      </c>
      <c r="AM3002">
        <v>1.15047E-2</v>
      </c>
      <c r="AN3002">
        <v>1.24715E-2</v>
      </c>
      <c r="AO3002">
        <v>1.0933399999999999E-2</v>
      </c>
      <c r="AP3002">
        <v>0</v>
      </c>
      <c r="AQ3002">
        <v>0</v>
      </c>
      <c r="AR3002">
        <v>1.2365599999999999E-2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0.65680300000000003</v>
      </c>
      <c r="BE3002">
        <v>0.21199000000000001</v>
      </c>
      <c r="BF3002">
        <v>29.2377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 s="2">
        <v>6.8129299999999996E-7</v>
      </c>
      <c r="BN3002" s="2">
        <v>6.8128599999999998E-7</v>
      </c>
    </row>
    <row r="3003" spans="1:67" x14ac:dyDescent="0.25">
      <c r="A3003" t="s">
        <v>66</v>
      </c>
      <c r="B3003">
        <v>0</v>
      </c>
      <c r="C3003" s="1">
        <v>41719.958333333336</v>
      </c>
      <c r="D3003" t="s">
        <v>67</v>
      </c>
      <c r="E3003">
        <v>284</v>
      </c>
      <c r="F3003">
        <v>5341.7</v>
      </c>
      <c r="G3003">
        <v>1</v>
      </c>
      <c r="H3003">
        <v>0.412609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9.3248099999999993E-3</v>
      </c>
      <c r="AB3003">
        <v>0.50587199999999999</v>
      </c>
      <c r="AC3003">
        <v>0.277694</v>
      </c>
      <c r="AD3003">
        <v>0.27440999999999999</v>
      </c>
      <c r="AE3003">
        <v>0.52963099999999996</v>
      </c>
      <c r="AF3003">
        <v>0</v>
      </c>
      <c r="AG3003">
        <v>0</v>
      </c>
      <c r="AH3003">
        <v>0.80404100000000001</v>
      </c>
      <c r="AI3003">
        <v>0.277694</v>
      </c>
      <c r="AJ3003">
        <v>2.33263</v>
      </c>
      <c r="AK3003">
        <v>8.4</v>
      </c>
      <c r="AL3003">
        <v>0</v>
      </c>
      <c r="AM3003">
        <v>1.1495699999999999E-2</v>
      </c>
      <c r="AN3003">
        <v>1.2482099999999999E-2</v>
      </c>
      <c r="AO3003">
        <v>1.0936400000000001E-2</v>
      </c>
      <c r="AP3003">
        <v>0</v>
      </c>
      <c r="AQ3003">
        <v>0</v>
      </c>
      <c r="AR3003">
        <v>1.24098E-2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0.60563</v>
      </c>
      <c r="BE3003">
        <v>0.240095</v>
      </c>
      <c r="BF3003">
        <v>28.773700000000002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 s="2">
        <v>6.8149699999999998E-7</v>
      </c>
      <c r="BN3003" s="2">
        <v>6.81379E-7</v>
      </c>
    </row>
    <row r="3004" spans="1:67" x14ac:dyDescent="0.25">
      <c r="A3004" t="s">
        <v>66</v>
      </c>
      <c r="B3004">
        <v>0</v>
      </c>
      <c r="C3004" s="1">
        <v>41720.958333333336</v>
      </c>
      <c r="D3004" t="s">
        <v>67</v>
      </c>
      <c r="E3004">
        <v>284</v>
      </c>
      <c r="F3004">
        <v>5362.86</v>
      </c>
      <c r="G3004">
        <v>1</v>
      </c>
      <c r="H3004">
        <v>0.42827700000000002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8.9859499999999995E-3</v>
      </c>
      <c r="AB3004">
        <v>0.50585199999999997</v>
      </c>
      <c r="AC3004">
        <v>0.27419300000000002</v>
      </c>
      <c r="AD3004">
        <v>0.27831600000000001</v>
      </c>
      <c r="AE3004">
        <v>0.53289699999999995</v>
      </c>
      <c r="AF3004">
        <v>0</v>
      </c>
      <c r="AG3004">
        <v>0</v>
      </c>
      <c r="AH3004">
        <v>0.81121299999999996</v>
      </c>
      <c r="AI3004">
        <v>0.27419300000000002</v>
      </c>
      <c r="AJ3004">
        <v>2.30322</v>
      </c>
      <c r="AK3004">
        <v>8.4</v>
      </c>
      <c r="AL3004">
        <v>0</v>
      </c>
      <c r="AM3004">
        <v>1.1481099999999999E-2</v>
      </c>
      <c r="AN3004">
        <v>1.24838E-2</v>
      </c>
      <c r="AO3004">
        <v>1.0937000000000001E-2</v>
      </c>
      <c r="AP3004">
        <v>0</v>
      </c>
      <c r="AQ3004">
        <v>0</v>
      </c>
      <c r="AR3004">
        <v>1.24507E-2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0.56414399999999998</v>
      </c>
      <c r="BE3004">
        <v>0.20318600000000001</v>
      </c>
      <c r="BF3004">
        <v>28.2684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 s="2">
        <v>6.8130400000000005E-7</v>
      </c>
      <c r="BN3004" s="2">
        <v>6.8129100000000001E-7</v>
      </c>
      <c r="BO3004">
        <v>2.2000000000000002</v>
      </c>
    </row>
    <row r="3005" spans="1:67" x14ac:dyDescent="0.25">
      <c r="A3005" t="s">
        <v>66</v>
      </c>
      <c r="B3005">
        <v>0</v>
      </c>
      <c r="C3005" s="1">
        <v>41721.958333333336</v>
      </c>
      <c r="D3005" t="s">
        <v>67</v>
      </c>
      <c r="E3005">
        <v>284</v>
      </c>
      <c r="F3005">
        <v>5384.3</v>
      </c>
      <c r="G3005">
        <v>1</v>
      </c>
      <c r="H3005">
        <v>0.44418400000000002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9.6507299999999997E-3</v>
      </c>
      <c r="AB3005">
        <v>0.50583599999999995</v>
      </c>
      <c r="AC3005">
        <v>0.27028200000000002</v>
      </c>
      <c r="AD3005">
        <v>0.28203400000000001</v>
      </c>
      <c r="AE3005">
        <v>0.53596900000000003</v>
      </c>
      <c r="AF3005">
        <v>0</v>
      </c>
      <c r="AG3005">
        <v>0</v>
      </c>
      <c r="AH3005">
        <v>0.81800300000000004</v>
      </c>
      <c r="AI3005">
        <v>0.27028200000000002</v>
      </c>
      <c r="AJ3005">
        <v>2.2703700000000002</v>
      </c>
      <c r="AK3005">
        <v>8.4</v>
      </c>
      <c r="AL3005">
        <v>0</v>
      </c>
      <c r="AM3005">
        <v>1.1480199999999999E-2</v>
      </c>
      <c r="AN3005">
        <v>1.25024E-2</v>
      </c>
      <c r="AO3005">
        <v>1.09423E-2</v>
      </c>
      <c r="AP3005">
        <v>0</v>
      </c>
      <c r="AQ3005">
        <v>0</v>
      </c>
      <c r="AR3005">
        <v>1.24937E-2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0.52454800000000001</v>
      </c>
      <c r="BE3005">
        <v>0.23363600000000001</v>
      </c>
      <c r="BF3005">
        <v>27.783999999999999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 s="2">
        <v>6.8563899999999996E-7</v>
      </c>
      <c r="BN3005" s="2">
        <v>6.8327800000000001E-7</v>
      </c>
    </row>
    <row r="3006" spans="1:67" x14ac:dyDescent="0.25">
      <c r="A3006" t="s">
        <v>66</v>
      </c>
      <c r="B3006">
        <v>0</v>
      </c>
      <c r="C3006" s="1">
        <v>41722.958333333336</v>
      </c>
      <c r="D3006" t="s">
        <v>67</v>
      </c>
      <c r="E3006">
        <v>284</v>
      </c>
      <c r="F3006">
        <v>5405.96</v>
      </c>
      <c r="G3006">
        <v>1</v>
      </c>
      <c r="H3006">
        <v>0.46031300000000003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9.0552099999999993E-3</v>
      </c>
      <c r="AB3006">
        <v>0.50581699999999996</v>
      </c>
      <c r="AC3006">
        <v>0.26649099999999998</v>
      </c>
      <c r="AD3006">
        <v>0.28608600000000001</v>
      </c>
      <c r="AE3006">
        <v>0.53937500000000005</v>
      </c>
      <c r="AF3006">
        <v>0</v>
      </c>
      <c r="AG3006">
        <v>0</v>
      </c>
      <c r="AH3006">
        <v>0.82545999999999997</v>
      </c>
      <c r="AI3006">
        <v>0.26649099999999998</v>
      </c>
      <c r="AJ3006">
        <v>2.2385199999999998</v>
      </c>
      <c r="AK3006">
        <v>8.4</v>
      </c>
      <c r="AL3006">
        <v>0</v>
      </c>
      <c r="AM3006">
        <v>1.1464999999999999E-2</v>
      </c>
      <c r="AN3006">
        <v>1.24999E-2</v>
      </c>
      <c r="AO3006">
        <v>1.0943E-2</v>
      </c>
      <c r="AP3006">
        <v>0</v>
      </c>
      <c r="AQ3006">
        <v>0</v>
      </c>
      <c r="AR3006">
        <v>1.25337E-2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0.51460099999999998</v>
      </c>
      <c r="BE3006">
        <v>0.21845000000000001</v>
      </c>
      <c r="BF3006">
        <v>27.231400000000001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 s="2">
        <v>7.0174499999999996E-7</v>
      </c>
      <c r="BN3006" s="2">
        <v>6.9066300000000005E-7</v>
      </c>
    </row>
    <row r="3007" spans="1:67" x14ac:dyDescent="0.25">
      <c r="A3007" t="s">
        <v>66</v>
      </c>
      <c r="B3007">
        <v>0</v>
      </c>
      <c r="C3007" s="1">
        <v>41723.958333333336</v>
      </c>
      <c r="D3007" t="s">
        <v>67</v>
      </c>
      <c r="E3007">
        <v>284</v>
      </c>
      <c r="F3007">
        <v>5428.14</v>
      </c>
      <c r="G3007">
        <v>1</v>
      </c>
      <c r="H3007">
        <v>0.47664499999999999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8.6559800000000006E-3</v>
      </c>
      <c r="AB3007">
        <v>0.505803</v>
      </c>
      <c r="AC3007">
        <v>0.26216899999999999</v>
      </c>
      <c r="AD3007">
        <v>0.28982799999999997</v>
      </c>
      <c r="AE3007">
        <v>0.54246300000000003</v>
      </c>
      <c r="AF3007">
        <v>0</v>
      </c>
      <c r="AG3007">
        <v>0</v>
      </c>
      <c r="AH3007">
        <v>0.832291</v>
      </c>
      <c r="AI3007">
        <v>0.26216899999999999</v>
      </c>
      <c r="AJ3007">
        <v>2.2022200000000001</v>
      </c>
      <c r="AK3007">
        <v>8.4</v>
      </c>
      <c r="AL3007">
        <v>0</v>
      </c>
      <c r="AM3007">
        <v>1.14664E-2</v>
      </c>
      <c r="AN3007">
        <v>1.2518700000000001E-2</v>
      </c>
      <c r="AO3007">
        <v>1.0947800000000001E-2</v>
      </c>
      <c r="AP3007">
        <v>0</v>
      </c>
      <c r="AQ3007">
        <v>0</v>
      </c>
      <c r="AR3007">
        <v>1.25732E-2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0.56406299999999998</v>
      </c>
      <c r="BE3007">
        <v>0.23948700000000001</v>
      </c>
      <c r="BF3007">
        <v>26.7056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 s="2">
        <v>7.3733299999999998E-7</v>
      </c>
      <c r="BN3007" s="2">
        <v>7.0698000000000005E-7</v>
      </c>
    </row>
    <row r="3008" spans="1:67" x14ac:dyDescent="0.25">
      <c r="A3008" t="s">
        <v>66</v>
      </c>
      <c r="B3008">
        <v>0</v>
      </c>
      <c r="C3008" s="1">
        <v>41724.958333333336</v>
      </c>
      <c r="D3008" t="s">
        <v>67</v>
      </c>
      <c r="E3008">
        <v>284</v>
      </c>
      <c r="F3008">
        <v>5450</v>
      </c>
      <c r="G3008">
        <v>1</v>
      </c>
      <c r="H3008">
        <v>0.49316100000000002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7.7691499999999998E-3</v>
      </c>
      <c r="AB3008">
        <v>0.50579499999999999</v>
      </c>
      <c r="AC3008">
        <v>0.25743199999999999</v>
      </c>
      <c r="AD3008">
        <v>0.29336499999999999</v>
      </c>
      <c r="AE3008">
        <v>0.54533799999999999</v>
      </c>
      <c r="AF3008">
        <v>0</v>
      </c>
      <c r="AG3008">
        <v>0</v>
      </c>
      <c r="AH3008">
        <v>0.83870299999999998</v>
      </c>
      <c r="AI3008">
        <v>0.25743199999999999</v>
      </c>
      <c r="AJ3008">
        <v>2.1624300000000001</v>
      </c>
      <c r="AK3008">
        <v>8.4</v>
      </c>
      <c r="AL3008">
        <v>0</v>
      </c>
      <c r="AM3008">
        <v>1.14856E-2</v>
      </c>
      <c r="AN3008">
        <v>1.25486E-2</v>
      </c>
      <c r="AO3008">
        <v>1.09567E-2</v>
      </c>
      <c r="AP3008">
        <v>0</v>
      </c>
      <c r="AQ3008">
        <v>0</v>
      </c>
      <c r="AR3008">
        <v>1.26132E-2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0.67610599999999998</v>
      </c>
      <c r="BE3008">
        <v>0.221277</v>
      </c>
      <c r="BF3008">
        <v>26.209800000000001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 s="2">
        <v>6.82564E-7</v>
      </c>
      <c r="BN3008" s="2">
        <v>6.8186799999999995E-7</v>
      </c>
      <c r="BO3008">
        <v>0.8</v>
      </c>
    </row>
    <row r="3009" spans="1:67" x14ac:dyDescent="0.25">
      <c r="A3009" t="s">
        <v>66</v>
      </c>
      <c r="B3009">
        <v>0</v>
      </c>
      <c r="C3009" s="1">
        <v>41725.958333333336</v>
      </c>
      <c r="D3009" t="s">
        <v>67</v>
      </c>
      <c r="E3009">
        <v>284</v>
      </c>
      <c r="F3009">
        <v>5470.82</v>
      </c>
      <c r="G3009">
        <v>1</v>
      </c>
      <c r="H3009">
        <v>0.50983999999999996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8.3074099999999994E-3</v>
      </c>
      <c r="AB3009">
        <v>0.50579399999999997</v>
      </c>
      <c r="AC3009">
        <v>0.25206400000000001</v>
      </c>
      <c r="AD3009">
        <v>0.29646899999999998</v>
      </c>
      <c r="AE3009">
        <v>0.54777200000000004</v>
      </c>
      <c r="AF3009">
        <v>0</v>
      </c>
      <c r="AG3009">
        <v>0</v>
      </c>
      <c r="AH3009">
        <v>0.84424100000000002</v>
      </c>
      <c r="AI3009">
        <v>0.25206400000000001</v>
      </c>
      <c r="AJ3009">
        <v>2.11734</v>
      </c>
      <c r="AK3009">
        <v>8.4</v>
      </c>
      <c r="AL3009">
        <v>0</v>
      </c>
      <c r="AM3009">
        <v>1.1537199999999999E-2</v>
      </c>
      <c r="AN3009">
        <v>1.2596E-2</v>
      </c>
      <c r="AO3009">
        <v>1.0970199999999999E-2</v>
      </c>
      <c r="AP3009">
        <v>0</v>
      </c>
      <c r="AQ3009">
        <v>0</v>
      </c>
      <c r="AR3009">
        <v>1.2651600000000001E-2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0.62688200000000005</v>
      </c>
      <c r="BE3009">
        <v>0.23679600000000001</v>
      </c>
      <c r="BF3009">
        <v>25.782900000000001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 s="2">
        <v>6.8702099999999999E-7</v>
      </c>
      <c r="BN3009" s="2">
        <v>6.8391200000000004E-7</v>
      </c>
    </row>
    <row r="3010" spans="1:67" x14ac:dyDescent="0.25">
      <c r="A3010" t="s">
        <v>66</v>
      </c>
      <c r="B3010">
        <v>0</v>
      </c>
      <c r="C3010" s="1">
        <v>41726.958333333336</v>
      </c>
      <c r="D3010" t="s">
        <v>67</v>
      </c>
      <c r="E3010">
        <v>284</v>
      </c>
      <c r="F3010">
        <v>5492.04</v>
      </c>
      <c r="G3010">
        <v>1</v>
      </c>
      <c r="H3010">
        <v>0.52666100000000005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8.2034499999999993E-3</v>
      </c>
      <c r="AB3010">
        <v>0.50578900000000004</v>
      </c>
      <c r="AC3010">
        <v>0.24682899999999999</v>
      </c>
      <c r="AD3010">
        <v>0.29988300000000001</v>
      </c>
      <c r="AE3010">
        <v>0.55051700000000003</v>
      </c>
      <c r="AF3010">
        <v>0</v>
      </c>
      <c r="AG3010">
        <v>0</v>
      </c>
      <c r="AH3010">
        <v>0.85040099999999996</v>
      </c>
      <c r="AI3010">
        <v>0.24682899999999999</v>
      </c>
      <c r="AJ3010">
        <v>2.0733600000000001</v>
      </c>
      <c r="AK3010">
        <v>8.4</v>
      </c>
      <c r="AL3010">
        <v>0</v>
      </c>
      <c r="AM3010">
        <v>1.1565799999999999E-2</v>
      </c>
      <c r="AN3010">
        <v>1.25998E-2</v>
      </c>
      <c r="AO3010">
        <v>1.0973399999999999E-2</v>
      </c>
      <c r="AP3010">
        <v>0</v>
      </c>
      <c r="AQ3010">
        <v>0</v>
      </c>
      <c r="AR3010">
        <v>1.2674299999999999E-2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0.61218899999999998</v>
      </c>
      <c r="BE3010">
        <v>0.237848</v>
      </c>
      <c r="BF3010">
        <v>25.262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 s="2">
        <v>6.8406900000000004E-7</v>
      </c>
      <c r="BN3010" s="2">
        <v>6.8255800000000004E-7</v>
      </c>
    </row>
    <row r="3011" spans="1:67" x14ac:dyDescent="0.25">
      <c r="A3011" t="s">
        <v>66</v>
      </c>
      <c r="B3011">
        <v>0</v>
      </c>
      <c r="C3011" s="1">
        <v>41727.958333333336</v>
      </c>
      <c r="D3011" t="s">
        <v>67</v>
      </c>
      <c r="E3011">
        <v>284</v>
      </c>
      <c r="F3011">
        <v>5513.09</v>
      </c>
      <c r="G3011">
        <v>1</v>
      </c>
      <c r="H3011">
        <v>0.54360200000000003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7.6231500000000004E-3</v>
      </c>
      <c r="AB3011">
        <v>0.50578599999999996</v>
      </c>
      <c r="AC3011">
        <v>0.24135400000000001</v>
      </c>
      <c r="AD3011">
        <v>0.30324299999999998</v>
      </c>
      <c r="AE3011">
        <v>0.553203</v>
      </c>
      <c r="AF3011">
        <v>0</v>
      </c>
      <c r="AG3011">
        <v>0</v>
      </c>
      <c r="AH3011">
        <v>0.85644600000000004</v>
      </c>
      <c r="AI3011">
        <v>0.24135400000000001</v>
      </c>
      <c r="AJ3011">
        <v>2.02738</v>
      </c>
      <c r="AK3011">
        <v>8.4</v>
      </c>
      <c r="AL3011">
        <v>0</v>
      </c>
      <c r="AM3011">
        <v>1.15954E-2</v>
      </c>
      <c r="AN3011">
        <v>1.26097E-2</v>
      </c>
      <c r="AO3011">
        <v>1.0977000000000001E-2</v>
      </c>
      <c r="AP3011">
        <v>0</v>
      </c>
      <c r="AQ3011">
        <v>0</v>
      </c>
      <c r="AR3011">
        <v>1.26949E-2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0.58326900000000004</v>
      </c>
      <c r="BE3011">
        <v>0.20608000000000001</v>
      </c>
      <c r="BF3011">
        <v>24.713100000000001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 s="2">
        <v>6.8142200000000003E-7</v>
      </c>
      <c r="BN3011" s="2">
        <v>6.8134399999999999E-7</v>
      </c>
    </row>
    <row r="3012" spans="1:67" x14ac:dyDescent="0.25">
      <c r="A3012" t="s">
        <v>66</v>
      </c>
      <c r="B3012">
        <v>0</v>
      </c>
      <c r="C3012" s="1">
        <v>41728.958333333336</v>
      </c>
      <c r="D3012" t="s">
        <v>67</v>
      </c>
      <c r="E3012">
        <v>284</v>
      </c>
      <c r="F3012">
        <v>5533.54</v>
      </c>
      <c r="G3012">
        <v>1</v>
      </c>
      <c r="H3012">
        <v>0.56063700000000005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7.65462E-3</v>
      </c>
      <c r="AB3012">
        <v>0.50599300000000003</v>
      </c>
      <c r="AC3012">
        <v>0.235426</v>
      </c>
      <c r="AD3012">
        <v>0.30632300000000001</v>
      </c>
      <c r="AE3012">
        <v>0.55560299999999996</v>
      </c>
      <c r="AF3012">
        <v>0</v>
      </c>
      <c r="AG3012">
        <v>0</v>
      </c>
      <c r="AH3012">
        <v>0.86192599999999997</v>
      </c>
      <c r="AI3012">
        <v>0.235426</v>
      </c>
      <c r="AJ3012">
        <v>1.9775700000000001</v>
      </c>
      <c r="AK3012">
        <v>8.4</v>
      </c>
      <c r="AL3012">
        <v>0</v>
      </c>
      <c r="AM3012">
        <v>1.1635599999999999E-2</v>
      </c>
      <c r="AN3012">
        <v>1.26293E-2</v>
      </c>
      <c r="AO3012">
        <v>1.0981100000000001E-2</v>
      </c>
      <c r="AP3012">
        <v>0</v>
      </c>
      <c r="AQ3012">
        <v>0</v>
      </c>
      <c r="AR3012">
        <v>1.2709099999999999E-2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0.54378700000000002</v>
      </c>
      <c r="BE3012">
        <v>0.22417599999999999</v>
      </c>
      <c r="BF3012">
        <v>24.164400000000001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 s="2">
        <v>6.8138000000000003E-7</v>
      </c>
      <c r="BN3012" s="2">
        <v>6.8132499999999999E-7</v>
      </c>
      <c r="BO3012">
        <v>1.3</v>
      </c>
    </row>
    <row r="3013" spans="1:67" x14ac:dyDescent="0.25">
      <c r="A3013" t="s">
        <v>66</v>
      </c>
      <c r="B3013">
        <v>0</v>
      </c>
      <c r="C3013" s="1">
        <v>41729.958333333336</v>
      </c>
      <c r="D3013" t="s">
        <v>67</v>
      </c>
      <c r="E3013">
        <v>284</v>
      </c>
      <c r="F3013">
        <v>5554.03</v>
      </c>
      <c r="G3013">
        <v>1</v>
      </c>
      <c r="H3013">
        <v>0.57774400000000004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6.9991899999999998E-3</v>
      </c>
      <c r="AB3013">
        <v>0.50621400000000005</v>
      </c>
      <c r="AC3013">
        <v>0.229382</v>
      </c>
      <c r="AD3013">
        <v>0.309446</v>
      </c>
      <c r="AE3013">
        <v>0.55804200000000004</v>
      </c>
      <c r="AF3013">
        <v>0</v>
      </c>
      <c r="AG3013">
        <v>0</v>
      </c>
      <c r="AH3013">
        <v>0.86748899999999995</v>
      </c>
      <c r="AI3013">
        <v>0.229382</v>
      </c>
      <c r="AJ3013">
        <v>1.9268099999999999</v>
      </c>
      <c r="AK3013">
        <v>8.4</v>
      </c>
      <c r="AL3013">
        <v>0</v>
      </c>
      <c r="AM3013">
        <v>1.1665999999999999E-2</v>
      </c>
      <c r="AN3013">
        <v>1.26353E-2</v>
      </c>
      <c r="AO3013">
        <v>1.0983E-2</v>
      </c>
      <c r="AP3013">
        <v>0</v>
      </c>
      <c r="AQ3013">
        <v>0</v>
      </c>
      <c r="AR3013">
        <v>1.2714899999999999E-2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0.50894200000000001</v>
      </c>
      <c r="BE3013">
        <v>0.22816600000000001</v>
      </c>
      <c r="BF3013">
        <v>23.561599999999999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 s="2">
        <v>6.8162299999999996E-7</v>
      </c>
      <c r="BN3013" s="2">
        <v>6.8143700000000002E-7</v>
      </c>
    </row>
    <row r="3014" spans="1:67" x14ac:dyDescent="0.25">
      <c r="A3014" t="s">
        <v>66</v>
      </c>
      <c r="B3014">
        <v>0</v>
      </c>
      <c r="C3014" s="1">
        <v>41730.958333333336</v>
      </c>
      <c r="D3014" t="s">
        <v>67</v>
      </c>
      <c r="E3014">
        <v>284</v>
      </c>
      <c r="F3014">
        <v>5573.66</v>
      </c>
      <c r="G3014">
        <v>1</v>
      </c>
      <c r="H3014">
        <v>0.59489499999999995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6.9563400000000001E-3</v>
      </c>
      <c r="AB3014">
        <v>0.50695100000000004</v>
      </c>
      <c r="AC3014">
        <v>0.22287000000000001</v>
      </c>
      <c r="AD3014">
        <v>0.31225000000000003</v>
      </c>
      <c r="AE3014">
        <v>0.56015599999999999</v>
      </c>
      <c r="AF3014">
        <v>0</v>
      </c>
      <c r="AG3014">
        <v>0</v>
      </c>
      <c r="AH3014">
        <v>0.87240700000000004</v>
      </c>
      <c r="AI3014">
        <v>0.22287000000000001</v>
      </c>
      <c r="AJ3014">
        <v>1.8721099999999999</v>
      </c>
      <c r="AK3014">
        <v>8.4</v>
      </c>
      <c r="AL3014">
        <v>0</v>
      </c>
      <c r="AM3014">
        <v>1.17115E-2</v>
      </c>
      <c r="AN3014">
        <v>1.2656300000000001E-2</v>
      </c>
      <c r="AO3014">
        <v>1.0987200000000001E-2</v>
      </c>
      <c r="AP3014">
        <v>0</v>
      </c>
      <c r="AQ3014">
        <v>0</v>
      </c>
      <c r="AR3014">
        <v>1.27166E-2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0.48138300000000001</v>
      </c>
      <c r="BE3014">
        <v>0.20345199999999999</v>
      </c>
      <c r="BF3014">
        <v>22.968599999999999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 s="2">
        <v>6.8136199999999996E-7</v>
      </c>
      <c r="BN3014" s="2">
        <v>6.8131699999999999E-7</v>
      </c>
    </row>
    <row r="3015" spans="1:67" x14ac:dyDescent="0.25">
      <c r="A3015" t="s">
        <v>66</v>
      </c>
      <c r="B3015">
        <v>0</v>
      </c>
      <c r="C3015" s="1">
        <v>41731.958333333336</v>
      </c>
      <c r="D3015" t="s">
        <v>67</v>
      </c>
      <c r="E3015">
        <v>284</v>
      </c>
      <c r="F3015">
        <v>5593.66</v>
      </c>
      <c r="G3015">
        <v>1</v>
      </c>
      <c r="H3015">
        <v>0.61206499999999997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7.03143E-3</v>
      </c>
      <c r="AB3015">
        <v>0.50773999999999997</v>
      </c>
      <c r="AC3015">
        <v>0.21623600000000001</v>
      </c>
      <c r="AD3015">
        <v>0.31506299999999998</v>
      </c>
      <c r="AE3015">
        <v>0.562276</v>
      </c>
      <c r="AF3015">
        <v>0</v>
      </c>
      <c r="AG3015">
        <v>0</v>
      </c>
      <c r="AH3015">
        <v>0.87733799999999995</v>
      </c>
      <c r="AI3015">
        <v>0.21623600000000001</v>
      </c>
      <c r="AJ3015">
        <v>1.8163800000000001</v>
      </c>
      <c r="AK3015">
        <v>8.4</v>
      </c>
      <c r="AL3015">
        <v>0</v>
      </c>
      <c r="AM3015">
        <v>1.1749799999999999E-2</v>
      </c>
      <c r="AN3015">
        <v>1.26643E-2</v>
      </c>
      <c r="AO3015">
        <v>1.09897E-2</v>
      </c>
      <c r="AP3015">
        <v>0</v>
      </c>
      <c r="AQ3015">
        <v>0</v>
      </c>
      <c r="AR3015">
        <v>1.2710000000000001E-2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0.45319300000000001</v>
      </c>
      <c r="BE3015">
        <v>0.208622</v>
      </c>
      <c r="BF3015">
        <v>22.330200000000001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 s="2">
        <v>6.8186499999999997E-7</v>
      </c>
      <c r="BN3015" s="2">
        <v>6.8154800000000001E-7</v>
      </c>
    </row>
    <row r="3016" spans="1:67" x14ac:dyDescent="0.25">
      <c r="A3016" t="s">
        <v>66</v>
      </c>
      <c r="B3016">
        <v>0</v>
      </c>
      <c r="C3016" s="1">
        <v>41732.958333333336</v>
      </c>
      <c r="D3016" t="s">
        <v>67</v>
      </c>
      <c r="E3016">
        <v>284</v>
      </c>
      <c r="F3016">
        <v>5614.76</v>
      </c>
      <c r="G3016">
        <v>1</v>
      </c>
      <c r="H3016">
        <v>0.62922599999999995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6.5256799999999998E-3</v>
      </c>
      <c r="AB3016">
        <v>0.50852900000000001</v>
      </c>
      <c r="AC3016">
        <v>0.20952599999999999</v>
      </c>
      <c r="AD3016">
        <v>0.31791799999999998</v>
      </c>
      <c r="AE3016">
        <v>0.56443500000000002</v>
      </c>
      <c r="AF3016">
        <v>0</v>
      </c>
      <c r="AG3016">
        <v>0</v>
      </c>
      <c r="AH3016">
        <v>0.88235300000000005</v>
      </c>
      <c r="AI3016">
        <v>0.20952599999999999</v>
      </c>
      <c r="AJ3016">
        <v>1.7600199999999999</v>
      </c>
      <c r="AK3016">
        <v>8.4</v>
      </c>
      <c r="AL3016">
        <v>0</v>
      </c>
      <c r="AM3016">
        <v>1.17803E-2</v>
      </c>
      <c r="AN3016">
        <v>1.2668799999999999E-2</v>
      </c>
      <c r="AO3016">
        <v>1.0992E-2</v>
      </c>
      <c r="AP3016">
        <v>0</v>
      </c>
      <c r="AQ3016">
        <v>0</v>
      </c>
      <c r="AR3016">
        <v>1.27002E-2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0.42929099999999998</v>
      </c>
      <c r="BE3016">
        <v>0.187857</v>
      </c>
      <c r="BF3016">
        <v>21.645600000000002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 s="2">
        <v>6.8168399999999995E-7</v>
      </c>
      <c r="BN3016" s="2">
        <v>6.8146500000000005E-7</v>
      </c>
      <c r="BO3016">
        <v>5.9</v>
      </c>
    </row>
    <row r="3017" spans="1:67" x14ac:dyDescent="0.25">
      <c r="A3017" t="s">
        <v>66</v>
      </c>
      <c r="B3017">
        <v>0</v>
      </c>
      <c r="C3017" s="1">
        <v>41733.958333333336</v>
      </c>
      <c r="D3017" t="s">
        <v>67</v>
      </c>
      <c r="E3017">
        <v>284</v>
      </c>
      <c r="F3017">
        <v>5636.55</v>
      </c>
      <c r="G3017">
        <v>1</v>
      </c>
      <c r="H3017">
        <v>0.64634899999999995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6.6438900000000004E-3</v>
      </c>
      <c r="AB3017">
        <v>0.509741</v>
      </c>
      <c r="AC3017">
        <v>0.20244200000000001</v>
      </c>
      <c r="AD3017">
        <v>0.32051099999999999</v>
      </c>
      <c r="AE3017">
        <v>0.56632800000000005</v>
      </c>
      <c r="AF3017">
        <v>0</v>
      </c>
      <c r="AG3017">
        <v>0</v>
      </c>
      <c r="AH3017">
        <v>0.88683900000000004</v>
      </c>
      <c r="AI3017">
        <v>0.20244200000000001</v>
      </c>
      <c r="AJ3017">
        <v>1.70052</v>
      </c>
      <c r="AK3017">
        <v>8.4</v>
      </c>
      <c r="AL3017">
        <v>0</v>
      </c>
      <c r="AM3017">
        <v>1.18294E-2</v>
      </c>
      <c r="AN3017">
        <v>1.2689600000000001E-2</v>
      </c>
      <c r="AO3017">
        <v>1.09969E-2</v>
      </c>
      <c r="AP3017">
        <v>0</v>
      </c>
      <c r="AQ3017">
        <v>0</v>
      </c>
      <c r="AR3017">
        <v>1.2689799999999999E-2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0.40532099999999999</v>
      </c>
      <c r="BE3017">
        <v>0.21418200000000001</v>
      </c>
      <c r="BF3017">
        <v>20.977399999999999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 s="2">
        <v>6.8300200000000002E-7</v>
      </c>
      <c r="BN3017" s="2">
        <v>6.8206899999999999E-7</v>
      </c>
    </row>
    <row r="3018" spans="1:67" x14ac:dyDescent="0.25">
      <c r="A3018" t="s">
        <v>66</v>
      </c>
      <c r="B3018">
        <v>0</v>
      </c>
      <c r="C3018" s="1">
        <v>41734.958333333336</v>
      </c>
      <c r="D3018" t="s">
        <v>67</v>
      </c>
      <c r="E3018">
        <v>284</v>
      </c>
      <c r="F3018">
        <v>5658.51</v>
      </c>
      <c r="G3018">
        <v>1</v>
      </c>
      <c r="H3018">
        <v>0.66340699999999997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6.2020900000000004E-3</v>
      </c>
      <c r="AB3018">
        <v>0.51091200000000003</v>
      </c>
      <c r="AC3018">
        <v>0.19533500000000001</v>
      </c>
      <c r="AD3018">
        <v>0.32316800000000001</v>
      </c>
      <c r="AE3018">
        <v>0.56828199999999995</v>
      </c>
      <c r="AF3018">
        <v>0</v>
      </c>
      <c r="AG3018">
        <v>0</v>
      </c>
      <c r="AH3018">
        <v>0.89144999999999996</v>
      </c>
      <c r="AI3018">
        <v>0.19533500000000001</v>
      </c>
      <c r="AJ3018">
        <v>1.6408100000000001</v>
      </c>
      <c r="AK3018">
        <v>8.4</v>
      </c>
      <c r="AL3018">
        <v>0</v>
      </c>
      <c r="AM3018">
        <v>1.18765E-2</v>
      </c>
      <c r="AN3018">
        <v>1.26985E-2</v>
      </c>
      <c r="AO3018">
        <v>1.10019E-2</v>
      </c>
      <c r="AP3018">
        <v>0</v>
      </c>
      <c r="AQ3018">
        <v>0</v>
      </c>
      <c r="AR3018">
        <v>1.2675799999999999E-2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0.38989400000000002</v>
      </c>
      <c r="BE3018">
        <v>0.21376500000000001</v>
      </c>
      <c r="BF3018">
        <v>20.28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 s="2">
        <v>6.8318899999999999E-7</v>
      </c>
      <c r="BN3018" s="2">
        <v>6.8215500000000004E-7</v>
      </c>
    </row>
    <row r="3019" spans="1:67" x14ac:dyDescent="0.25">
      <c r="A3019" t="s">
        <v>66</v>
      </c>
      <c r="B3019">
        <v>0</v>
      </c>
      <c r="C3019" s="1">
        <v>41735.958333333336</v>
      </c>
      <c r="D3019" t="s">
        <v>67</v>
      </c>
      <c r="E3019">
        <v>284</v>
      </c>
      <c r="F3019">
        <v>5680.2</v>
      </c>
      <c r="G3019">
        <v>1</v>
      </c>
      <c r="H3019">
        <v>0.680369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5.7169400000000002E-3</v>
      </c>
      <c r="AB3019">
        <v>0.51243499999999997</v>
      </c>
      <c r="AC3019">
        <v>0.18793199999999999</v>
      </c>
      <c r="AD3019">
        <v>0.32560899999999998</v>
      </c>
      <c r="AE3019">
        <v>0.57001400000000002</v>
      </c>
      <c r="AF3019">
        <v>0</v>
      </c>
      <c r="AG3019">
        <v>0</v>
      </c>
      <c r="AH3019">
        <v>0.89562299999999995</v>
      </c>
      <c r="AI3019">
        <v>0.18793199999999999</v>
      </c>
      <c r="AJ3019">
        <v>1.57863</v>
      </c>
      <c r="AK3019">
        <v>8.4</v>
      </c>
      <c r="AL3019">
        <v>0</v>
      </c>
      <c r="AM3019">
        <v>1.1938499999999999E-2</v>
      </c>
      <c r="AN3019">
        <v>1.27168E-2</v>
      </c>
      <c r="AO3019">
        <v>1.10058E-2</v>
      </c>
      <c r="AP3019">
        <v>0</v>
      </c>
      <c r="AQ3019">
        <v>0</v>
      </c>
      <c r="AR3019">
        <v>1.26578E-2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0.37839899999999999</v>
      </c>
      <c r="BE3019">
        <v>0.20571800000000001</v>
      </c>
      <c r="BF3019">
        <v>19.5885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 s="2">
        <v>6.8297600000000004E-7</v>
      </c>
      <c r="BN3019" s="2">
        <v>6.8205699999999998E-7</v>
      </c>
    </row>
    <row r="3020" spans="1:67" x14ac:dyDescent="0.25">
      <c r="A3020" t="s">
        <v>66</v>
      </c>
      <c r="B3020">
        <v>0</v>
      </c>
      <c r="C3020" s="1">
        <v>41736.958333333336</v>
      </c>
      <c r="D3020" t="s">
        <v>67</v>
      </c>
      <c r="E3020">
        <v>284</v>
      </c>
      <c r="F3020">
        <v>5702.13</v>
      </c>
      <c r="G3020">
        <v>1</v>
      </c>
      <c r="H3020">
        <v>0.69720599999999999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4.5582699999999997E-3</v>
      </c>
      <c r="AB3020">
        <v>0.51432</v>
      </c>
      <c r="AC3020">
        <v>0.18024599999999999</v>
      </c>
      <c r="AD3020">
        <v>0.32782299999999998</v>
      </c>
      <c r="AE3020">
        <v>0.571515</v>
      </c>
      <c r="AF3020">
        <v>0</v>
      </c>
      <c r="AG3020">
        <v>0</v>
      </c>
      <c r="AH3020">
        <v>0.89933799999999997</v>
      </c>
      <c r="AI3020">
        <v>0.18024599999999999</v>
      </c>
      <c r="AJ3020">
        <v>1.51407</v>
      </c>
      <c r="AK3020">
        <v>8.4</v>
      </c>
      <c r="AL3020">
        <v>0</v>
      </c>
      <c r="AM3020">
        <v>1.20205E-2</v>
      </c>
      <c r="AN3020">
        <v>1.27361E-2</v>
      </c>
      <c r="AO3020">
        <v>1.10102E-2</v>
      </c>
      <c r="AP3020">
        <v>0</v>
      </c>
      <c r="AQ3020">
        <v>0</v>
      </c>
      <c r="AR3020">
        <v>1.2634299999999999E-2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0.365842</v>
      </c>
      <c r="BE3020">
        <v>0.197571</v>
      </c>
      <c r="BF3020">
        <v>18.912099999999999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 s="2">
        <v>6.8655400000000002E-7</v>
      </c>
      <c r="BN3020" s="2">
        <v>6.8369799999999996E-7</v>
      </c>
      <c r="BO3020">
        <v>1.1000000000000001</v>
      </c>
    </row>
    <row r="3021" spans="1:67" x14ac:dyDescent="0.25">
      <c r="A3021" t="s">
        <v>66</v>
      </c>
      <c r="B3021">
        <v>0</v>
      </c>
      <c r="C3021" s="1">
        <v>41737.958333333336</v>
      </c>
      <c r="D3021" t="s">
        <v>67</v>
      </c>
      <c r="E3021">
        <v>284</v>
      </c>
      <c r="F3021">
        <v>5722.96</v>
      </c>
      <c r="G3021">
        <v>1</v>
      </c>
      <c r="H3021">
        <v>0.71388799999999997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5.4333300000000001E-3</v>
      </c>
      <c r="AB3021">
        <v>0.51705100000000004</v>
      </c>
      <c r="AC3021">
        <v>0.17196700000000001</v>
      </c>
      <c r="AD3021">
        <v>0.32947300000000002</v>
      </c>
      <c r="AE3021">
        <v>0.57244300000000004</v>
      </c>
      <c r="AF3021">
        <v>0</v>
      </c>
      <c r="AG3021">
        <v>0</v>
      </c>
      <c r="AH3021">
        <v>0.90191600000000005</v>
      </c>
      <c r="AI3021">
        <v>0.17196700000000001</v>
      </c>
      <c r="AJ3021">
        <v>1.44452</v>
      </c>
      <c r="AK3021">
        <v>8.4</v>
      </c>
      <c r="AL3021">
        <v>0</v>
      </c>
      <c r="AM3021">
        <v>1.2168200000000001E-2</v>
      </c>
      <c r="AN3021">
        <v>1.27747E-2</v>
      </c>
      <c r="AO3021">
        <v>1.10134E-2</v>
      </c>
      <c r="AP3021">
        <v>0</v>
      </c>
      <c r="AQ3021">
        <v>0</v>
      </c>
      <c r="AR3021">
        <v>1.2605999999999999E-2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0.383108</v>
      </c>
      <c r="BE3021">
        <v>0.21984600000000001</v>
      </c>
      <c r="BF3021">
        <v>18.3339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 s="2">
        <v>6.81279E-7</v>
      </c>
      <c r="BN3021" s="2">
        <v>6.81279E-7</v>
      </c>
    </row>
    <row r="3022" spans="1:67" x14ac:dyDescent="0.25">
      <c r="A3022" t="s">
        <v>66</v>
      </c>
      <c r="B3022">
        <v>0</v>
      </c>
      <c r="C3022" s="1">
        <v>41738.958333333336</v>
      </c>
      <c r="D3022" t="s">
        <v>67</v>
      </c>
      <c r="E3022">
        <v>284</v>
      </c>
      <c r="F3022">
        <v>5744.27</v>
      </c>
      <c r="G3022">
        <v>1</v>
      </c>
      <c r="H3022">
        <v>0.73038199999999998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4.6177800000000001E-3</v>
      </c>
      <c r="AB3022">
        <v>0.51911200000000002</v>
      </c>
      <c r="AC3022">
        <v>0.16417499999999999</v>
      </c>
      <c r="AD3022">
        <v>0.331596</v>
      </c>
      <c r="AE3022">
        <v>0.573847</v>
      </c>
      <c r="AF3022">
        <v>0</v>
      </c>
      <c r="AG3022">
        <v>0</v>
      </c>
      <c r="AH3022">
        <v>0.905443</v>
      </c>
      <c r="AI3022">
        <v>0.16417499999999999</v>
      </c>
      <c r="AJ3022">
        <v>1.37907</v>
      </c>
      <c r="AK3022">
        <v>8.4</v>
      </c>
      <c r="AL3022">
        <v>0</v>
      </c>
      <c r="AM3022">
        <v>1.22696E-2</v>
      </c>
      <c r="AN3022">
        <v>1.2742099999999999E-2</v>
      </c>
      <c r="AO3022">
        <v>1.1026599999999999E-2</v>
      </c>
      <c r="AP3022">
        <v>0</v>
      </c>
      <c r="AQ3022">
        <v>0</v>
      </c>
      <c r="AR3022">
        <v>1.2567099999999999E-2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0.36008899999999999</v>
      </c>
      <c r="BE3022">
        <v>0.166106</v>
      </c>
      <c r="BF3022">
        <v>17.640599999999999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 s="2">
        <v>6.8142900000000001E-7</v>
      </c>
      <c r="BN3022" s="2">
        <v>6.8134799999999999E-7</v>
      </c>
    </row>
    <row r="3023" spans="1:67" x14ac:dyDescent="0.25">
      <c r="A3023" t="s">
        <v>66</v>
      </c>
      <c r="B3023">
        <v>0</v>
      </c>
      <c r="C3023" s="1">
        <v>41739.958333333336</v>
      </c>
      <c r="D3023" t="s">
        <v>67</v>
      </c>
      <c r="E3023">
        <v>284</v>
      </c>
      <c r="F3023">
        <v>5765.11</v>
      </c>
      <c r="G3023">
        <v>1</v>
      </c>
      <c r="H3023">
        <v>0.74665999999999999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4.4425699999999999E-3</v>
      </c>
      <c r="AB3023">
        <v>0.52179200000000003</v>
      </c>
      <c r="AC3023">
        <v>0.155977</v>
      </c>
      <c r="AD3023">
        <v>0.33331</v>
      </c>
      <c r="AE3023">
        <v>0.57483700000000004</v>
      </c>
      <c r="AF3023">
        <v>0</v>
      </c>
      <c r="AG3023">
        <v>0</v>
      </c>
      <c r="AH3023">
        <v>0.90814600000000001</v>
      </c>
      <c r="AI3023">
        <v>0.155977</v>
      </c>
      <c r="AJ3023">
        <v>1.3102100000000001</v>
      </c>
      <c r="AK3023">
        <v>8.4</v>
      </c>
      <c r="AL3023">
        <v>0</v>
      </c>
      <c r="AM3023">
        <v>1.23816E-2</v>
      </c>
      <c r="AN3023">
        <v>1.28039E-2</v>
      </c>
      <c r="AO3023">
        <v>1.10081E-2</v>
      </c>
      <c r="AP3023">
        <v>0</v>
      </c>
      <c r="AQ3023">
        <v>0</v>
      </c>
      <c r="AR3023">
        <v>1.2526799999999999E-2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0.33898899999999998</v>
      </c>
      <c r="BE3023">
        <v>0.176841</v>
      </c>
      <c r="BF3023">
        <v>16.932200000000002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 s="2">
        <v>6.8300200000000002E-7</v>
      </c>
      <c r="BN3023" s="2">
        <v>6.8206899999999999E-7</v>
      </c>
    </row>
    <row r="3024" spans="1:67" x14ac:dyDescent="0.25">
      <c r="A3024" t="s">
        <v>66</v>
      </c>
      <c r="B3024">
        <v>0</v>
      </c>
      <c r="C3024" s="1">
        <v>41740.958333333336</v>
      </c>
      <c r="D3024" t="s">
        <v>67</v>
      </c>
      <c r="E3024">
        <v>284</v>
      </c>
      <c r="F3024">
        <v>5786.14</v>
      </c>
      <c r="G3024">
        <v>1</v>
      </c>
      <c r="H3024">
        <v>0.76268800000000003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3.63818E-3</v>
      </c>
      <c r="AB3024">
        <v>0.52457299999999996</v>
      </c>
      <c r="AC3024">
        <v>0.147761</v>
      </c>
      <c r="AD3024">
        <v>0.33496100000000001</v>
      </c>
      <c r="AE3024">
        <v>0.575762</v>
      </c>
      <c r="AF3024">
        <v>0</v>
      </c>
      <c r="AG3024">
        <v>0</v>
      </c>
      <c r="AH3024">
        <v>0.91072299999999995</v>
      </c>
      <c r="AI3024">
        <v>0.147761</v>
      </c>
      <c r="AJ3024">
        <v>1.24119</v>
      </c>
      <c r="AK3024">
        <v>8.4</v>
      </c>
      <c r="AL3024">
        <v>0</v>
      </c>
      <c r="AM3024">
        <v>1.26899E-2</v>
      </c>
      <c r="AN3024">
        <v>1.27455E-2</v>
      </c>
      <c r="AO3024">
        <v>1.1004099999999999E-2</v>
      </c>
      <c r="AP3024">
        <v>0</v>
      </c>
      <c r="AQ3024">
        <v>0</v>
      </c>
      <c r="AR3024">
        <v>1.248E-2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0.33444400000000002</v>
      </c>
      <c r="BE3024">
        <v>0.19148699999999999</v>
      </c>
      <c r="BF3024">
        <v>16.511299999999999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 s="2">
        <v>7.3629600000000004E-7</v>
      </c>
      <c r="BN3024" s="2">
        <v>7.0650400000000004E-7</v>
      </c>
      <c r="BO3024">
        <v>0.7</v>
      </c>
    </row>
    <row r="3025" spans="1:67" x14ac:dyDescent="0.25">
      <c r="A3025" t="s">
        <v>66</v>
      </c>
      <c r="B3025">
        <v>0</v>
      </c>
      <c r="C3025" s="1">
        <v>41741.958333333336</v>
      </c>
      <c r="D3025" t="s">
        <v>67</v>
      </c>
      <c r="E3025">
        <v>284</v>
      </c>
      <c r="F3025">
        <v>5806.66</v>
      </c>
      <c r="G3025">
        <v>1</v>
      </c>
      <c r="H3025">
        <v>0.77843600000000002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3.7691999999999999E-3</v>
      </c>
      <c r="AB3025">
        <v>0.52793800000000002</v>
      </c>
      <c r="AC3025">
        <v>0.13921900000000001</v>
      </c>
      <c r="AD3025">
        <v>0.336225</v>
      </c>
      <c r="AE3025">
        <v>0.57629300000000006</v>
      </c>
      <c r="AF3025">
        <v>0</v>
      </c>
      <c r="AG3025">
        <v>0</v>
      </c>
      <c r="AH3025">
        <v>0.91251800000000005</v>
      </c>
      <c r="AI3025">
        <v>0.13921900000000001</v>
      </c>
      <c r="AJ3025">
        <v>1.16944</v>
      </c>
      <c r="AK3025">
        <v>8.4</v>
      </c>
      <c r="AL3025">
        <v>0</v>
      </c>
      <c r="AM3025">
        <v>1.26982E-2</v>
      </c>
      <c r="AN3025">
        <v>1.27581E-2</v>
      </c>
      <c r="AO3025">
        <v>1.10054E-2</v>
      </c>
      <c r="AP3025">
        <v>0</v>
      </c>
      <c r="AQ3025">
        <v>0</v>
      </c>
      <c r="AR3025">
        <v>1.23997E-2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0.479383</v>
      </c>
      <c r="BE3025">
        <v>0.18723300000000001</v>
      </c>
      <c r="BF3025">
        <v>15.5968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 s="2">
        <v>6.9263999999999999E-7</v>
      </c>
      <c r="BN3025" s="2">
        <v>6.86488E-7</v>
      </c>
    </row>
    <row r="3026" spans="1:67" x14ac:dyDescent="0.25">
      <c r="A3026" t="s">
        <v>66</v>
      </c>
      <c r="B3026">
        <v>0</v>
      </c>
      <c r="C3026" s="1">
        <v>41742.958333333336</v>
      </c>
      <c r="D3026" t="s">
        <v>67</v>
      </c>
      <c r="E3026">
        <v>284</v>
      </c>
      <c r="F3026">
        <v>5827.55</v>
      </c>
      <c r="G3026">
        <v>1</v>
      </c>
      <c r="H3026">
        <v>0.79387300000000005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2.7774800000000001E-3</v>
      </c>
      <c r="AB3026">
        <v>0.53117400000000004</v>
      </c>
      <c r="AC3026">
        <v>0.13086100000000001</v>
      </c>
      <c r="AD3026">
        <v>0.33756700000000001</v>
      </c>
      <c r="AE3026">
        <v>0.57690200000000003</v>
      </c>
      <c r="AF3026">
        <v>0</v>
      </c>
      <c r="AG3026">
        <v>0</v>
      </c>
      <c r="AH3026">
        <v>0.91446899999999998</v>
      </c>
      <c r="AI3026">
        <v>0.13086100000000001</v>
      </c>
      <c r="AJ3026">
        <v>1.0992299999999999</v>
      </c>
      <c r="AK3026">
        <v>8.4</v>
      </c>
      <c r="AL3026">
        <v>0</v>
      </c>
      <c r="AM3026">
        <v>1.26765E-2</v>
      </c>
      <c r="AN3026">
        <v>1.27493E-2</v>
      </c>
      <c r="AO3026">
        <v>1.10002E-2</v>
      </c>
      <c r="AP3026">
        <v>0</v>
      </c>
      <c r="AQ3026">
        <v>0</v>
      </c>
      <c r="AR3026">
        <v>1.2308599999999999E-2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0.50988999999999995</v>
      </c>
      <c r="BE3026">
        <v>0.17940700000000001</v>
      </c>
      <c r="BF3026">
        <v>14.6065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 s="2">
        <v>6.8994100000000002E-7</v>
      </c>
      <c r="BN3026" s="2">
        <v>6.8525000000000002E-7</v>
      </c>
    </row>
    <row r="3027" spans="1:67" x14ac:dyDescent="0.25">
      <c r="A3027" t="s">
        <v>66</v>
      </c>
      <c r="B3027">
        <v>0</v>
      </c>
      <c r="C3027" s="1">
        <v>41743.958333333336</v>
      </c>
      <c r="D3027" t="s">
        <v>67</v>
      </c>
      <c r="E3027">
        <v>284</v>
      </c>
      <c r="F3027">
        <v>5846.48</v>
      </c>
      <c r="G3027">
        <v>1</v>
      </c>
      <c r="H3027">
        <v>0.80896800000000002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2.8657600000000002E-3</v>
      </c>
      <c r="AB3027">
        <v>0.53515400000000002</v>
      </c>
      <c r="AC3027">
        <v>0.122127</v>
      </c>
      <c r="AD3027">
        <v>0.33841599999999999</v>
      </c>
      <c r="AE3027">
        <v>0.57701199999999997</v>
      </c>
      <c r="AF3027">
        <v>0</v>
      </c>
      <c r="AG3027">
        <v>0</v>
      </c>
      <c r="AH3027">
        <v>0.91542800000000002</v>
      </c>
      <c r="AI3027">
        <v>0.122127</v>
      </c>
      <c r="AJ3027">
        <v>1.0258700000000001</v>
      </c>
      <c r="AK3027">
        <v>8.4</v>
      </c>
      <c r="AL3027">
        <v>0</v>
      </c>
      <c r="AM3027">
        <v>1.2725E-2</v>
      </c>
      <c r="AN3027">
        <v>1.2771899999999999E-2</v>
      </c>
      <c r="AO3027">
        <v>1.1003499999999999E-2</v>
      </c>
      <c r="AP3027">
        <v>0</v>
      </c>
      <c r="AQ3027">
        <v>0</v>
      </c>
      <c r="AR3027">
        <v>1.2225400000000001E-2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0.52873999999999999</v>
      </c>
      <c r="BE3027">
        <v>0.15620700000000001</v>
      </c>
      <c r="BF3027">
        <v>13.7121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 s="2">
        <v>7.1217099999999998E-7</v>
      </c>
      <c r="BN3027" s="2">
        <v>6.9544299999999996E-7</v>
      </c>
    </row>
    <row r="3028" spans="1:67" x14ac:dyDescent="0.25">
      <c r="A3028" t="s">
        <v>66</v>
      </c>
      <c r="B3028">
        <v>0</v>
      </c>
      <c r="C3028" s="1">
        <v>41744.958333333336</v>
      </c>
      <c r="D3028" t="s">
        <v>67</v>
      </c>
      <c r="E3028">
        <v>284</v>
      </c>
      <c r="F3028">
        <v>5866.77</v>
      </c>
      <c r="G3028">
        <v>1</v>
      </c>
      <c r="H3028">
        <v>0.823689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2.5206299999999998E-3</v>
      </c>
      <c r="AB3028">
        <v>0.53898900000000005</v>
      </c>
      <c r="AC3028">
        <v>0.113638</v>
      </c>
      <c r="AD3028">
        <v>0.33933799999999997</v>
      </c>
      <c r="AE3028">
        <v>0.57719600000000004</v>
      </c>
      <c r="AF3028">
        <v>0</v>
      </c>
      <c r="AG3028">
        <v>0</v>
      </c>
      <c r="AH3028">
        <v>0.91653399999999996</v>
      </c>
      <c r="AI3028">
        <v>0.113638</v>
      </c>
      <c r="AJ3028">
        <v>0.95456200000000002</v>
      </c>
      <c r="AK3028">
        <v>8.4</v>
      </c>
      <c r="AL3028">
        <v>0</v>
      </c>
      <c r="AM3028">
        <v>1.27058E-2</v>
      </c>
      <c r="AN3028">
        <v>1.2768399999999999E-2</v>
      </c>
      <c r="AO3028">
        <v>1.10028E-2</v>
      </c>
      <c r="AP3028">
        <v>0</v>
      </c>
      <c r="AQ3028">
        <v>0</v>
      </c>
      <c r="AR3028">
        <v>1.21274E-2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0.61361600000000005</v>
      </c>
      <c r="BE3028">
        <v>0.15044199999999999</v>
      </c>
      <c r="BF3028">
        <v>12.739699999999999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 s="2">
        <v>6.9210999999999997E-7</v>
      </c>
      <c r="BN3028" s="2">
        <v>6.8624499999999996E-7</v>
      </c>
      <c r="BO3028">
        <v>6.2</v>
      </c>
    </row>
    <row r="3029" spans="1:67" x14ac:dyDescent="0.25">
      <c r="A3029" t="s">
        <v>66</v>
      </c>
      <c r="B3029">
        <v>0</v>
      </c>
      <c r="C3029" s="1">
        <v>41745.958333333336</v>
      </c>
      <c r="D3029" t="s">
        <v>67</v>
      </c>
      <c r="E3029">
        <v>284</v>
      </c>
      <c r="F3029">
        <v>5887.26</v>
      </c>
      <c r="G3029">
        <v>1</v>
      </c>
      <c r="H3029">
        <v>0.83800600000000003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2.34811E-3</v>
      </c>
      <c r="AB3029">
        <v>0.54306699999999997</v>
      </c>
      <c r="AC3029">
        <v>0.105155</v>
      </c>
      <c r="AD3029">
        <v>0.34008300000000002</v>
      </c>
      <c r="AE3029">
        <v>0.57719900000000002</v>
      </c>
      <c r="AF3029">
        <v>0</v>
      </c>
      <c r="AG3029">
        <v>0</v>
      </c>
      <c r="AH3029">
        <v>0.91728100000000001</v>
      </c>
      <c r="AI3029">
        <v>0.105155</v>
      </c>
      <c r="AJ3029">
        <v>0.88329899999999995</v>
      </c>
      <c r="AK3029">
        <v>8.4</v>
      </c>
      <c r="AL3029">
        <v>0</v>
      </c>
      <c r="AM3029">
        <v>1.27271E-2</v>
      </c>
      <c r="AN3029">
        <v>1.2780700000000001E-2</v>
      </c>
      <c r="AO3029">
        <v>1.10075E-2</v>
      </c>
      <c r="AP3029">
        <v>0</v>
      </c>
      <c r="AQ3029">
        <v>0</v>
      </c>
      <c r="AR3029">
        <v>1.20383E-2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0.63489700000000004</v>
      </c>
      <c r="BE3029">
        <v>0.15263699999999999</v>
      </c>
      <c r="BF3029">
        <v>11.8192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 s="2">
        <v>6.90596E-7</v>
      </c>
      <c r="BN3029" s="2">
        <v>6.8555099999999997E-7</v>
      </c>
    </row>
    <row r="3030" spans="1:67" x14ac:dyDescent="0.25">
      <c r="A3030" t="s">
        <v>66</v>
      </c>
      <c r="B3030">
        <v>0</v>
      </c>
      <c r="C3030" s="1">
        <v>41746.958333333336</v>
      </c>
      <c r="D3030" t="s">
        <v>67</v>
      </c>
      <c r="E3030">
        <v>284</v>
      </c>
      <c r="F3030">
        <v>5908.08</v>
      </c>
      <c r="G3030">
        <v>1</v>
      </c>
      <c r="H3030">
        <v>0.85188900000000001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1.93717E-3</v>
      </c>
      <c r="AB3030">
        <v>0.54722899999999997</v>
      </c>
      <c r="AC3030">
        <v>9.6802600000000003E-2</v>
      </c>
      <c r="AD3030">
        <v>0.34074199999999999</v>
      </c>
      <c r="AE3030">
        <v>0.57711599999999996</v>
      </c>
      <c r="AF3030">
        <v>0</v>
      </c>
      <c r="AG3030">
        <v>0</v>
      </c>
      <c r="AH3030">
        <v>0.91785799999999995</v>
      </c>
      <c r="AI3030">
        <v>9.6802600000000003E-2</v>
      </c>
      <c r="AJ3030">
        <v>0.81314200000000003</v>
      </c>
      <c r="AK3030">
        <v>8.4</v>
      </c>
      <c r="AL3030">
        <v>0</v>
      </c>
      <c r="AM3030">
        <v>1.2733400000000001E-2</v>
      </c>
      <c r="AN3030">
        <v>1.2788000000000001E-2</v>
      </c>
      <c r="AO3030">
        <v>1.1011E-2</v>
      </c>
      <c r="AP3030">
        <v>0</v>
      </c>
      <c r="AQ3030">
        <v>0</v>
      </c>
      <c r="AR3030">
        <v>1.19446E-2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0.65351099999999995</v>
      </c>
      <c r="BE3030">
        <v>0.149391</v>
      </c>
      <c r="BF3030">
        <v>10.8963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 s="2">
        <v>7.0904799999999996E-7</v>
      </c>
      <c r="BN3030" s="2">
        <v>6.9401100000000003E-7</v>
      </c>
    </row>
    <row r="3031" spans="1:67" x14ac:dyDescent="0.25">
      <c r="A3031" t="s">
        <v>66</v>
      </c>
      <c r="B3031">
        <v>0</v>
      </c>
      <c r="C3031" s="1">
        <v>41747.958333333336</v>
      </c>
      <c r="D3031" t="s">
        <v>67</v>
      </c>
      <c r="E3031">
        <v>284</v>
      </c>
      <c r="F3031">
        <v>5928.41</v>
      </c>
      <c r="G3031">
        <v>1</v>
      </c>
      <c r="H3031">
        <v>0.86530799999999997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1.7087599999999999E-3</v>
      </c>
      <c r="AB3031">
        <v>0.55165799999999998</v>
      </c>
      <c r="AC3031">
        <v>8.84881E-2</v>
      </c>
      <c r="AD3031">
        <v>0.341198</v>
      </c>
      <c r="AE3031">
        <v>0.57682800000000001</v>
      </c>
      <c r="AF3031">
        <v>0</v>
      </c>
      <c r="AG3031">
        <v>0</v>
      </c>
      <c r="AH3031">
        <v>0.91802600000000001</v>
      </c>
      <c r="AI3031">
        <v>8.84881E-2</v>
      </c>
      <c r="AJ3031">
        <v>0.74329999999999996</v>
      </c>
      <c r="AK3031">
        <v>8.4</v>
      </c>
      <c r="AL3031">
        <v>0</v>
      </c>
      <c r="AM3031">
        <v>1.27537E-2</v>
      </c>
      <c r="AN3031">
        <v>1.27948E-2</v>
      </c>
      <c r="AO3031">
        <v>1.10124E-2</v>
      </c>
      <c r="AP3031">
        <v>0</v>
      </c>
      <c r="AQ3031">
        <v>0</v>
      </c>
      <c r="AR3031">
        <v>1.18464E-2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0.72273699999999996</v>
      </c>
      <c r="BE3031">
        <v>0.12875200000000001</v>
      </c>
      <c r="BF3031">
        <v>10.000400000000001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 s="2">
        <v>6.9510700000000001E-7</v>
      </c>
      <c r="BN3031" s="2">
        <v>6.8761899999999998E-7</v>
      </c>
    </row>
    <row r="3032" spans="1:67" x14ac:dyDescent="0.25">
      <c r="A3032" t="s">
        <v>66</v>
      </c>
      <c r="B3032">
        <v>0</v>
      </c>
      <c r="C3032" s="1">
        <v>41748.958333333336</v>
      </c>
      <c r="D3032" t="s">
        <v>67</v>
      </c>
      <c r="E3032">
        <v>284</v>
      </c>
      <c r="F3032">
        <v>5948.89</v>
      </c>
      <c r="G3032">
        <v>1</v>
      </c>
      <c r="H3032">
        <v>0.87823399999999996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1.4311899999999999E-3</v>
      </c>
      <c r="AB3032">
        <v>0.55617499999999997</v>
      </c>
      <c r="AC3032">
        <v>8.0350400000000002E-2</v>
      </c>
      <c r="AD3032">
        <v>0.34155200000000002</v>
      </c>
      <c r="AE3032">
        <v>0.57643699999999998</v>
      </c>
      <c r="AF3032">
        <v>0</v>
      </c>
      <c r="AG3032">
        <v>0</v>
      </c>
      <c r="AH3032">
        <v>0.91798900000000005</v>
      </c>
      <c r="AI3032">
        <v>8.0350400000000002E-2</v>
      </c>
      <c r="AJ3032">
        <v>0.67494399999999999</v>
      </c>
      <c r="AK3032">
        <v>8.4</v>
      </c>
      <c r="AL3032">
        <v>0</v>
      </c>
      <c r="AM3032">
        <v>1.2756099999999999E-2</v>
      </c>
      <c r="AN3032">
        <v>1.27937E-2</v>
      </c>
      <c r="AO3032">
        <v>1.10115E-2</v>
      </c>
      <c r="AP3032">
        <v>0</v>
      </c>
      <c r="AQ3032">
        <v>0</v>
      </c>
      <c r="AR3032">
        <v>1.17421E-2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0.75478100000000004</v>
      </c>
      <c r="BE3032">
        <v>0.128722</v>
      </c>
      <c r="BF3032">
        <v>9.1070200000000003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 s="2">
        <v>6.8731000000000003E-7</v>
      </c>
      <c r="BN3032" s="2">
        <v>6.8404399999999998E-7</v>
      </c>
      <c r="BO3032">
        <v>6.2</v>
      </c>
    </row>
    <row r="3033" spans="1:67" x14ac:dyDescent="0.25">
      <c r="A3033" t="s">
        <v>66</v>
      </c>
      <c r="B3033">
        <v>0</v>
      </c>
      <c r="C3033" s="1">
        <v>41749.958333333336</v>
      </c>
      <c r="D3033" t="s">
        <v>67</v>
      </c>
      <c r="E3033">
        <v>284</v>
      </c>
      <c r="F3033">
        <v>5969.52</v>
      </c>
      <c r="G3033">
        <v>1</v>
      </c>
      <c r="H3033">
        <v>0.89063899999999996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1.1745099999999999E-3</v>
      </c>
      <c r="AB3033">
        <v>0.56081700000000001</v>
      </c>
      <c r="AC3033">
        <v>7.2387800000000002E-2</v>
      </c>
      <c r="AD3033">
        <v>0.341775</v>
      </c>
      <c r="AE3033">
        <v>0.57591300000000001</v>
      </c>
      <c r="AF3033">
        <v>0</v>
      </c>
      <c r="AG3033">
        <v>0</v>
      </c>
      <c r="AH3033">
        <v>0.91768799999999995</v>
      </c>
      <c r="AI3033">
        <v>7.2387800000000002E-2</v>
      </c>
      <c r="AJ3033">
        <v>0.60805699999999996</v>
      </c>
      <c r="AK3033">
        <v>8.4</v>
      </c>
      <c r="AL3033">
        <v>0</v>
      </c>
      <c r="AM3033">
        <v>1.27729E-2</v>
      </c>
      <c r="AN3033">
        <v>1.27983E-2</v>
      </c>
      <c r="AO3033">
        <v>1.1012900000000001E-2</v>
      </c>
      <c r="AP3033">
        <v>0</v>
      </c>
      <c r="AQ3033">
        <v>0</v>
      </c>
      <c r="AR3033">
        <v>1.1641200000000001E-2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0.75970800000000005</v>
      </c>
      <c r="BE3033">
        <v>0.11677700000000001</v>
      </c>
      <c r="BF3033">
        <v>8.2461599999999997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 s="2">
        <v>6.82541E-7</v>
      </c>
      <c r="BN3033" s="2">
        <v>6.8185799999999999E-7</v>
      </c>
    </row>
    <row r="3034" spans="1:67" x14ac:dyDescent="0.25">
      <c r="A3034" t="s">
        <v>66</v>
      </c>
      <c r="B3034">
        <v>0</v>
      </c>
      <c r="C3034" s="1">
        <v>41750.958333333336</v>
      </c>
      <c r="D3034" t="s">
        <v>67</v>
      </c>
      <c r="E3034">
        <v>284</v>
      </c>
      <c r="F3034">
        <v>5990.01</v>
      </c>
      <c r="G3034">
        <v>1</v>
      </c>
      <c r="H3034">
        <v>0.90249500000000005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1.0434699999999999E-3</v>
      </c>
      <c r="AB3034">
        <v>0.56555599999999995</v>
      </c>
      <c r="AC3034">
        <v>6.4639299999999997E-2</v>
      </c>
      <c r="AD3034">
        <v>0.34187499999999998</v>
      </c>
      <c r="AE3034">
        <v>0.57526500000000003</v>
      </c>
      <c r="AF3034">
        <v>0</v>
      </c>
      <c r="AG3034">
        <v>0</v>
      </c>
      <c r="AH3034">
        <v>0.91713999999999996</v>
      </c>
      <c r="AI3034">
        <v>6.4639299999999997E-2</v>
      </c>
      <c r="AJ3034">
        <v>0.54296999999999995</v>
      </c>
      <c r="AK3034">
        <v>8.4</v>
      </c>
      <c r="AL3034">
        <v>0</v>
      </c>
      <c r="AM3034">
        <v>1.2787099999999999E-2</v>
      </c>
      <c r="AN3034">
        <v>1.27995E-2</v>
      </c>
      <c r="AO3034">
        <v>1.10137E-2</v>
      </c>
      <c r="AP3034">
        <v>0</v>
      </c>
      <c r="AQ3034">
        <v>0</v>
      </c>
      <c r="AR3034">
        <v>1.15382E-2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0.73750899999999997</v>
      </c>
      <c r="BE3034">
        <v>0.104963</v>
      </c>
      <c r="BF3034">
        <v>7.4091699999999996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 s="2">
        <v>6.8174999999999997E-7</v>
      </c>
      <c r="BN3034" s="2">
        <v>6.8149500000000003E-7</v>
      </c>
    </row>
    <row r="3035" spans="1:67" x14ac:dyDescent="0.25">
      <c r="A3035" t="s">
        <v>66</v>
      </c>
      <c r="B3035">
        <v>0</v>
      </c>
      <c r="C3035" s="1">
        <v>41751.958333333336</v>
      </c>
      <c r="D3035" t="s">
        <v>67</v>
      </c>
      <c r="E3035">
        <v>284</v>
      </c>
      <c r="F3035">
        <v>6011.01</v>
      </c>
      <c r="G3035">
        <v>1</v>
      </c>
      <c r="H3035">
        <v>0.91377699999999995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8.5676100000000005E-4</v>
      </c>
      <c r="AB3035">
        <v>0.57026100000000002</v>
      </c>
      <c r="AC3035">
        <v>5.7202200000000002E-2</v>
      </c>
      <c r="AD3035">
        <v>0.34191700000000003</v>
      </c>
      <c r="AE3035">
        <v>0.57455999999999996</v>
      </c>
      <c r="AF3035">
        <v>0</v>
      </c>
      <c r="AG3035">
        <v>0</v>
      </c>
      <c r="AH3035">
        <v>0.91647699999999999</v>
      </c>
      <c r="AI3035">
        <v>5.7202200000000002E-2</v>
      </c>
      <c r="AJ3035">
        <v>0.48049799999999998</v>
      </c>
      <c r="AK3035">
        <v>8.4</v>
      </c>
      <c r="AL3035">
        <v>0</v>
      </c>
      <c r="AM3035">
        <v>1.2793799999999999E-2</v>
      </c>
      <c r="AN3035">
        <v>1.27998E-2</v>
      </c>
      <c r="AO3035">
        <v>1.1014100000000001E-2</v>
      </c>
      <c r="AP3035">
        <v>0</v>
      </c>
      <c r="AQ3035">
        <v>0</v>
      </c>
      <c r="AR3035">
        <v>1.14365E-2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0.711754</v>
      </c>
      <c r="BE3035">
        <v>0.10548299999999999</v>
      </c>
      <c r="BF3035">
        <v>6.5957699999999999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 s="2">
        <v>6.8423800000000004E-7</v>
      </c>
      <c r="BN3035" s="2">
        <v>6.8263599999999997E-7</v>
      </c>
    </row>
    <row r="3036" spans="1:67" x14ac:dyDescent="0.25">
      <c r="A3036" t="s">
        <v>66</v>
      </c>
      <c r="B3036">
        <v>0</v>
      </c>
      <c r="C3036" s="1">
        <v>41752.958333333336</v>
      </c>
      <c r="D3036" t="s">
        <v>67</v>
      </c>
      <c r="E3036">
        <v>284</v>
      </c>
      <c r="F3036">
        <v>6032.23</v>
      </c>
      <c r="G3036">
        <v>1</v>
      </c>
      <c r="H3036">
        <v>0.92445900000000003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6.6131299999999996E-4</v>
      </c>
      <c r="AB3036">
        <v>0.57476099999999997</v>
      </c>
      <c r="AC3036">
        <v>5.0123500000000001E-2</v>
      </c>
      <c r="AD3036">
        <v>0.34182800000000002</v>
      </c>
      <c r="AE3036">
        <v>0.57366300000000003</v>
      </c>
      <c r="AF3036">
        <v>0</v>
      </c>
      <c r="AG3036">
        <v>0</v>
      </c>
      <c r="AH3036">
        <v>0.91549100000000005</v>
      </c>
      <c r="AI3036">
        <v>5.0123500000000001E-2</v>
      </c>
      <c r="AJ3036">
        <v>0.42103699999999999</v>
      </c>
      <c r="AK3036">
        <v>8.4</v>
      </c>
      <c r="AL3036">
        <v>0</v>
      </c>
      <c r="AM3036">
        <v>1.27996E-2</v>
      </c>
      <c r="AN3036">
        <v>1.28039E-2</v>
      </c>
      <c r="AO3036">
        <v>1.10175E-2</v>
      </c>
      <c r="AP3036">
        <v>0</v>
      </c>
      <c r="AQ3036">
        <v>0</v>
      </c>
      <c r="AR3036">
        <v>1.1338600000000001E-2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0.71847499999999997</v>
      </c>
      <c r="BE3036">
        <v>9.0471800000000005E-2</v>
      </c>
      <c r="BF3036">
        <v>5.8123699999999996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 s="2">
        <v>6.8350299999999998E-7</v>
      </c>
      <c r="BN3036" s="2">
        <v>6.8229899999999999E-7</v>
      </c>
      <c r="BO3036">
        <v>0.7</v>
      </c>
    </row>
    <row r="3037" spans="1:67" x14ac:dyDescent="0.25">
      <c r="A3037" t="s">
        <v>66</v>
      </c>
      <c r="B3037">
        <v>0</v>
      </c>
      <c r="C3037" s="1">
        <v>41753.958333333336</v>
      </c>
      <c r="D3037" t="s">
        <v>67</v>
      </c>
      <c r="E3037">
        <v>284</v>
      </c>
      <c r="F3037">
        <v>6053.29</v>
      </c>
      <c r="G3037">
        <v>1</v>
      </c>
      <c r="H3037">
        <v>0.93451600000000001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4.6572699999999998E-4</v>
      </c>
      <c r="AB3037">
        <v>0.57891499999999996</v>
      </c>
      <c r="AC3037">
        <v>4.3422700000000002E-2</v>
      </c>
      <c r="AD3037">
        <v>0.34159200000000001</v>
      </c>
      <c r="AE3037">
        <v>0.57252199999999998</v>
      </c>
      <c r="AF3037">
        <v>0</v>
      </c>
      <c r="AG3037">
        <v>0</v>
      </c>
      <c r="AH3037">
        <v>0.91411500000000001</v>
      </c>
      <c r="AI3037">
        <v>4.3422700000000002E-2</v>
      </c>
      <c r="AJ3037">
        <v>0.36475099999999999</v>
      </c>
      <c r="AK3037">
        <v>8.4</v>
      </c>
      <c r="AL3037">
        <v>0</v>
      </c>
      <c r="AM3037">
        <v>1.28085E-2</v>
      </c>
      <c r="AN3037">
        <v>1.2813E-2</v>
      </c>
      <c r="AO3037">
        <v>1.10253E-2</v>
      </c>
      <c r="AP3037">
        <v>0</v>
      </c>
      <c r="AQ3037">
        <v>0</v>
      </c>
      <c r="AR3037">
        <v>1.12453E-2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0.72195600000000004</v>
      </c>
      <c r="BE3037">
        <v>8.2119300000000006E-2</v>
      </c>
      <c r="BF3037">
        <v>5.0664300000000004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 s="2">
        <v>6.8692600000000002E-7</v>
      </c>
      <c r="BN3037" s="2">
        <v>6.8386799999999999E-7</v>
      </c>
    </row>
    <row r="3038" spans="1:67" x14ac:dyDescent="0.25">
      <c r="A3038" t="s">
        <v>66</v>
      </c>
      <c r="B3038">
        <v>0</v>
      </c>
      <c r="C3038" s="1">
        <v>41754.958333333336</v>
      </c>
      <c r="D3038" t="s">
        <v>67</v>
      </c>
      <c r="E3038">
        <v>284</v>
      </c>
      <c r="F3038">
        <v>6073.79</v>
      </c>
      <c r="G3038">
        <v>1</v>
      </c>
      <c r="H3038">
        <v>0.94392600000000004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3.75251E-4</v>
      </c>
      <c r="AB3038">
        <v>0.58269400000000005</v>
      </c>
      <c r="AC3038">
        <v>3.7134199999999999E-2</v>
      </c>
      <c r="AD3038">
        <v>0.34120699999999998</v>
      </c>
      <c r="AE3038">
        <v>0.571133</v>
      </c>
      <c r="AF3038">
        <v>0</v>
      </c>
      <c r="AG3038">
        <v>0</v>
      </c>
      <c r="AH3038">
        <v>0.91234000000000004</v>
      </c>
      <c r="AI3038">
        <v>3.7134199999999999E-2</v>
      </c>
      <c r="AJ3038">
        <v>0.31192700000000001</v>
      </c>
      <c r="AK3038">
        <v>8.4</v>
      </c>
      <c r="AL3038">
        <v>0</v>
      </c>
      <c r="AM3038">
        <v>1.28255E-2</v>
      </c>
      <c r="AN3038">
        <v>1.28276E-2</v>
      </c>
      <c r="AO3038">
        <v>1.10378E-2</v>
      </c>
      <c r="AP3038">
        <v>0</v>
      </c>
      <c r="AQ3038">
        <v>0</v>
      </c>
      <c r="AR3038">
        <v>1.1157200000000001E-2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0.75112400000000001</v>
      </c>
      <c r="BE3038">
        <v>6.7552100000000004E-2</v>
      </c>
      <c r="BF3038">
        <v>4.3601700000000001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 s="2">
        <v>6.8197699999999999E-7</v>
      </c>
      <c r="BN3038" s="2">
        <v>6.8159900000000004E-7</v>
      </c>
    </row>
    <row r="3039" spans="1:67" x14ac:dyDescent="0.25">
      <c r="A3039" t="s">
        <v>66</v>
      </c>
      <c r="B3039">
        <v>0</v>
      </c>
      <c r="C3039" s="1">
        <v>41755.958333333336</v>
      </c>
      <c r="D3039" t="s">
        <v>67</v>
      </c>
      <c r="E3039">
        <v>284</v>
      </c>
      <c r="F3039">
        <v>6094.56</v>
      </c>
      <c r="G3039">
        <v>1</v>
      </c>
      <c r="H3039">
        <v>0.95266600000000001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2.85159E-4</v>
      </c>
      <c r="AB3039">
        <v>0.58617799999999998</v>
      </c>
      <c r="AC3039">
        <v>3.1296699999999997E-2</v>
      </c>
      <c r="AD3039">
        <v>0.34075499999999997</v>
      </c>
      <c r="AE3039">
        <v>0.56963399999999997</v>
      </c>
      <c r="AF3039">
        <v>0</v>
      </c>
      <c r="AG3039">
        <v>0</v>
      </c>
      <c r="AH3039">
        <v>0.910389</v>
      </c>
      <c r="AI3039">
        <v>3.1296699999999997E-2</v>
      </c>
      <c r="AJ3039">
        <v>0.26289200000000001</v>
      </c>
      <c r="AK3039">
        <v>8.4</v>
      </c>
      <c r="AL3039">
        <v>0</v>
      </c>
      <c r="AM3039">
        <v>1.28457E-2</v>
      </c>
      <c r="AN3039">
        <v>1.2844599999999999E-2</v>
      </c>
      <c r="AO3039">
        <v>1.10525E-2</v>
      </c>
      <c r="AP3039">
        <v>0</v>
      </c>
      <c r="AQ3039">
        <v>0</v>
      </c>
      <c r="AR3039">
        <v>1.1074799999999999E-2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0.74139299999999997</v>
      </c>
      <c r="BE3039">
        <v>5.8564499999999999E-2</v>
      </c>
      <c r="BF3039">
        <v>3.6970800000000001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 s="2">
        <v>6.8142200000000003E-7</v>
      </c>
      <c r="BN3039" s="2">
        <v>6.8134399999999999E-7</v>
      </c>
    </row>
    <row r="3040" spans="1:67" x14ac:dyDescent="0.25">
      <c r="A3040" t="s">
        <v>66</v>
      </c>
      <c r="B3040">
        <v>0</v>
      </c>
      <c r="C3040" s="1">
        <v>41756.958333333336</v>
      </c>
      <c r="D3040" t="s">
        <v>67</v>
      </c>
      <c r="E3040">
        <v>284</v>
      </c>
      <c r="F3040">
        <v>6115.68</v>
      </c>
      <c r="G3040">
        <v>1</v>
      </c>
      <c r="H3040">
        <v>0.96071799999999996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2.08397E-4</v>
      </c>
      <c r="AB3040">
        <v>0.58933899999999995</v>
      </c>
      <c r="AC3040">
        <v>2.5925E-2</v>
      </c>
      <c r="AD3040">
        <v>0.340229</v>
      </c>
      <c r="AE3040">
        <v>0.56801299999999999</v>
      </c>
      <c r="AF3040">
        <v>0</v>
      </c>
      <c r="AG3040">
        <v>0</v>
      </c>
      <c r="AH3040">
        <v>0.90824300000000002</v>
      </c>
      <c r="AI3040">
        <v>2.5925E-2</v>
      </c>
      <c r="AJ3040">
        <v>0.21776999999999999</v>
      </c>
      <c r="AK3040">
        <v>8.4</v>
      </c>
      <c r="AL3040">
        <v>0</v>
      </c>
      <c r="AM3040">
        <v>1.28696E-2</v>
      </c>
      <c r="AN3040">
        <v>1.2864499999999999E-2</v>
      </c>
      <c r="AO3040">
        <v>1.1069600000000001E-2</v>
      </c>
      <c r="AP3040">
        <v>0</v>
      </c>
      <c r="AQ3040">
        <v>0</v>
      </c>
      <c r="AR3040">
        <v>1.09982E-2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0.72395399999999999</v>
      </c>
      <c r="BE3040">
        <v>5.0332200000000001E-2</v>
      </c>
      <c r="BF3040">
        <v>3.08087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 s="2">
        <v>6.8128400000000003E-7</v>
      </c>
      <c r="BN3040" s="2">
        <v>6.8128100000000005E-7</v>
      </c>
      <c r="BO3040">
        <v>0.4</v>
      </c>
    </row>
    <row r="3041" spans="1:67" x14ac:dyDescent="0.25">
      <c r="A3041" t="s">
        <v>66</v>
      </c>
      <c r="B3041">
        <v>0</v>
      </c>
      <c r="C3041" s="1">
        <v>41757.958333333336</v>
      </c>
      <c r="D3041" t="s">
        <v>67</v>
      </c>
      <c r="E3041">
        <v>284</v>
      </c>
      <c r="F3041">
        <v>6137.08</v>
      </c>
      <c r="G3041">
        <v>1</v>
      </c>
      <c r="H3041">
        <v>0.96806099999999995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1.36322E-4</v>
      </c>
      <c r="AB3041">
        <v>0.59216800000000003</v>
      </c>
      <c r="AC3041">
        <v>2.10336E-2</v>
      </c>
      <c r="AD3041">
        <v>0.33963599999999999</v>
      </c>
      <c r="AE3041">
        <v>0.56628400000000001</v>
      </c>
      <c r="AF3041">
        <v>0</v>
      </c>
      <c r="AG3041">
        <v>0</v>
      </c>
      <c r="AH3041">
        <v>0.90591999999999995</v>
      </c>
      <c r="AI3041">
        <v>2.10336E-2</v>
      </c>
      <c r="AJ3041">
        <v>0.17668200000000001</v>
      </c>
      <c r="AK3041">
        <v>8.4</v>
      </c>
      <c r="AL3041">
        <v>0</v>
      </c>
      <c r="AM3041">
        <v>1.28973E-2</v>
      </c>
      <c r="AN3041">
        <v>1.28869E-2</v>
      </c>
      <c r="AO3041">
        <v>1.1089E-2</v>
      </c>
      <c r="AP3041">
        <v>0</v>
      </c>
      <c r="AQ3041">
        <v>0</v>
      </c>
      <c r="AR3041">
        <v>1.09277E-2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0.704816</v>
      </c>
      <c r="BE3041">
        <v>4.0399900000000002E-2</v>
      </c>
      <c r="BF3041">
        <v>2.5143499999999999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 s="2">
        <v>6.8128899999999995E-7</v>
      </c>
      <c r="BN3041" s="2">
        <v>6.8128400000000003E-7</v>
      </c>
    </row>
    <row r="3042" spans="1:67" x14ac:dyDescent="0.25">
      <c r="A3042" t="s">
        <v>66</v>
      </c>
      <c r="B3042">
        <v>0</v>
      </c>
      <c r="C3042" s="1">
        <v>41758.958333333336</v>
      </c>
      <c r="D3042" t="s">
        <v>67</v>
      </c>
      <c r="E3042">
        <v>284</v>
      </c>
      <c r="F3042">
        <v>6158.22</v>
      </c>
      <c r="G3042">
        <v>1</v>
      </c>
      <c r="H3042">
        <v>0.97467800000000004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s="2">
        <v>8.8390199999999999E-5</v>
      </c>
      <c r="AB3042">
        <v>0.59465100000000004</v>
      </c>
      <c r="AC3042">
        <v>1.6634800000000002E-2</v>
      </c>
      <c r="AD3042">
        <v>0.338978</v>
      </c>
      <c r="AE3042">
        <v>0.56445100000000004</v>
      </c>
      <c r="AF3042">
        <v>0</v>
      </c>
      <c r="AG3042">
        <v>0</v>
      </c>
      <c r="AH3042">
        <v>0.90342999999999996</v>
      </c>
      <c r="AI3042">
        <v>1.6634800000000002E-2</v>
      </c>
      <c r="AJ3042">
        <v>0.139733</v>
      </c>
      <c r="AK3042">
        <v>8.4</v>
      </c>
      <c r="AL3042">
        <v>0</v>
      </c>
      <c r="AM3042">
        <v>1.29289E-2</v>
      </c>
      <c r="AN3042">
        <v>1.29119E-2</v>
      </c>
      <c r="AO3042">
        <v>1.1110500000000001E-2</v>
      </c>
      <c r="AP3042">
        <v>0</v>
      </c>
      <c r="AQ3042">
        <v>0</v>
      </c>
      <c r="AR3042">
        <v>1.0863299999999999E-2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0.689195</v>
      </c>
      <c r="BE3042">
        <v>3.1360600000000002E-2</v>
      </c>
      <c r="BF3042">
        <v>2.0001000000000002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 s="2">
        <v>6.81287E-7</v>
      </c>
      <c r="BN3042" s="2">
        <v>6.81283E-7</v>
      </c>
    </row>
    <row r="3043" spans="1:67" x14ac:dyDescent="0.25">
      <c r="A3043" t="s">
        <v>66</v>
      </c>
      <c r="B3043">
        <v>0</v>
      </c>
      <c r="C3043" s="1">
        <v>41759.958333333336</v>
      </c>
      <c r="D3043" t="s">
        <v>67</v>
      </c>
      <c r="E3043">
        <v>284</v>
      </c>
      <c r="F3043">
        <v>6179.28</v>
      </c>
      <c r="G3043">
        <v>1</v>
      </c>
      <c r="H3043">
        <v>0.98055499999999995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s="2">
        <v>5.6429199999999998E-5</v>
      </c>
      <c r="AB3043">
        <v>0.59680200000000005</v>
      </c>
      <c r="AC3043">
        <v>1.2740100000000001E-2</v>
      </c>
      <c r="AD3043">
        <v>0.338281</v>
      </c>
      <c r="AE3043">
        <v>0.56255699999999997</v>
      </c>
      <c r="AF3043">
        <v>0</v>
      </c>
      <c r="AG3043">
        <v>0</v>
      </c>
      <c r="AH3043">
        <v>0.90083800000000003</v>
      </c>
      <c r="AI3043">
        <v>1.2740100000000001E-2</v>
      </c>
      <c r="AJ3043">
        <v>0.107016</v>
      </c>
      <c r="AK3043">
        <v>8.4</v>
      </c>
      <c r="AL3043">
        <v>0</v>
      </c>
      <c r="AM3043">
        <v>1.29636E-2</v>
      </c>
      <c r="AN3043">
        <v>1.29385E-2</v>
      </c>
      <c r="AO3043">
        <v>1.11334E-2</v>
      </c>
      <c r="AP3043">
        <v>0</v>
      </c>
      <c r="AQ3043">
        <v>0</v>
      </c>
      <c r="AR3043">
        <v>1.0805199999999999E-2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0.67622499999999997</v>
      </c>
      <c r="BE3043">
        <v>2.5006299999999999E-2</v>
      </c>
      <c r="BF3043">
        <v>1.5404899999999999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 s="2">
        <v>6.8263199999999997E-7</v>
      </c>
      <c r="BN3043" s="2">
        <v>6.8189899999999996E-7</v>
      </c>
    </row>
    <row r="3044" spans="1:67" x14ac:dyDescent="0.25">
      <c r="A3044" t="s">
        <v>66</v>
      </c>
      <c r="B3044">
        <v>0</v>
      </c>
      <c r="C3044" s="1">
        <v>41760.958333333336</v>
      </c>
      <c r="D3044" t="s">
        <v>67</v>
      </c>
      <c r="E3044">
        <v>284</v>
      </c>
      <c r="F3044">
        <v>6200.51</v>
      </c>
      <c r="G3044">
        <v>1</v>
      </c>
      <c r="H3044">
        <v>0.98567700000000003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s="2">
        <v>2.91375E-5</v>
      </c>
      <c r="AB3044">
        <v>0.59862099999999996</v>
      </c>
      <c r="AC3044">
        <v>9.35713E-3</v>
      </c>
      <c r="AD3044">
        <v>0.337557</v>
      </c>
      <c r="AE3044">
        <v>0.56062199999999995</v>
      </c>
      <c r="AF3044">
        <v>0</v>
      </c>
      <c r="AG3044">
        <v>0</v>
      </c>
      <c r="AH3044">
        <v>0.89817999999999998</v>
      </c>
      <c r="AI3044">
        <v>9.35713E-3</v>
      </c>
      <c r="AJ3044">
        <v>7.85999E-2</v>
      </c>
      <c r="AK3044">
        <v>8.4</v>
      </c>
      <c r="AL3044">
        <v>0</v>
      </c>
      <c r="AM3044">
        <v>1.30013E-2</v>
      </c>
      <c r="AN3044">
        <v>1.29663E-2</v>
      </c>
      <c r="AO3044">
        <v>1.11573E-2</v>
      </c>
      <c r="AP3044">
        <v>0</v>
      </c>
      <c r="AQ3044">
        <v>0</v>
      </c>
      <c r="AR3044">
        <v>1.07536E-2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0.69139300000000004</v>
      </c>
      <c r="BE3044">
        <v>2.01462E-2</v>
      </c>
      <c r="BF3044">
        <v>1.1376599999999999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 s="2">
        <v>6.8157799999999999E-7</v>
      </c>
      <c r="BN3044" s="2">
        <v>6.8141599999999997E-7</v>
      </c>
      <c r="BO3044">
        <v>6.4</v>
      </c>
    </row>
    <row r="3045" spans="1:67" x14ac:dyDescent="0.25">
      <c r="A3045" t="s">
        <v>66</v>
      </c>
      <c r="B3045">
        <v>0</v>
      </c>
      <c r="C3045" s="1">
        <v>41761.958333333336</v>
      </c>
      <c r="D3045" t="s">
        <v>67</v>
      </c>
      <c r="E3045">
        <v>284</v>
      </c>
      <c r="F3045">
        <v>6221.45</v>
      </c>
      <c r="G3045">
        <v>1</v>
      </c>
      <c r="H3045">
        <v>0.99003099999999999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2">
        <v>1.16042E-5</v>
      </c>
      <c r="AB3045">
        <v>0.60009699999999999</v>
      </c>
      <c r="AC3045">
        <v>6.4915399999999996E-3</v>
      </c>
      <c r="AD3045">
        <v>0.336808</v>
      </c>
      <c r="AE3045">
        <v>0.55864899999999995</v>
      </c>
      <c r="AF3045">
        <v>0</v>
      </c>
      <c r="AG3045">
        <v>0</v>
      </c>
      <c r="AH3045">
        <v>0.89545699999999995</v>
      </c>
      <c r="AI3045">
        <v>6.4915399999999996E-3</v>
      </c>
      <c r="AJ3045">
        <v>5.4528899999999998E-2</v>
      </c>
      <c r="AK3045">
        <v>8.4</v>
      </c>
      <c r="AL3045">
        <v>0</v>
      </c>
      <c r="AM3045">
        <v>1.30429E-2</v>
      </c>
      <c r="AN3045">
        <v>1.2995100000000001E-2</v>
      </c>
      <c r="AO3045">
        <v>1.11822E-2</v>
      </c>
      <c r="AP3045">
        <v>0</v>
      </c>
      <c r="AQ3045">
        <v>0</v>
      </c>
      <c r="AR3045">
        <v>1.0708499999999999E-2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0.68969100000000005</v>
      </c>
      <c r="BE3045">
        <v>1.34889E-2</v>
      </c>
      <c r="BF3045">
        <v>0.79352100000000003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 s="2">
        <v>6.8275000000000005E-7</v>
      </c>
      <c r="BN3045" s="2">
        <v>6.8195399999999999E-7</v>
      </c>
    </row>
    <row r="3046" spans="1:67" x14ac:dyDescent="0.25">
      <c r="A3046" t="s">
        <v>66</v>
      </c>
      <c r="B3046">
        <v>0</v>
      </c>
      <c r="C3046" s="1">
        <v>41762.958333333336</v>
      </c>
      <c r="D3046" t="s">
        <v>67</v>
      </c>
      <c r="E3046">
        <v>284</v>
      </c>
      <c r="F3046">
        <v>6241.15</v>
      </c>
      <c r="G3046">
        <v>1</v>
      </c>
      <c r="H3046">
        <v>0.99360899999999996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s="2">
        <v>5.5896400000000001E-6</v>
      </c>
      <c r="AB3046">
        <v>0.60123000000000004</v>
      </c>
      <c r="AC3046">
        <v>4.14737E-3</v>
      </c>
      <c r="AD3046">
        <v>0.33604499999999998</v>
      </c>
      <c r="AE3046">
        <v>0.55665799999999999</v>
      </c>
      <c r="AF3046">
        <v>0</v>
      </c>
      <c r="AG3046">
        <v>0</v>
      </c>
      <c r="AH3046">
        <v>0.89270300000000002</v>
      </c>
      <c r="AI3046">
        <v>4.14737E-3</v>
      </c>
      <c r="AJ3046">
        <v>3.4837899999999998E-2</v>
      </c>
      <c r="AK3046">
        <v>8.4</v>
      </c>
      <c r="AL3046">
        <v>0</v>
      </c>
      <c r="AM3046">
        <v>1.30892E-2</v>
      </c>
      <c r="AN3046">
        <v>1.3024600000000001E-2</v>
      </c>
      <c r="AO3046">
        <v>1.12076E-2</v>
      </c>
      <c r="AP3046">
        <v>0</v>
      </c>
      <c r="AQ3046">
        <v>0</v>
      </c>
      <c r="AR3046">
        <v>1.0670000000000001E-2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0.70665800000000001</v>
      </c>
      <c r="BE3046">
        <v>8.66836E-3</v>
      </c>
      <c r="BF3046">
        <v>0.509683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 s="2">
        <v>6.8133599999999998E-7</v>
      </c>
      <c r="BN3046" s="2">
        <v>6.8130499999999997E-7</v>
      </c>
    </row>
    <row r="3047" spans="1:67" x14ac:dyDescent="0.25">
      <c r="A3047" t="s">
        <v>66</v>
      </c>
      <c r="B3047">
        <v>0</v>
      </c>
      <c r="C3047" s="1">
        <v>41763.958333333336</v>
      </c>
      <c r="D3047" t="s">
        <v>67</v>
      </c>
      <c r="E3047">
        <v>284</v>
      </c>
      <c r="F3047">
        <v>6261.02</v>
      </c>
      <c r="G3047">
        <v>1</v>
      </c>
      <c r="H3047">
        <v>0.99639999999999995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s="2">
        <v>1.82801E-6</v>
      </c>
      <c r="AB3047">
        <v>0.60203899999999999</v>
      </c>
      <c r="AC3047">
        <v>2.32686E-3</v>
      </c>
      <c r="AD3047">
        <v>0.33529100000000001</v>
      </c>
      <c r="AE3047">
        <v>0.55468499999999998</v>
      </c>
      <c r="AF3047">
        <v>0</v>
      </c>
      <c r="AG3047">
        <v>0</v>
      </c>
      <c r="AH3047">
        <v>0.88997599999999999</v>
      </c>
      <c r="AI3047">
        <v>2.32686E-3</v>
      </c>
      <c r="AJ3047">
        <v>1.9545699999999999E-2</v>
      </c>
      <c r="AK3047">
        <v>8.4</v>
      </c>
      <c r="AL3047">
        <v>0</v>
      </c>
      <c r="AM3047">
        <v>1.31415E-2</v>
      </c>
      <c r="AN3047">
        <v>1.30539E-2</v>
      </c>
      <c r="AO3047">
        <v>1.1232900000000001E-2</v>
      </c>
      <c r="AP3047">
        <v>0</v>
      </c>
      <c r="AQ3047">
        <v>0</v>
      </c>
      <c r="AR3047">
        <v>1.0638099999999999E-2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0.69723400000000002</v>
      </c>
      <c r="BE3047">
        <v>5.2050500000000001E-3</v>
      </c>
      <c r="BF3047">
        <v>0.28750100000000001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 s="2">
        <v>6.9332000000000002E-7</v>
      </c>
      <c r="BN3047" s="2">
        <v>6.8680000000000004E-7</v>
      </c>
    </row>
    <row r="3048" spans="1:67" x14ac:dyDescent="0.25">
      <c r="A3048" t="s">
        <v>66</v>
      </c>
      <c r="B3048">
        <v>0</v>
      </c>
      <c r="C3048" s="1">
        <v>41764.958333333336</v>
      </c>
      <c r="D3048" t="s">
        <v>67</v>
      </c>
      <c r="E3048">
        <v>284</v>
      </c>
      <c r="F3048">
        <v>6281.33</v>
      </c>
      <c r="G3048">
        <v>1</v>
      </c>
      <c r="H3048">
        <v>0.99839800000000001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s="2">
        <v>4.0992400000000001E-7</v>
      </c>
      <c r="AB3048">
        <v>0.60250199999999998</v>
      </c>
      <c r="AC3048">
        <v>1.02995E-3</v>
      </c>
      <c r="AD3048">
        <v>0.334536</v>
      </c>
      <c r="AE3048">
        <v>0.55271400000000004</v>
      </c>
      <c r="AF3048">
        <v>0</v>
      </c>
      <c r="AG3048">
        <v>0</v>
      </c>
      <c r="AH3048">
        <v>0.88724999999999998</v>
      </c>
      <c r="AI3048">
        <v>1.02995E-3</v>
      </c>
      <c r="AJ3048">
        <v>8.6516200000000005E-3</v>
      </c>
      <c r="AK3048">
        <v>8.4</v>
      </c>
      <c r="AL3048">
        <v>0</v>
      </c>
      <c r="AM3048">
        <v>1.32084E-2</v>
      </c>
      <c r="AN3048">
        <v>1.30834E-2</v>
      </c>
      <c r="AO3048">
        <v>1.1258300000000001E-2</v>
      </c>
      <c r="AP3048">
        <v>0</v>
      </c>
      <c r="AQ3048">
        <v>0</v>
      </c>
      <c r="AR3048">
        <v>1.06131E-2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0.77246000000000004</v>
      </c>
      <c r="BE3048">
        <v>2.27523E-3</v>
      </c>
      <c r="BF3048">
        <v>0.12803400000000001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 s="2">
        <v>6.8716500000000005E-7</v>
      </c>
      <c r="BN3048" s="2">
        <v>6.8397799999999996E-7</v>
      </c>
      <c r="BO3048">
        <v>0.3</v>
      </c>
    </row>
    <row r="3049" spans="1:67" x14ac:dyDescent="0.25">
      <c r="A3049" t="s">
        <v>66</v>
      </c>
      <c r="B3049">
        <v>0</v>
      </c>
      <c r="C3049" s="1">
        <v>41765.958333333336</v>
      </c>
      <c r="D3049" t="s">
        <v>67</v>
      </c>
      <c r="E3049">
        <v>284</v>
      </c>
      <c r="F3049">
        <v>6301.98</v>
      </c>
      <c r="G3049">
        <v>1</v>
      </c>
      <c r="H3049">
        <v>0.99959900000000002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s="2">
        <v>2.0283699999999999E-8</v>
      </c>
      <c r="AB3049">
        <v>0.60260899999999995</v>
      </c>
      <c r="AC3049">
        <v>2.5529900000000001E-4</v>
      </c>
      <c r="AD3049">
        <v>0.33377400000000002</v>
      </c>
      <c r="AE3049">
        <v>0.55073700000000003</v>
      </c>
      <c r="AF3049">
        <v>0</v>
      </c>
      <c r="AG3049">
        <v>0</v>
      </c>
      <c r="AH3049">
        <v>0.88451100000000005</v>
      </c>
      <c r="AI3049">
        <v>2.5529900000000001E-4</v>
      </c>
      <c r="AJ3049">
        <v>2.1445100000000001E-3</v>
      </c>
      <c r="AK3049">
        <v>8.4</v>
      </c>
      <c r="AL3049">
        <v>0</v>
      </c>
      <c r="AM3049">
        <v>1.33297E-2</v>
      </c>
      <c r="AN3049">
        <v>1.31133E-2</v>
      </c>
      <c r="AO3049">
        <v>1.1284000000000001E-2</v>
      </c>
      <c r="AP3049">
        <v>0</v>
      </c>
      <c r="AQ3049">
        <v>0</v>
      </c>
      <c r="AR3049">
        <v>1.05948E-2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0.81314900000000001</v>
      </c>
      <c r="BE3049">
        <v>5.8298499999999995E-4</v>
      </c>
      <c r="BF3049">
        <v>3.2046999999999999E-2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 s="2">
        <v>7.0265499999999999E-7</v>
      </c>
      <c r="BN3049" s="2">
        <v>6.9108000000000002E-7</v>
      </c>
    </row>
    <row r="3050" spans="1:67" x14ac:dyDescent="0.25">
      <c r="A3050" t="s">
        <v>66</v>
      </c>
      <c r="B3050">
        <v>0</v>
      </c>
      <c r="C3050" s="1">
        <v>41766.958333333336</v>
      </c>
      <c r="D3050" t="s">
        <v>67</v>
      </c>
      <c r="E3050">
        <v>284</v>
      </c>
      <c r="F3050">
        <v>6321.68</v>
      </c>
      <c r="G3050">
        <v>1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0.60235700000000003</v>
      </c>
      <c r="AC3050">
        <v>0</v>
      </c>
      <c r="AD3050">
        <v>0.33300800000000003</v>
      </c>
      <c r="AE3050">
        <v>0.54875700000000005</v>
      </c>
      <c r="AF3050">
        <v>0</v>
      </c>
      <c r="AG3050">
        <v>0</v>
      </c>
      <c r="AH3050">
        <v>0.88176500000000002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1.31434E-2</v>
      </c>
      <c r="AO3050">
        <v>1.1310000000000001E-2</v>
      </c>
      <c r="AP3050">
        <v>0</v>
      </c>
      <c r="AQ3050">
        <v>0</v>
      </c>
      <c r="AR3050">
        <v>1.05833E-2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0.89436599999999999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 s="2">
        <v>6.8687899999999999E-7</v>
      </c>
      <c r="BN3050" s="2">
        <v>6.8384600000000002E-7</v>
      </c>
    </row>
    <row r="3051" spans="1:67" x14ac:dyDescent="0.25">
      <c r="A3051" t="s">
        <v>66</v>
      </c>
      <c r="B3051">
        <v>0</v>
      </c>
      <c r="C3051" s="1">
        <v>41767.958333333336</v>
      </c>
      <c r="D3051" t="s">
        <v>67</v>
      </c>
      <c r="E3051">
        <v>284</v>
      </c>
      <c r="F3051">
        <v>6341.23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0.60194099999999995</v>
      </c>
      <c r="AC3051">
        <v>0</v>
      </c>
      <c r="AD3051">
        <v>0.33225199999999999</v>
      </c>
      <c r="AE3051">
        <v>0.54679800000000001</v>
      </c>
      <c r="AF3051">
        <v>0</v>
      </c>
      <c r="AG3051">
        <v>0</v>
      </c>
      <c r="AH3051">
        <v>0.87905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1.3173300000000001E-2</v>
      </c>
      <c r="AO3051">
        <v>1.1335700000000001E-2</v>
      </c>
      <c r="AP3051">
        <v>0</v>
      </c>
      <c r="AQ3051">
        <v>0</v>
      </c>
      <c r="AR3051">
        <v>1.05752E-2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0.91674800000000001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 s="2">
        <v>6.8199300000000001E-7</v>
      </c>
      <c r="BN3051" s="2">
        <v>6.8160600000000002E-7</v>
      </c>
    </row>
    <row r="3052" spans="1:67" x14ac:dyDescent="0.25">
      <c r="A3052" t="s">
        <v>66</v>
      </c>
      <c r="B3052">
        <v>0</v>
      </c>
      <c r="C3052" s="1">
        <v>41768.958333333336</v>
      </c>
      <c r="D3052" t="s">
        <v>67</v>
      </c>
      <c r="E3052">
        <v>284</v>
      </c>
      <c r="F3052">
        <v>6360.99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0.60152700000000003</v>
      </c>
      <c r="AC3052">
        <v>0</v>
      </c>
      <c r="AD3052">
        <v>0.33150099999999999</v>
      </c>
      <c r="AE3052">
        <v>0.544852</v>
      </c>
      <c r="AF3052">
        <v>0</v>
      </c>
      <c r="AG3052">
        <v>0</v>
      </c>
      <c r="AH3052">
        <v>0.87635300000000005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1.32032E-2</v>
      </c>
      <c r="AO3052">
        <v>1.1361400000000001E-2</v>
      </c>
      <c r="AP3052">
        <v>0</v>
      </c>
      <c r="AQ3052">
        <v>0</v>
      </c>
      <c r="AR3052">
        <v>1.0567200000000001E-2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0.90979699999999997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 s="2">
        <v>6.8606400000000005E-7</v>
      </c>
      <c r="BN3052" s="2">
        <v>6.83473E-7</v>
      </c>
      <c r="BO3052">
        <v>5.9</v>
      </c>
    </row>
    <row r="3053" spans="1:67" x14ac:dyDescent="0.25">
      <c r="A3053" t="s">
        <v>66</v>
      </c>
      <c r="B3053">
        <v>0</v>
      </c>
      <c r="C3053" s="1">
        <v>41769.958333333336</v>
      </c>
      <c r="D3053" t="s">
        <v>67</v>
      </c>
      <c r="E3053">
        <v>284</v>
      </c>
      <c r="F3053">
        <v>6381.21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0.60110699999999995</v>
      </c>
      <c r="AC3053">
        <v>0</v>
      </c>
      <c r="AD3053">
        <v>0.33074900000000002</v>
      </c>
      <c r="AE3053">
        <v>0.54290700000000003</v>
      </c>
      <c r="AF3053">
        <v>0</v>
      </c>
      <c r="AG3053">
        <v>0</v>
      </c>
      <c r="AH3053">
        <v>0.87365599999999999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1.3233200000000001E-2</v>
      </c>
      <c r="AO3053">
        <v>1.13873E-2</v>
      </c>
      <c r="AP3053">
        <v>0</v>
      </c>
      <c r="AQ3053">
        <v>0</v>
      </c>
      <c r="AR3053">
        <v>1.05591E-2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0.92825100000000005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 s="2">
        <v>6.9041499999999998E-7</v>
      </c>
      <c r="BN3053" s="2">
        <v>6.8546800000000001E-7</v>
      </c>
    </row>
    <row r="3054" spans="1:67" x14ac:dyDescent="0.25">
      <c r="A3054" t="s">
        <v>66</v>
      </c>
      <c r="B3054">
        <v>0</v>
      </c>
      <c r="C3054" s="1">
        <v>41770.958333333336</v>
      </c>
      <c r="D3054" t="s">
        <v>67</v>
      </c>
      <c r="E3054">
        <v>284</v>
      </c>
      <c r="F3054">
        <v>6401.23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0.60067800000000005</v>
      </c>
      <c r="AC3054">
        <v>0</v>
      </c>
      <c r="AD3054">
        <v>0.32999200000000001</v>
      </c>
      <c r="AE3054">
        <v>0.54095800000000005</v>
      </c>
      <c r="AF3054">
        <v>0</v>
      </c>
      <c r="AG3054">
        <v>0</v>
      </c>
      <c r="AH3054">
        <v>0.87094899999999997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1.32636E-2</v>
      </c>
      <c r="AO3054">
        <v>1.14135E-2</v>
      </c>
      <c r="AP3054">
        <v>0</v>
      </c>
      <c r="AQ3054">
        <v>0</v>
      </c>
      <c r="AR3054">
        <v>1.0551100000000001E-2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0.95855599999999996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 s="2">
        <v>6.8292399999999998E-7</v>
      </c>
      <c r="BN3054" s="2">
        <v>6.8203299999999995E-7</v>
      </c>
    </row>
    <row r="3055" spans="1:67" x14ac:dyDescent="0.25">
      <c r="A3055" t="s">
        <v>66</v>
      </c>
      <c r="B3055">
        <v>0</v>
      </c>
      <c r="C3055" s="1">
        <v>41771.958333333336</v>
      </c>
      <c r="D3055" t="s">
        <v>67</v>
      </c>
      <c r="E3055">
        <v>284</v>
      </c>
      <c r="F3055">
        <v>6421.76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0.60024599999999995</v>
      </c>
      <c r="AC3055">
        <v>0</v>
      </c>
      <c r="AD3055">
        <v>0.329235</v>
      </c>
      <c r="AE3055">
        <v>0.53901500000000002</v>
      </c>
      <c r="AF3055">
        <v>0</v>
      </c>
      <c r="AG3055">
        <v>0</v>
      </c>
      <c r="AH3055">
        <v>0.86824999999999997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1.3294E-2</v>
      </c>
      <c r="AO3055">
        <v>1.1439700000000001E-2</v>
      </c>
      <c r="AP3055">
        <v>0</v>
      </c>
      <c r="AQ3055">
        <v>0</v>
      </c>
      <c r="AR3055">
        <v>1.05431E-2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0.95880399999999999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 s="2">
        <v>6.8406900000000004E-7</v>
      </c>
      <c r="BN3055" s="2">
        <v>6.8255800000000004E-7</v>
      </c>
    </row>
    <row r="3056" spans="1:67" x14ac:dyDescent="0.25">
      <c r="A3056" t="s">
        <v>66</v>
      </c>
      <c r="B3056">
        <v>0</v>
      </c>
      <c r="C3056" s="1">
        <v>41772.958333333336</v>
      </c>
      <c r="D3056" t="s">
        <v>67</v>
      </c>
      <c r="E3056">
        <v>284</v>
      </c>
      <c r="F3056">
        <v>6441.08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0.599804</v>
      </c>
      <c r="AC3056">
        <v>0</v>
      </c>
      <c r="AD3056">
        <v>0.32847300000000001</v>
      </c>
      <c r="AE3056">
        <v>0.53706699999999996</v>
      </c>
      <c r="AF3056">
        <v>0</v>
      </c>
      <c r="AG3056">
        <v>0</v>
      </c>
      <c r="AH3056">
        <v>0.86553999999999998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1.3324900000000001E-2</v>
      </c>
      <c r="AO3056">
        <v>1.14663E-2</v>
      </c>
      <c r="AP3056">
        <v>0</v>
      </c>
      <c r="AQ3056">
        <v>0</v>
      </c>
      <c r="AR3056">
        <v>1.0534999999999999E-2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0.96706899999999996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 s="2">
        <v>6.9263999999999999E-7</v>
      </c>
      <c r="BN3056" s="2">
        <v>6.86488E-7</v>
      </c>
      <c r="BO3056">
        <v>1</v>
      </c>
    </row>
    <row r="3057" spans="1:67" x14ac:dyDescent="0.25">
      <c r="A3057" t="s">
        <v>66</v>
      </c>
      <c r="B3057">
        <v>0</v>
      </c>
      <c r="C3057" s="1">
        <v>41773.958333333336</v>
      </c>
      <c r="D3057" t="s">
        <v>67</v>
      </c>
      <c r="E3057">
        <v>284</v>
      </c>
      <c r="F3057">
        <v>6461.46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0.59937499999999999</v>
      </c>
      <c r="AC3057">
        <v>0</v>
      </c>
      <c r="AD3057">
        <v>0.32772499999999999</v>
      </c>
      <c r="AE3057">
        <v>0.53514399999999995</v>
      </c>
      <c r="AF3057">
        <v>0</v>
      </c>
      <c r="AG3057">
        <v>0</v>
      </c>
      <c r="AH3057">
        <v>0.862869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1.3355300000000001E-2</v>
      </c>
      <c r="AO3057">
        <v>1.1492499999999999E-2</v>
      </c>
      <c r="AP3057">
        <v>0</v>
      </c>
      <c r="AQ3057">
        <v>0</v>
      </c>
      <c r="AR3057">
        <v>1.0527E-2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0.98152799999999996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 s="2">
        <v>6.8204499999999996E-7</v>
      </c>
      <c r="BN3057" s="2">
        <v>6.8163000000000005E-7</v>
      </c>
    </row>
    <row r="3058" spans="1:67" x14ac:dyDescent="0.25">
      <c r="A3058" t="s">
        <v>66</v>
      </c>
      <c r="B3058">
        <v>0</v>
      </c>
      <c r="C3058" s="1">
        <v>41774.958333333336</v>
      </c>
      <c r="D3058" t="s">
        <v>67</v>
      </c>
      <c r="E3058">
        <v>284</v>
      </c>
      <c r="F3058">
        <v>6481.11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0.59892900000000004</v>
      </c>
      <c r="AC3058">
        <v>0</v>
      </c>
      <c r="AD3058">
        <v>0.32696599999999998</v>
      </c>
      <c r="AE3058">
        <v>0.53320900000000004</v>
      </c>
      <c r="AF3058">
        <v>0</v>
      </c>
      <c r="AG3058">
        <v>0</v>
      </c>
      <c r="AH3058">
        <v>0.86017500000000002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1.33863E-2</v>
      </c>
      <c r="AO3058">
        <v>1.15193E-2</v>
      </c>
      <c r="AP3058">
        <v>0</v>
      </c>
      <c r="AQ3058">
        <v>0</v>
      </c>
      <c r="AR3058">
        <v>1.0519000000000001E-2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0.97588799999999998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 s="2">
        <v>6.8179100000000005E-7</v>
      </c>
      <c r="BN3058" s="2">
        <v>6.8151400000000002E-7</v>
      </c>
    </row>
    <row r="3059" spans="1:67" x14ac:dyDescent="0.25">
      <c r="A3059" t="s">
        <v>66</v>
      </c>
      <c r="B3059">
        <v>0</v>
      </c>
      <c r="C3059" s="1">
        <v>41775.958333333336</v>
      </c>
      <c r="D3059" t="s">
        <v>67</v>
      </c>
      <c r="E3059">
        <v>284</v>
      </c>
      <c r="F3059">
        <v>6501.39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0.59848800000000002</v>
      </c>
      <c r="AC3059">
        <v>0</v>
      </c>
      <c r="AD3059">
        <v>0.326214</v>
      </c>
      <c r="AE3059">
        <v>0.53129099999999996</v>
      </c>
      <c r="AF3059">
        <v>0</v>
      </c>
      <c r="AG3059">
        <v>0</v>
      </c>
      <c r="AH3059">
        <v>0.85750499999999996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1.3417200000000001E-2</v>
      </c>
      <c r="AO3059">
        <v>1.15458E-2</v>
      </c>
      <c r="AP3059">
        <v>0</v>
      </c>
      <c r="AQ3059">
        <v>0</v>
      </c>
      <c r="AR3059">
        <v>1.0511100000000001E-2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0.97484899999999997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 s="2">
        <v>6.8135099999999997E-7</v>
      </c>
      <c r="BN3059" s="2">
        <v>6.8131199999999995E-7</v>
      </c>
    </row>
    <row r="3060" spans="1:67" x14ac:dyDescent="0.25">
      <c r="A3060" t="s">
        <v>66</v>
      </c>
      <c r="B3060">
        <v>0</v>
      </c>
      <c r="C3060" s="1">
        <v>41776.958333333336</v>
      </c>
      <c r="D3060" t="s">
        <v>67</v>
      </c>
      <c r="E3060">
        <v>284</v>
      </c>
      <c r="F3060">
        <v>6522.05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0.59803600000000001</v>
      </c>
      <c r="AC3060">
        <v>0</v>
      </c>
      <c r="AD3060">
        <v>0.325457</v>
      </c>
      <c r="AE3060">
        <v>0.529366</v>
      </c>
      <c r="AF3060">
        <v>0</v>
      </c>
      <c r="AG3060">
        <v>0</v>
      </c>
      <c r="AH3060">
        <v>0.854823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1.3448399999999999E-2</v>
      </c>
      <c r="AO3060">
        <v>1.15727E-2</v>
      </c>
      <c r="AP3060">
        <v>0</v>
      </c>
      <c r="AQ3060">
        <v>0</v>
      </c>
      <c r="AR3060">
        <v>1.05031E-2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0.96854899999999999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 s="2">
        <v>6.8157799999999999E-7</v>
      </c>
      <c r="BN3060" s="2">
        <v>6.8141599999999997E-7</v>
      </c>
      <c r="BO3060">
        <v>1.4</v>
      </c>
    </row>
    <row r="3061" spans="1:67" x14ac:dyDescent="0.25">
      <c r="A3061" t="s">
        <v>66</v>
      </c>
      <c r="B3061">
        <v>0</v>
      </c>
      <c r="C3061" s="1">
        <v>41777.958333333336</v>
      </c>
      <c r="D3061" t="s">
        <v>67</v>
      </c>
      <c r="E3061">
        <v>284</v>
      </c>
      <c r="F3061">
        <v>6542.99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0.59757400000000005</v>
      </c>
      <c r="AC3061">
        <v>0</v>
      </c>
      <c r="AD3061">
        <v>0.32469399999999998</v>
      </c>
      <c r="AE3061">
        <v>0.52743700000000004</v>
      </c>
      <c r="AF3061">
        <v>0</v>
      </c>
      <c r="AG3061">
        <v>0</v>
      </c>
      <c r="AH3061">
        <v>0.85213099999999997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1.3480000000000001E-2</v>
      </c>
      <c r="AO3061">
        <v>1.1599999999999999E-2</v>
      </c>
      <c r="AP3061">
        <v>0</v>
      </c>
      <c r="AQ3061">
        <v>0</v>
      </c>
      <c r="AR3061">
        <v>1.04951E-2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0.97054099999999999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 s="2">
        <v>6.9291000000000003E-7</v>
      </c>
      <c r="BN3061" s="2">
        <v>6.8661200000000003E-7</v>
      </c>
    </row>
    <row r="3062" spans="1:67" x14ac:dyDescent="0.25">
      <c r="A3062" t="s">
        <v>66</v>
      </c>
      <c r="B3062">
        <v>0</v>
      </c>
      <c r="C3062" s="1">
        <v>41778.958333333336</v>
      </c>
      <c r="D3062" t="s">
        <v>67</v>
      </c>
      <c r="E3062">
        <v>284</v>
      </c>
      <c r="F3062">
        <v>6563.02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0.59710200000000002</v>
      </c>
      <c r="AC3062">
        <v>0</v>
      </c>
      <c r="AD3062">
        <v>0.32392599999999999</v>
      </c>
      <c r="AE3062">
        <v>0.52550399999999997</v>
      </c>
      <c r="AF3062">
        <v>0</v>
      </c>
      <c r="AG3062">
        <v>0</v>
      </c>
      <c r="AH3062">
        <v>0.84943100000000005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1.35119E-2</v>
      </c>
      <c r="AO3062">
        <v>1.1627500000000001E-2</v>
      </c>
      <c r="AP3062">
        <v>0</v>
      </c>
      <c r="AQ3062">
        <v>0</v>
      </c>
      <c r="AR3062">
        <v>1.04872E-2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0.98099899999999995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 s="2">
        <v>6.8171000000000003E-7</v>
      </c>
      <c r="BN3062" s="2">
        <v>6.8147600000000003E-7</v>
      </c>
    </row>
    <row r="3063" spans="1:67" x14ac:dyDescent="0.25">
      <c r="A3063" t="s">
        <v>66</v>
      </c>
      <c r="B3063">
        <v>0</v>
      </c>
      <c r="C3063" s="1">
        <v>41779.958333333336</v>
      </c>
      <c r="D3063" t="s">
        <v>67</v>
      </c>
      <c r="E3063">
        <v>284</v>
      </c>
      <c r="F3063">
        <v>6582.32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0.596638</v>
      </c>
      <c r="AC3063">
        <v>0</v>
      </c>
      <c r="AD3063">
        <v>0.32316800000000001</v>
      </c>
      <c r="AE3063">
        <v>0.52359100000000003</v>
      </c>
      <c r="AF3063">
        <v>0</v>
      </c>
      <c r="AG3063">
        <v>0</v>
      </c>
      <c r="AH3063">
        <v>0.84675900000000004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1.3543599999999999E-2</v>
      </c>
      <c r="AO3063">
        <v>1.16548E-2</v>
      </c>
      <c r="AP3063">
        <v>0</v>
      </c>
      <c r="AQ3063">
        <v>0</v>
      </c>
      <c r="AR3063">
        <v>1.0479199999999999E-2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0.97895500000000002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 s="2">
        <v>6.8263199999999997E-7</v>
      </c>
      <c r="BN3063" s="2">
        <v>6.8189899999999996E-7</v>
      </c>
    </row>
    <row r="3064" spans="1:67" x14ac:dyDescent="0.25">
      <c r="A3064" t="s">
        <v>66</v>
      </c>
      <c r="B3064">
        <v>0</v>
      </c>
      <c r="C3064" s="1">
        <v>41780.958333333336</v>
      </c>
      <c r="D3064" t="s">
        <v>67</v>
      </c>
      <c r="E3064">
        <v>284</v>
      </c>
      <c r="F3064">
        <v>6601.15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0.59618300000000002</v>
      </c>
      <c r="AC3064">
        <v>0</v>
      </c>
      <c r="AD3064">
        <v>0.32241999999999998</v>
      </c>
      <c r="AE3064">
        <v>0.52169900000000002</v>
      </c>
      <c r="AF3064">
        <v>0</v>
      </c>
      <c r="AG3064">
        <v>0</v>
      </c>
      <c r="AH3064">
        <v>0.84411899999999995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1.3575E-2</v>
      </c>
      <c r="AO3064">
        <v>1.16819E-2</v>
      </c>
      <c r="AP3064">
        <v>0</v>
      </c>
      <c r="AQ3064">
        <v>0</v>
      </c>
      <c r="AR3064">
        <v>1.0471299999999999E-2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0.98323799999999995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 s="2">
        <v>6.8169699999999999E-7</v>
      </c>
      <c r="BN3064" s="2">
        <v>6.81471E-7</v>
      </c>
      <c r="BO3064">
        <v>0.7</v>
      </c>
    </row>
    <row r="3065" spans="1:67" x14ac:dyDescent="0.25">
      <c r="A3065" t="s">
        <v>66</v>
      </c>
      <c r="B3065">
        <v>0</v>
      </c>
      <c r="C3065" s="1">
        <v>41781.958333333336</v>
      </c>
      <c r="D3065" t="s">
        <v>67</v>
      </c>
      <c r="E3065">
        <v>284</v>
      </c>
      <c r="F3065">
        <v>6620.74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0.59573500000000001</v>
      </c>
      <c r="AC3065">
        <v>0</v>
      </c>
      <c r="AD3065">
        <v>0.32168200000000002</v>
      </c>
      <c r="AE3065">
        <v>0.51982600000000001</v>
      </c>
      <c r="AF3065">
        <v>0</v>
      </c>
      <c r="AG3065">
        <v>0</v>
      </c>
      <c r="AH3065">
        <v>0.84150700000000001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1.3606200000000001E-2</v>
      </c>
      <c r="AO3065">
        <v>1.1708700000000001E-2</v>
      </c>
      <c r="AP3065">
        <v>0</v>
      </c>
      <c r="AQ3065">
        <v>0</v>
      </c>
      <c r="AR3065">
        <v>1.0463399999999999E-2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0.98074099999999997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 s="2">
        <v>6.81912E-7</v>
      </c>
      <c r="BN3065" s="2">
        <v>6.8156899999999995E-7</v>
      </c>
    </row>
    <row r="3066" spans="1:67" x14ac:dyDescent="0.25">
      <c r="A3066" t="s">
        <v>66</v>
      </c>
      <c r="B3066">
        <v>0</v>
      </c>
      <c r="C3066" s="1">
        <v>41782.958333333336</v>
      </c>
      <c r="D3066" t="s">
        <v>67</v>
      </c>
      <c r="E3066">
        <v>284</v>
      </c>
      <c r="F3066">
        <v>6640.06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0.59527600000000003</v>
      </c>
      <c r="AC3066">
        <v>0</v>
      </c>
      <c r="AD3066">
        <v>0.320936</v>
      </c>
      <c r="AE3066">
        <v>0.51794600000000002</v>
      </c>
      <c r="AF3066">
        <v>0</v>
      </c>
      <c r="AG3066">
        <v>0</v>
      </c>
      <c r="AH3066">
        <v>0.83888200000000002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1.36378E-2</v>
      </c>
      <c r="AO3066">
        <v>1.1736E-2</v>
      </c>
      <c r="AP3066">
        <v>0</v>
      </c>
      <c r="AQ3066">
        <v>0</v>
      </c>
      <c r="AR3066">
        <v>1.04555E-2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0.98267099999999996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s="2">
        <v>6.8134100000000001E-7</v>
      </c>
      <c r="BN3066" s="2">
        <v>6.8130700000000003E-7</v>
      </c>
    </row>
    <row r="3067" spans="1:67" x14ac:dyDescent="0.25">
      <c r="A3067" t="s">
        <v>66</v>
      </c>
      <c r="B3067">
        <v>0</v>
      </c>
      <c r="C3067" s="1">
        <v>41783.958333333336</v>
      </c>
      <c r="D3067" t="s">
        <v>67</v>
      </c>
      <c r="E3067">
        <v>284</v>
      </c>
      <c r="F3067">
        <v>6659.44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0.59481600000000001</v>
      </c>
      <c r="AC3067">
        <v>0</v>
      </c>
      <c r="AD3067">
        <v>0.32019399999999998</v>
      </c>
      <c r="AE3067">
        <v>0.51607400000000003</v>
      </c>
      <c r="AF3067">
        <v>0</v>
      </c>
      <c r="AG3067">
        <v>0</v>
      </c>
      <c r="AH3067">
        <v>0.83626800000000001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1.36694E-2</v>
      </c>
      <c r="AO3067">
        <v>1.17632E-2</v>
      </c>
      <c r="AP3067">
        <v>0</v>
      </c>
      <c r="AQ3067">
        <v>0</v>
      </c>
      <c r="AR3067">
        <v>1.04476E-2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0.97758800000000001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 s="2">
        <v>6.8131900000000004E-7</v>
      </c>
      <c r="BN3067" s="2">
        <v>6.8129699999999996E-7</v>
      </c>
    </row>
    <row r="3068" spans="1:67" x14ac:dyDescent="0.25">
      <c r="A3068" t="s">
        <v>66</v>
      </c>
      <c r="B3068">
        <v>0</v>
      </c>
      <c r="C3068" s="1">
        <v>41784.958333333336</v>
      </c>
      <c r="D3068" t="s">
        <v>67</v>
      </c>
      <c r="E3068">
        <v>284</v>
      </c>
      <c r="F3068">
        <v>6678.25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0.59435300000000002</v>
      </c>
      <c r="AC3068">
        <v>0</v>
      </c>
      <c r="AD3068">
        <v>0.31945200000000001</v>
      </c>
      <c r="AE3068">
        <v>0.51420699999999997</v>
      </c>
      <c r="AF3068">
        <v>0</v>
      </c>
      <c r="AG3068">
        <v>0</v>
      </c>
      <c r="AH3068">
        <v>0.83365900000000004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1.37012E-2</v>
      </c>
      <c r="AO3068">
        <v>1.17906E-2</v>
      </c>
      <c r="AP3068">
        <v>0</v>
      </c>
      <c r="AQ3068">
        <v>0</v>
      </c>
      <c r="AR3068">
        <v>1.04397E-2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0.97154799999999997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 s="2">
        <v>6.8200999999999995E-7</v>
      </c>
      <c r="BN3068" s="2">
        <v>6.8161400000000003E-7</v>
      </c>
      <c r="BO3068">
        <v>1.2</v>
      </c>
    </row>
    <row r="3069" spans="1:67" x14ac:dyDescent="0.25">
      <c r="A3069" t="s">
        <v>66</v>
      </c>
      <c r="B3069">
        <v>0</v>
      </c>
      <c r="C3069" s="1">
        <v>41785.958333333336</v>
      </c>
      <c r="D3069" t="s">
        <v>67</v>
      </c>
      <c r="E3069">
        <v>284</v>
      </c>
      <c r="F3069">
        <v>6697.57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0.59389599999999998</v>
      </c>
      <c r="AC3069">
        <v>0</v>
      </c>
      <c r="AD3069">
        <v>0.31871899999999997</v>
      </c>
      <c r="AE3069">
        <v>0.51235799999999998</v>
      </c>
      <c r="AF3069">
        <v>0</v>
      </c>
      <c r="AG3069">
        <v>0</v>
      </c>
      <c r="AH3069">
        <v>0.83107699999999995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1.37327E-2</v>
      </c>
      <c r="AO3069">
        <v>1.18177E-2</v>
      </c>
      <c r="AP3069">
        <v>0</v>
      </c>
      <c r="AQ3069">
        <v>0</v>
      </c>
      <c r="AR3069">
        <v>1.04318E-2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0.98221000000000003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 s="2">
        <v>6.8138000000000003E-7</v>
      </c>
      <c r="BN3069" s="2">
        <v>6.8132499999999999E-7</v>
      </c>
    </row>
    <row r="3070" spans="1:67" x14ac:dyDescent="0.25">
      <c r="A3070" t="s">
        <v>66</v>
      </c>
      <c r="B3070">
        <v>0</v>
      </c>
      <c r="C3070" s="1">
        <v>41786.958333333336</v>
      </c>
      <c r="D3070" t="s">
        <v>67</v>
      </c>
      <c r="E3070">
        <v>284</v>
      </c>
      <c r="F3070">
        <v>6717.6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0.59343000000000001</v>
      </c>
      <c r="AC3070">
        <v>0</v>
      </c>
      <c r="AD3070">
        <v>0.31797999999999998</v>
      </c>
      <c r="AE3070">
        <v>0.51050499999999999</v>
      </c>
      <c r="AF3070">
        <v>0</v>
      </c>
      <c r="AG3070">
        <v>0</v>
      </c>
      <c r="AH3070">
        <v>0.82848500000000003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1.37646E-2</v>
      </c>
      <c r="AO3070">
        <v>1.18452E-2</v>
      </c>
      <c r="AP3070">
        <v>0</v>
      </c>
      <c r="AQ3070">
        <v>0</v>
      </c>
      <c r="AR3070">
        <v>1.04239E-2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0.97878900000000002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 s="2">
        <v>6.8137399999999997E-7</v>
      </c>
      <c r="BN3070" s="2">
        <v>6.8132300000000005E-7</v>
      </c>
    </row>
    <row r="3071" spans="1:67" x14ac:dyDescent="0.25">
      <c r="A3071" t="s">
        <v>66</v>
      </c>
      <c r="B3071">
        <v>0</v>
      </c>
      <c r="C3071" s="1">
        <v>41787.958333333336</v>
      </c>
      <c r="D3071" t="s">
        <v>67</v>
      </c>
      <c r="E3071">
        <v>284</v>
      </c>
      <c r="F3071">
        <v>6738.4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0.59294599999999997</v>
      </c>
      <c r="AC3071">
        <v>0</v>
      </c>
      <c r="AD3071">
        <v>0.31723099999999999</v>
      </c>
      <c r="AE3071">
        <v>0.50863800000000003</v>
      </c>
      <c r="AF3071">
        <v>0</v>
      </c>
      <c r="AG3071">
        <v>0</v>
      </c>
      <c r="AH3071">
        <v>0.82586899999999996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1.37971E-2</v>
      </c>
      <c r="AO3071">
        <v>1.18732E-2</v>
      </c>
      <c r="AP3071">
        <v>0</v>
      </c>
      <c r="AQ3071">
        <v>0</v>
      </c>
      <c r="AR3071">
        <v>1.0416E-2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0.97463299999999997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 s="2">
        <v>6.8141400000000002E-7</v>
      </c>
      <c r="BN3071" s="2">
        <v>6.8134100000000001E-7</v>
      </c>
    </row>
    <row r="3072" spans="1:67" x14ac:dyDescent="0.25">
      <c r="A3072" t="s">
        <v>66</v>
      </c>
      <c r="B3072">
        <v>0</v>
      </c>
      <c r="C3072" s="1">
        <v>41788.958333333336</v>
      </c>
      <c r="D3072" t="s">
        <v>67</v>
      </c>
      <c r="E3072">
        <v>284</v>
      </c>
      <c r="F3072">
        <v>6758.85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0.59244399999999997</v>
      </c>
      <c r="AC3072">
        <v>0</v>
      </c>
      <c r="AD3072">
        <v>0.316471</v>
      </c>
      <c r="AE3072">
        <v>0.50675899999999996</v>
      </c>
      <c r="AF3072">
        <v>0</v>
      </c>
      <c r="AG3072">
        <v>0</v>
      </c>
      <c r="AH3072">
        <v>0.82322899999999999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1.3830200000000001E-2</v>
      </c>
      <c r="AO3072">
        <v>1.1901800000000001E-2</v>
      </c>
      <c r="AP3072">
        <v>0</v>
      </c>
      <c r="AQ3072">
        <v>0</v>
      </c>
      <c r="AR3072">
        <v>1.0408199999999999E-2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0.97252000000000005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 s="2">
        <v>6.8131500000000004E-7</v>
      </c>
      <c r="BN3072" s="2">
        <v>6.8129500000000001E-7</v>
      </c>
      <c r="BO3072">
        <v>0.2</v>
      </c>
    </row>
    <row r="3073" spans="1:67" x14ac:dyDescent="0.25">
      <c r="A3073" t="s">
        <v>66</v>
      </c>
      <c r="B3073">
        <v>0</v>
      </c>
      <c r="C3073" s="1">
        <v>41789.958333333336</v>
      </c>
      <c r="D3073" t="s">
        <v>67</v>
      </c>
      <c r="E3073">
        <v>284</v>
      </c>
      <c r="F3073">
        <v>6779.32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0.59193899999999999</v>
      </c>
      <c r="AC3073">
        <v>0</v>
      </c>
      <c r="AD3073">
        <v>0.31571199999999999</v>
      </c>
      <c r="AE3073">
        <v>0.50488500000000003</v>
      </c>
      <c r="AF3073">
        <v>0</v>
      </c>
      <c r="AG3073">
        <v>0</v>
      </c>
      <c r="AH3073">
        <v>0.82059599999999999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1.3863500000000001E-2</v>
      </c>
      <c r="AO3073">
        <v>1.1930400000000001E-2</v>
      </c>
      <c r="AP3073">
        <v>0</v>
      </c>
      <c r="AQ3073">
        <v>0</v>
      </c>
      <c r="AR3073">
        <v>1.0400400000000001E-2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0.96515499999999999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s="2">
        <v>6.81287E-7</v>
      </c>
      <c r="BN3073" s="2">
        <v>6.81283E-7</v>
      </c>
    </row>
    <row r="3074" spans="1:67" x14ac:dyDescent="0.25">
      <c r="A3074" t="s">
        <v>66</v>
      </c>
      <c r="B3074">
        <v>0</v>
      </c>
      <c r="C3074" s="1">
        <v>41790.958333333336</v>
      </c>
      <c r="D3074" t="s">
        <v>67</v>
      </c>
      <c r="E3074">
        <v>284</v>
      </c>
      <c r="F3074">
        <v>6799.56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0.59142899999999998</v>
      </c>
      <c r="AC3074">
        <v>0</v>
      </c>
      <c r="AD3074">
        <v>0.31495200000000001</v>
      </c>
      <c r="AE3074">
        <v>0.50301399999999996</v>
      </c>
      <c r="AF3074">
        <v>0</v>
      </c>
      <c r="AG3074">
        <v>0</v>
      </c>
      <c r="AH3074">
        <v>0.81796599999999997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1.38969E-2</v>
      </c>
      <c r="AO3074">
        <v>1.19592E-2</v>
      </c>
      <c r="AP3074">
        <v>0</v>
      </c>
      <c r="AQ3074">
        <v>0</v>
      </c>
      <c r="AR3074">
        <v>1.0392500000000001E-2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0.95663799999999999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 s="2">
        <v>6.8128499999999995E-7</v>
      </c>
      <c r="BN3074" s="2">
        <v>6.8128199999999997E-7</v>
      </c>
    </row>
    <row r="3075" spans="1:67" x14ac:dyDescent="0.25">
      <c r="A3075" t="s">
        <v>66</v>
      </c>
      <c r="B3075">
        <v>0</v>
      </c>
      <c r="C3075" s="1">
        <v>41791.958333333336</v>
      </c>
      <c r="D3075" t="s">
        <v>67</v>
      </c>
      <c r="E3075">
        <v>284</v>
      </c>
      <c r="F3075">
        <v>6819.52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0.59091700000000003</v>
      </c>
      <c r="AC3075">
        <v>0</v>
      </c>
      <c r="AD3075">
        <v>0.314195</v>
      </c>
      <c r="AE3075">
        <v>0.50114999999999998</v>
      </c>
      <c r="AF3075">
        <v>0</v>
      </c>
      <c r="AG3075">
        <v>0</v>
      </c>
      <c r="AH3075">
        <v>0.81534499999999999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1.3930400000000001E-2</v>
      </c>
      <c r="AO3075">
        <v>1.19881E-2</v>
      </c>
      <c r="AP3075">
        <v>0</v>
      </c>
      <c r="AQ3075">
        <v>0</v>
      </c>
      <c r="AR3075">
        <v>1.03847E-2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0.94834499999999999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 s="2">
        <v>6.8130099999999997E-7</v>
      </c>
      <c r="BN3075" s="2">
        <v>6.8128899999999995E-7</v>
      </c>
    </row>
    <row r="3076" spans="1:67" x14ac:dyDescent="0.25">
      <c r="A3076" t="s">
        <v>66</v>
      </c>
      <c r="B3076">
        <v>0</v>
      </c>
      <c r="C3076" s="1">
        <v>41792.958333333336</v>
      </c>
      <c r="D3076" t="s">
        <v>67</v>
      </c>
      <c r="E3076">
        <v>284</v>
      </c>
      <c r="F3076">
        <v>6840.25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0.59040700000000002</v>
      </c>
      <c r="AC3076">
        <v>0</v>
      </c>
      <c r="AD3076">
        <v>0.31344100000000003</v>
      </c>
      <c r="AE3076">
        <v>0.49929699999999999</v>
      </c>
      <c r="AF3076">
        <v>0</v>
      </c>
      <c r="AG3076">
        <v>0</v>
      </c>
      <c r="AH3076">
        <v>0.81273799999999996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1.39639E-2</v>
      </c>
      <c r="AO3076">
        <v>1.2017E-2</v>
      </c>
      <c r="AP3076">
        <v>0</v>
      </c>
      <c r="AQ3076">
        <v>0</v>
      </c>
      <c r="AR3076">
        <v>1.03769E-2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0.93999299999999997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 s="2">
        <v>6.8147900000000001E-7</v>
      </c>
      <c r="BN3076" s="2">
        <v>6.8137099999999999E-7</v>
      </c>
      <c r="BO3076">
        <v>1.6</v>
      </c>
    </row>
    <row r="3077" spans="1:67" x14ac:dyDescent="0.25">
      <c r="A3077" t="s">
        <v>66</v>
      </c>
      <c r="B3077">
        <v>0</v>
      </c>
      <c r="C3077" s="1">
        <v>41793.958333333336</v>
      </c>
      <c r="D3077" t="s">
        <v>67</v>
      </c>
      <c r="E3077">
        <v>284</v>
      </c>
      <c r="F3077">
        <v>6861.05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0.58988099999999999</v>
      </c>
      <c r="AC3077">
        <v>0</v>
      </c>
      <c r="AD3077">
        <v>0.31268000000000001</v>
      </c>
      <c r="AE3077">
        <v>0.49743399999999999</v>
      </c>
      <c r="AF3077">
        <v>0</v>
      </c>
      <c r="AG3077">
        <v>0</v>
      </c>
      <c r="AH3077">
        <v>0.810114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1.3997900000000001E-2</v>
      </c>
      <c r="AO3077">
        <v>1.2046299999999999E-2</v>
      </c>
      <c r="AP3077">
        <v>0</v>
      </c>
      <c r="AQ3077">
        <v>0</v>
      </c>
      <c r="AR3077">
        <v>1.0369099999999999E-2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0.94048500000000002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 s="2">
        <v>6.8142200000000003E-7</v>
      </c>
      <c r="BN3077" s="2">
        <v>6.8134399999999999E-7</v>
      </c>
    </row>
    <row r="3078" spans="1:67" x14ac:dyDescent="0.25">
      <c r="A3078" t="s">
        <v>66</v>
      </c>
      <c r="B3078">
        <v>0</v>
      </c>
      <c r="C3078" s="1">
        <v>41794.958333333336</v>
      </c>
      <c r="D3078" t="s">
        <v>67</v>
      </c>
      <c r="E3078">
        <v>284</v>
      </c>
      <c r="F3078">
        <v>6881.88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0.58934799999999998</v>
      </c>
      <c r="AC3078">
        <v>0</v>
      </c>
      <c r="AD3078">
        <v>0.311915</v>
      </c>
      <c r="AE3078">
        <v>0.49557099999999998</v>
      </c>
      <c r="AF3078">
        <v>0</v>
      </c>
      <c r="AG3078">
        <v>0</v>
      </c>
      <c r="AH3078">
        <v>0.80748600000000004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1.40322E-2</v>
      </c>
      <c r="AO3078">
        <v>1.2075799999999999E-2</v>
      </c>
      <c r="AP3078">
        <v>0</v>
      </c>
      <c r="AQ3078">
        <v>0</v>
      </c>
      <c r="AR3078">
        <v>1.03613E-2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0.93888400000000005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 s="2">
        <v>6.8183499999999999E-7</v>
      </c>
      <c r="BN3078" s="2">
        <v>6.8153400000000005E-7</v>
      </c>
    </row>
    <row r="3079" spans="1:67" x14ac:dyDescent="0.25">
      <c r="A3079" t="s">
        <v>66</v>
      </c>
      <c r="B3079">
        <v>0</v>
      </c>
      <c r="C3079" s="1">
        <v>41795.958333333336</v>
      </c>
      <c r="D3079" t="s">
        <v>67</v>
      </c>
      <c r="E3079">
        <v>284</v>
      </c>
      <c r="F3079">
        <v>6902.33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0.588808</v>
      </c>
      <c r="AC3079">
        <v>0</v>
      </c>
      <c r="AD3079">
        <v>0.31114900000000001</v>
      </c>
      <c r="AE3079">
        <v>0.49370999999999998</v>
      </c>
      <c r="AF3079">
        <v>0</v>
      </c>
      <c r="AG3079">
        <v>0</v>
      </c>
      <c r="AH3079">
        <v>0.80485899999999999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1.4066800000000001E-2</v>
      </c>
      <c r="AO3079">
        <v>1.2105599999999999E-2</v>
      </c>
      <c r="AP3079">
        <v>0</v>
      </c>
      <c r="AQ3079">
        <v>0</v>
      </c>
      <c r="AR3079">
        <v>1.03535E-2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0.94839799999999996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 s="2">
        <v>6.8976599999999996E-7</v>
      </c>
      <c r="BN3079" s="2">
        <v>6.8517000000000004E-7</v>
      </c>
    </row>
    <row r="3080" spans="1:67" x14ac:dyDescent="0.25">
      <c r="A3080" t="s">
        <v>66</v>
      </c>
      <c r="B3080">
        <v>0</v>
      </c>
      <c r="C3080" s="1">
        <v>41796.958333333336</v>
      </c>
      <c r="D3080" t="s">
        <v>67</v>
      </c>
      <c r="E3080">
        <v>284</v>
      </c>
      <c r="F3080">
        <v>6922.22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0.58826800000000001</v>
      </c>
      <c r="AC3080">
        <v>0</v>
      </c>
      <c r="AD3080">
        <v>0.31038700000000002</v>
      </c>
      <c r="AE3080">
        <v>0.49185899999999999</v>
      </c>
      <c r="AF3080">
        <v>0</v>
      </c>
      <c r="AG3080">
        <v>0</v>
      </c>
      <c r="AH3080">
        <v>0.80224600000000001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1.4101300000000001E-2</v>
      </c>
      <c r="AO3080">
        <v>1.2135399999999999E-2</v>
      </c>
      <c r="AP3080">
        <v>0</v>
      </c>
      <c r="AQ3080">
        <v>0</v>
      </c>
      <c r="AR3080">
        <v>1.03458E-2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0.98358000000000001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 s="2">
        <v>6.8368500000000002E-7</v>
      </c>
      <c r="BN3080" s="2">
        <v>6.8238199999999995E-7</v>
      </c>
      <c r="BO3080">
        <v>0.1</v>
      </c>
    </row>
    <row r="3081" spans="1:67" x14ac:dyDescent="0.25">
      <c r="A3081" t="s">
        <v>66</v>
      </c>
      <c r="B3081">
        <v>0</v>
      </c>
      <c r="C3081" s="1">
        <v>41797.958333333336</v>
      </c>
      <c r="D3081" t="s">
        <v>67</v>
      </c>
      <c r="E3081">
        <v>284</v>
      </c>
      <c r="F3081">
        <v>6941.94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0.58773399999999998</v>
      </c>
      <c r="AC3081">
        <v>0</v>
      </c>
      <c r="AD3081">
        <v>0.30963200000000002</v>
      </c>
      <c r="AE3081">
        <v>0.49002299999999999</v>
      </c>
      <c r="AF3081">
        <v>0</v>
      </c>
      <c r="AG3081">
        <v>0</v>
      </c>
      <c r="AH3081">
        <v>0.799655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1.4135699999999999E-2</v>
      </c>
      <c r="AO3081">
        <v>1.2165E-2</v>
      </c>
      <c r="AP3081">
        <v>0</v>
      </c>
      <c r="AQ3081">
        <v>0</v>
      </c>
      <c r="AR3081">
        <v>1.0338E-2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0.97921800000000003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 s="2">
        <v>6.8740799999999998E-7</v>
      </c>
      <c r="BN3081" s="2">
        <v>6.8408899999999995E-7</v>
      </c>
    </row>
    <row r="3082" spans="1:67" x14ac:dyDescent="0.25">
      <c r="A3082" t="s">
        <v>66</v>
      </c>
      <c r="B3082">
        <v>0</v>
      </c>
      <c r="C3082" s="1">
        <v>41798.958333333336</v>
      </c>
      <c r="D3082" t="s">
        <v>67</v>
      </c>
      <c r="E3082">
        <v>284</v>
      </c>
      <c r="F3082">
        <v>6960.82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0.58720099999999997</v>
      </c>
      <c r="AC3082">
        <v>0</v>
      </c>
      <c r="AD3082">
        <v>0.30888100000000002</v>
      </c>
      <c r="AE3082">
        <v>0.48819800000000002</v>
      </c>
      <c r="AF3082">
        <v>0</v>
      </c>
      <c r="AG3082">
        <v>0</v>
      </c>
      <c r="AH3082">
        <v>0.79707899999999998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1.41701E-2</v>
      </c>
      <c r="AO3082">
        <v>1.21946E-2</v>
      </c>
      <c r="AP3082">
        <v>0</v>
      </c>
      <c r="AQ3082">
        <v>0</v>
      </c>
      <c r="AR3082">
        <v>1.0330199999999999E-2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0.98552899999999999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 s="2">
        <v>6.81567E-7</v>
      </c>
      <c r="BN3082" s="2">
        <v>6.8141100000000004E-7</v>
      </c>
    </row>
    <row r="3083" spans="1:67" x14ac:dyDescent="0.25">
      <c r="A3083" t="s">
        <v>66</v>
      </c>
      <c r="B3083">
        <v>0</v>
      </c>
      <c r="C3083" s="1">
        <v>41799.958333333336</v>
      </c>
      <c r="D3083" t="s">
        <v>67</v>
      </c>
      <c r="E3083">
        <v>284</v>
      </c>
      <c r="F3083">
        <v>6979.88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0.58667999999999998</v>
      </c>
      <c r="AC3083">
        <v>0</v>
      </c>
      <c r="AD3083">
        <v>0.308143</v>
      </c>
      <c r="AE3083">
        <v>0.486396</v>
      </c>
      <c r="AF3083">
        <v>0</v>
      </c>
      <c r="AG3083">
        <v>0</v>
      </c>
      <c r="AH3083">
        <v>0.79453799999999997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1.4204E-2</v>
      </c>
      <c r="AO3083">
        <v>1.2223899999999999E-2</v>
      </c>
      <c r="AP3083">
        <v>0</v>
      </c>
      <c r="AQ3083">
        <v>0</v>
      </c>
      <c r="AR3083">
        <v>1.03225E-2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0.97992699999999999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 s="2">
        <v>6.8159999999999996E-7</v>
      </c>
      <c r="BN3083" s="2">
        <v>6.8142600000000003E-7</v>
      </c>
    </row>
    <row r="3084" spans="1:67" x14ac:dyDescent="0.25">
      <c r="A3084" t="s">
        <v>66</v>
      </c>
      <c r="B3084">
        <v>0</v>
      </c>
      <c r="C3084" s="1">
        <v>41800.958333333336</v>
      </c>
      <c r="D3084" t="s">
        <v>67</v>
      </c>
      <c r="E3084">
        <v>284</v>
      </c>
      <c r="F3084">
        <v>6998.85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0.58615700000000004</v>
      </c>
      <c r="AC3084">
        <v>0</v>
      </c>
      <c r="AD3084">
        <v>0.30740600000000001</v>
      </c>
      <c r="AE3084">
        <v>0.484601</v>
      </c>
      <c r="AF3084">
        <v>0</v>
      </c>
      <c r="AG3084">
        <v>0</v>
      </c>
      <c r="AH3084">
        <v>0.79200599999999999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1.42381E-2</v>
      </c>
      <c r="AO3084">
        <v>1.2253200000000001E-2</v>
      </c>
      <c r="AP3084">
        <v>0</v>
      </c>
      <c r="AQ3084">
        <v>0</v>
      </c>
      <c r="AR3084">
        <v>1.0314800000000001E-2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0.97545099999999996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 s="2">
        <v>6.8128899999999995E-7</v>
      </c>
      <c r="BN3084" s="2">
        <v>6.8128400000000003E-7</v>
      </c>
      <c r="BO3084">
        <v>0.2</v>
      </c>
    </row>
    <row r="3085" spans="1:67" x14ac:dyDescent="0.25">
      <c r="A3085" t="s">
        <v>66</v>
      </c>
      <c r="B3085">
        <v>0</v>
      </c>
      <c r="C3085" s="1">
        <v>41801.958333333336</v>
      </c>
      <c r="D3085" t="s">
        <v>67</v>
      </c>
      <c r="E3085">
        <v>284</v>
      </c>
      <c r="F3085">
        <v>7018.28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0.58563200000000004</v>
      </c>
      <c r="AC3085">
        <v>0</v>
      </c>
      <c r="AD3085">
        <v>0.30667100000000003</v>
      </c>
      <c r="AE3085">
        <v>0.48281200000000002</v>
      </c>
      <c r="AF3085">
        <v>0</v>
      </c>
      <c r="AG3085">
        <v>0</v>
      </c>
      <c r="AH3085">
        <v>0.78948399999999996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1.4272200000000001E-2</v>
      </c>
      <c r="AO3085">
        <v>1.2282599999999999E-2</v>
      </c>
      <c r="AP3085">
        <v>0</v>
      </c>
      <c r="AQ3085">
        <v>0</v>
      </c>
      <c r="AR3085">
        <v>1.03071E-2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0.96707100000000001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 s="2">
        <v>6.8142900000000001E-7</v>
      </c>
      <c r="BN3085" s="2">
        <v>6.8134799999999999E-7</v>
      </c>
    </row>
    <row r="3086" spans="1:67" x14ac:dyDescent="0.25">
      <c r="A3086" t="s">
        <v>66</v>
      </c>
      <c r="B3086">
        <v>0</v>
      </c>
      <c r="C3086" s="1">
        <v>41802.958333333336</v>
      </c>
      <c r="D3086" t="s">
        <v>67</v>
      </c>
      <c r="E3086">
        <v>284</v>
      </c>
      <c r="F3086">
        <v>7037.06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0.58509699999999998</v>
      </c>
      <c r="AC3086">
        <v>0</v>
      </c>
      <c r="AD3086">
        <v>0.30593199999999998</v>
      </c>
      <c r="AE3086">
        <v>0.48102</v>
      </c>
      <c r="AF3086">
        <v>0</v>
      </c>
      <c r="AG3086">
        <v>0</v>
      </c>
      <c r="AH3086">
        <v>0.78695199999999998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1.43067E-2</v>
      </c>
      <c r="AO3086">
        <v>1.23123E-2</v>
      </c>
      <c r="AP3086">
        <v>0</v>
      </c>
      <c r="AQ3086">
        <v>0</v>
      </c>
      <c r="AR3086">
        <v>1.0299300000000001E-2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0.966611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 s="2">
        <v>6.8177699999999998E-7</v>
      </c>
      <c r="BN3086" s="2">
        <v>6.8150700000000004E-7</v>
      </c>
    </row>
    <row r="3087" spans="1:67" x14ac:dyDescent="0.25">
      <c r="A3087" t="s">
        <v>66</v>
      </c>
      <c r="B3087">
        <v>0</v>
      </c>
      <c r="C3087" s="1">
        <v>41803.958333333336</v>
      </c>
      <c r="D3087" t="s">
        <v>67</v>
      </c>
      <c r="E3087">
        <v>284</v>
      </c>
      <c r="F3087">
        <v>7055.5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0.58456799999999998</v>
      </c>
      <c r="AC3087">
        <v>0</v>
      </c>
      <c r="AD3087">
        <v>0.30520000000000003</v>
      </c>
      <c r="AE3087">
        <v>0.47924499999999998</v>
      </c>
      <c r="AF3087">
        <v>0</v>
      </c>
      <c r="AG3087">
        <v>0</v>
      </c>
      <c r="AH3087">
        <v>0.78444499999999995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1.4341E-2</v>
      </c>
      <c r="AO3087">
        <v>1.2341899999999999E-2</v>
      </c>
      <c r="AP3087">
        <v>0</v>
      </c>
      <c r="AQ3087">
        <v>0</v>
      </c>
      <c r="AR3087">
        <v>1.02916E-2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0.97543400000000002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 s="2">
        <v>6.8194400000000003E-7</v>
      </c>
      <c r="BN3087" s="2">
        <v>6.8158400000000005E-7</v>
      </c>
    </row>
    <row r="3088" spans="1:67" x14ac:dyDescent="0.25">
      <c r="A3088" t="s">
        <v>66</v>
      </c>
      <c r="B3088">
        <v>0</v>
      </c>
      <c r="C3088" s="1">
        <v>41804.958333333336</v>
      </c>
      <c r="D3088" t="s">
        <v>67</v>
      </c>
      <c r="E3088">
        <v>284</v>
      </c>
      <c r="F3088">
        <v>7074.26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0.58404400000000001</v>
      </c>
      <c r="AC3088">
        <v>0</v>
      </c>
      <c r="AD3088">
        <v>0.304475</v>
      </c>
      <c r="AE3088">
        <v>0.47748400000000002</v>
      </c>
      <c r="AF3088">
        <v>0</v>
      </c>
      <c r="AG3088">
        <v>0</v>
      </c>
      <c r="AH3088">
        <v>0.78195999999999999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1.43751E-2</v>
      </c>
      <c r="AO3088">
        <v>1.23713E-2</v>
      </c>
      <c r="AP3088">
        <v>0</v>
      </c>
      <c r="AQ3088">
        <v>0</v>
      </c>
      <c r="AR3088">
        <v>1.0284E-2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0.98479799999999995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 s="2">
        <v>6.8154599999999995E-7</v>
      </c>
      <c r="BN3088" s="2">
        <v>6.81402E-7</v>
      </c>
      <c r="BO3088">
        <v>0.2</v>
      </c>
    </row>
    <row r="3089" spans="1:67" x14ac:dyDescent="0.25">
      <c r="A3089" t="s">
        <v>66</v>
      </c>
      <c r="B3089">
        <v>0</v>
      </c>
      <c r="C3089" s="1">
        <v>41805.958333333336</v>
      </c>
      <c r="D3089" t="s">
        <v>67</v>
      </c>
      <c r="E3089">
        <v>284</v>
      </c>
      <c r="F3089">
        <v>7092.64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0.58351299999999995</v>
      </c>
      <c r="AC3089">
        <v>0</v>
      </c>
      <c r="AD3089">
        <v>0.30374899999999999</v>
      </c>
      <c r="AE3089">
        <v>0.47572399999999998</v>
      </c>
      <c r="AF3089">
        <v>0</v>
      </c>
      <c r="AG3089">
        <v>0</v>
      </c>
      <c r="AH3089">
        <v>0.77947200000000005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1.44095E-2</v>
      </c>
      <c r="AO3089">
        <v>1.2400899999999999E-2</v>
      </c>
      <c r="AP3089">
        <v>0</v>
      </c>
      <c r="AQ3089">
        <v>0</v>
      </c>
      <c r="AR3089">
        <v>1.02763E-2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0.979294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 s="2">
        <v>6.8135099999999997E-7</v>
      </c>
      <c r="BN3089" s="2">
        <v>6.8131199999999995E-7</v>
      </c>
    </row>
    <row r="3090" spans="1:67" x14ac:dyDescent="0.25">
      <c r="A3090" t="s">
        <v>66</v>
      </c>
      <c r="B3090">
        <v>0</v>
      </c>
      <c r="C3090" s="1">
        <v>41806.958333333336</v>
      </c>
      <c r="D3090" t="s">
        <v>67</v>
      </c>
      <c r="E3090">
        <v>284</v>
      </c>
      <c r="F3090">
        <v>7112.62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0.582986</v>
      </c>
      <c r="AC3090">
        <v>0</v>
      </c>
      <c r="AD3090">
        <v>0.30302800000000002</v>
      </c>
      <c r="AE3090">
        <v>0.47397600000000001</v>
      </c>
      <c r="AF3090">
        <v>0</v>
      </c>
      <c r="AG3090">
        <v>0</v>
      </c>
      <c r="AH3090">
        <v>0.777003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1.44438E-2</v>
      </c>
      <c r="AO3090">
        <v>1.2430500000000001E-2</v>
      </c>
      <c r="AP3090">
        <v>0</v>
      </c>
      <c r="AQ3090">
        <v>0</v>
      </c>
      <c r="AR3090">
        <v>1.0268599999999999E-2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0.97444699999999995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 s="2">
        <v>6.81283E-7</v>
      </c>
      <c r="BN3090" s="2">
        <v>6.8128100000000005E-7</v>
      </c>
    </row>
    <row r="3091" spans="1:67" x14ac:dyDescent="0.25">
      <c r="A3091" t="s">
        <v>66</v>
      </c>
      <c r="B3091">
        <v>0</v>
      </c>
      <c r="C3091" s="1">
        <v>41807.958333333336</v>
      </c>
      <c r="D3091" t="s">
        <v>67</v>
      </c>
      <c r="E3091">
        <v>284</v>
      </c>
      <c r="F3091">
        <v>7133.04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0.58242700000000003</v>
      </c>
      <c r="AC3091">
        <v>0</v>
      </c>
      <c r="AD3091">
        <v>0.30228699999999997</v>
      </c>
      <c r="AE3091">
        <v>0.47220099999999998</v>
      </c>
      <c r="AF3091">
        <v>0</v>
      </c>
      <c r="AG3091">
        <v>0</v>
      </c>
      <c r="AH3091">
        <v>0.77448700000000004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1.4479199999999999E-2</v>
      </c>
      <c r="AO3091">
        <v>1.2461E-2</v>
      </c>
      <c r="AP3091">
        <v>0</v>
      </c>
      <c r="AQ3091">
        <v>0</v>
      </c>
      <c r="AR3091">
        <v>1.0260999999999999E-2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0.96563900000000003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 s="2">
        <v>6.8128400000000003E-7</v>
      </c>
      <c r="BN3091" s="2">
        <v>6.8128100000000005E-7</v>
      </c>
    </row>
    <row r="3092" spans="1:67" x14ac:dyDescent="0.25">
      <c r="A3092" t="s">
        <v>66</v>
      </c>
      <c r="B3092">
        <v>0</v>
      </c>
      <c r="C3092" s="1">
        <v>41808.958333333336</v>
      </c>
      <c r="D3092" t="s">
        <v>67</v>
      </c>
      <c r="E3092">
        <v>284</v>
      </c>
      <c r="F3092">
        <v>7153.74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0.58184999999999998</v>
      </c>
      <c r="AC3092">
        <v>0</v>
      </c>
      <c r="AD3092">
        <v>0.301537</v>
      </c>
      <c r="AE3092">
        <v>0.47041500000000003</v>
      </c>
      <c r="AF3092">
        <v>0</v>
      </c>
      <c r="AG3092">
        <v>0</v>
      </c>
      <c r="AH3092">
        <v>0.77195199999999997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1.4515200000000001E-2</v>
      </c>
      <c r="AO3092">
        <v>1.2492E-2</v>
      </c>
      <c r="AP3092">
        <v>0</v>
      </c>
      <c r="AQ3092">
        <v>0</v>
      </c>
      <c r="AR3092">
        <v>1.02533E-2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0.95685100000000001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 s="2">
        <v>6.8131100000000003E-7</v>
      </c>
      <c r="BN3092" s="2">
        <v>6.8129399999999999E-7</v>
      </c>
      <c r="BO3092">
        <v>5.7</v>
      </c>
    </row>
    <row r="3093" spans="1:67" x14ac:dyDescent="0.25">
      <c r="A3093" t="s">
        <v>66</v>
      </c>
      <c r="B3093">
        <v>0</v>
      </c>
      <c r="C3093" s="1">
        <v>41809.958333333336</v>
      </c>
      <c r="D3093" t="s">
        <v>67</v>
      </c>
      <c r="E3093">
        <v>284</v>
      </c>
      <c r="F3093">
        <v>7174.31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0.58126</v>
      </c>
      <c r="AC3093">
        <v>0</v>
      </c>
      <c r="AD3093">
        <v>0.30077999999999999</v>
      </c>
      <c r="AE3093">
        <v>0.46862399999999999</v>
      </c>
      <c r="AF3093">
        <v>0</v>
      </c>
      <c r="AG3093">
        <v>0</v>
      </c>
      <c r="AH3093">
        <v>0.76940399999999998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1.4551700000000001E-2</v>
      </c>
      <c r="AO3093">
        <v>1.25235E-2</v>
      </c>
      <c r="AP3093">
        <v>0</v>
      </c>
      <c r="AQ3093">
        <v>0</v>
      </c>
      <c r="AR3093">
        <v>1.02457E-2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0.94932099999999997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 s="2">
        <v>6.8151599999999997E-7</v>
      </c>
      <c r="BN3093" s="2">
        <v>6.8138800000000004E-7</v>
      </c>
    </row>
    <row r="3094" spans="1:67" x14ac:dyDescent="0.25">
      <c r="A3094" t="s">
        <v>66</v>
      </c>
      <c r="B3094">
        <v>0</v>
      </c>
      <c r="C3094" s="1">
        <v>41810.958333333336</v>
      </c>
      <c r="D3094" t="s">
        <v>67</v>
      </c>
      <c r="E3094">
        <v>284</v>
      </c>
      <c r="F3094">
        <v>7193.96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0.58066399999999996</v>
      </c>
      <c r="AC3094">
        <v>0</v>
      </c>
      <c r="AD3094">
        <v>0.30002299999999998</v>
      </c>
      <c r="AE3094">
        <v>0.46683400000000003</v>
      </c>
      <c r="AF3094">
        <v>0</v>
      </c>
      <c r="AG3094">
        <v>0</v>
      </c>
      <c r="AH3094">
        <v>0.76685700000000001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1.45884E-2</v>
      </c>
      <c r="AO3094">
        <v>1.25551E-2</v>
      </c>
      <c r="AP3094">
        <v>0</v>
      </c>
      <c r="AQ3094">
        <v>0</v>
      </c>
      <c r="AR3094">
        <v>1.0238000000000001E-2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0.95153299999999996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 s="2">
        <v>6.8371600000000003E-7</v>
      </c>
      <c r="BN3094" s="2">
        <v>6.8239600000000002E-7</v>
      </c>
    </row>
    <row r="3095" spans="1:67" x14ac:dyDescent="0.25">
      <c r="A3095" t="s">
        <v>66</v>
      </c>
      <c r="B3095">
        <v>0</v>
      </c>
      <c r="C3095" s="1">
        <v>41811.958333333336</v>
      </c>
      <c r="D3095" t="s">
        <v>67</v>
      </c>
      <c r="E3095">
        <v>284</v>
      </c>
      <c r="F3095">
        <v>7211.74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0.58007799999999998</v>
      </c>
      <c r="AC3095">
        <v>0</v>
      </c>
      <c r="AD3095">
        <v>0.29927599999999999</v>
      </c>
      <c r="AE3095">
        <v>0.46506500000000001</v>
      </c>
      <c r="AF3095">
        <v>0</v>
      </c>
      <c r="AG3095">
        <v>0</v>
      </c>
      <c r="AH3095">
        <v>0.76434000000000002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1.46249E-2</v>
      </c>
      <c r="AO3095">
        <v>1.25865E-2</v>
      </c>
      <c r="AP3095">
        <v>0</v>
      </c>
      <c r="AQ3095">
        <v>0</v>
      </c>
      <c r="AR3095">
        <v>1.0230400000000001E-2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0.984124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 s="2">
        <v>6.8145300000000003E-7</v>
      </c>
      <c r="BN3095" s="2">
        <v>6.8135899999999998E-7</v>
      </c>
    </row>
    <row r="3096" spans="1:67" x14ac:dyDescent="0.25">
      <c r="A3096" t="s">
        <v>66</v>
      </c>
      <c r="B3096">
        <v>0</v>
      </c>
      <c r="C3096" s="1">
        <v>41812.958333333336</v>
      </c>
      <c r="D3096" t="s">
        <v>67</v>
      </c>
      <c r="E3096">
        <v>284</v>
      </c>
      <c r="F3096">
        <v>7230.28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0.57952499999999996</v>
      </c>
      <c r="AC3096">
        <v>0</v>
      </c>
      <c r="AD3096">
        <v>0.29855599999999999</v>
      </c>
      <c r="AE3096">
        <v>0.46334199999999998</v>
      </c>
      <c r="AF3096">
        <v>0</v>
      </c>
      <c r="AG3096">
        <v>0</v>
      </c>
      <c r="AH3096">
        <v>0.76189899999999999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1.4660100000000001E-2</v>
      </c>
      <c r="AO3096">
        <v>1.26169E-2</v>
      </c>
      <c r="AP3096">
        <v>0</v>
      </c>
      <c r="AQ3096">
        <v>0</v>
      </c>
      <c r="AR3096">
        <v>1.0222800000000001E-2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0.98429800000000001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 s="2">
        <v>6.8245400000000003E-7</v>
      </c>
      <c r="BN3096" s="2">
        <v>6.8181800000000005E-7</v>
      </c>
      <c r="BO3096">
        <v>0.7</v>
      </c>
    </row>
    <row r="3097" spans="1:67" x14ac:dyDescent="0.25">
      <c r="A3097" t="s">
        <v>66</v>
      </c>
      <c r="B3097">
        <v>0</v>
      </c>
      <c r="C3097" s="1">
        <v>41813.958333333336</v>
      </c>
      <c r="D3097" t="s">
        <v>67</v>
      </c>
      <c r="E3097">
        <v>284</v>
      </c>
      <c r="F3097">
        <v>7248.08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0.57896300000000001</v>
      </c>
      <c r="AC3097">
        <v>0</v>
      </c>
      <c r="AD3097">
        <v>0.29783300000000001</v>
      </c>
      <c r="AE3097">
        <v>0.46161799999999997</v>
      </c>
      <c r="AF3097">
        <v>0</v>
      </c>
      <c r="AG3097">
        <v>0</v>
      </c>
      <c r="AH3097">
        <v>0.75945099999999999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1.4695700000000001E-2</v>
      </c>
      <c r="AO3097">
        <v>1.26476E-2</v>
      </c>
      <c r="AP3097">
        <v>0</v>
      </c>
      <c r="AQ3097">
        <v>0</v>
      </c>
      <c r="AR3097">
        <v>1.0215200000000001E-2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0.97797699999999999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 s="2">
        <v>6.8135700000000003E-7</v>
      </c>
      <c r="BN3097" s="2">
        <v>6.8131500000000004E-7</v>
      </c>
    </row>
    <row r="3098" spans="1:67" x14ac:dyDescent="0.25">
      <c r="A3098" t="s">
        <v>66</v>
      </c>
      <c r="B3098">
        <v>0</v>
      </c>
      <c r="C3098" s="1">
        <v>41814.958333333336</v>
      </c>
      <c r="D3098" t="s">
        <v>67</v>
      </c>
      <c r="E3098">
        <v>284</v>
      </c>
      <c r="F3098">
        <v>7265.86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0.57841399999999998</v>
      </c>
      <c r="AC3098">
        <v>0</v>
      </c>
      <c r="AD3098">
        <v>0.297122</v>
      </c>
      <c r="AE3098">
        <v>0.45991599999999999</v>
      </c>
      <c r="AF3098">
        <v>0</v>
      </c>
      <c r="AG3098">
        <v>0</v>
      </c>
      <c r="AH3098">
        <v>0.75703799999999999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1.47309E-2</v>
      </c>
      <c r="AO3098">
        <v>1.2677900000000001E-2</v>
      </c>
      <c r="AP3098">
        <v>0</v>
      </c>
      <c r="AQ3098">
        <v>0</v>
      </c>
      <c r="AR3098">
        <v>1.0207600000000001E-2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0.974916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 s="2">
        <v>6.8134100000000001E-7</v>
      </c>
      <c r="BN3098" s="2">
        <v>6.8130700000000003E-7</v>
      </c>
    </row>
    <row r="3099" spans="1:67" x14ac:dyDescent="0.25">
      <c r="A3099" t="s">
        <v>66</v>
      </c>
      <c r="B3099">
        <v>0</v>
      </c>
      <c r="C3099" s="1">
        <v>41815.958333333336</v>
      </c>
      <c r="D3099" t="s">
        <v>67</v>
      </c>
      <c r="E3099">
        <v>284</v>
      </c>
      <c r="F3099">
        <v>7283.85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0.57786599999999999</v>
      </c>
      <c r="AC3099">
        <v>0</v>
      </c>
      <c r="AD3099">
        <v>0.29641499999999998</v>
      </c>
      <c r="AE3099">
        <v>0.45822299999999999</v>
      </c>
      <c r="AF3099">
        <v>0</v>
      </c>
      <c r="AG3099">
        <v>0</v>
      </c>
      <c r="AH3099">
        <v>0.75463800000000003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1.4766E-2</v>
      </c>
      <c r="AO3099">
        <v>1.27081E-2</v>
      </c>
      <c r="AP3099">
        <v>0</v>
      </c>
      <c r="AQ3099">
        <v>0</v>
      </c>
      <c r="AR3099">
        <v>1.0200000000000001E-2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0.97087100000000004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 s="2">
        <v>6.8128000000000002E-7</v>
      </c>
      <c r="BN3099" s="2">
        <v>6.81279E-7</v>
      </c>
    </row>
    <row r="3100" spans="1:67" x14ac:dyDescent="0.25">
      <c r="A3100" t="s">
        <v>66</v>
      </c>
      <c r="B3100">
        <v>0</v>
      </c>
      <c r="C3100" s="1">
        <v>41816.958333333336</v>
      </c>
      <c r="D3100" t="s">
        <v>67</v>
      </c>
      <c r="E3100">
        <v>284</v>
      </c>
      <c r="F3100">
        <v>7302.41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0.57731100000000002</v>
      </c>
      <c r="AC3100">
        <v>0</v>
      </c>
      <c r="AD3100">
        <v>0.295707</v>
      </c>
      <c r="AE3100">
        <v>0.45653300000000002</v>
      </c>
      <c r="AF3100">
        <v>0</v>
      </c>
      <c r="AG3100">
        <v>0</v>
      </c>
      <c r="AH3100">
        <v>0.75224000000000002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1.4801399999999999E-2</v>
      </c>
      <c r="AO3100">
        <v>1.2738599999999999E-2</v>
      </c>
      <c r="AP3100">
        <v>0</v>
      </c>
      <c r="AQ3100">
        <v>0</v>
      </c>
      <c r="AR3100">
        <v>1.01925E-2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0.96285699999999996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 s="2">
        <v>6.81287E-7</v>
      </c>
      <c r="BN3100" s="2">
        <v>6.81283E-7</v>
      </c>
      <c r="BO3100">
        <v>0.7</v>
      </c>
    </row>
    <row r="3101" spans="1:67" x14ac:dyDescent="0.25">
      <c r="A3101" t="s">
        <v>66</v>
      </c>
      <c r="B3101">
        <v>0</v>
      </c>
      <c r="C3101" s="1">
        <v>41817.958333333336</v>
      </c>
      <c r="D3101" t="s">
        <v>67</v>
      </c>
      <c r="E3101">
        <v>284</v>
      </c>
      <c r="F3101">
        <v>7321.47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0.57674099999999995</v>
      </c>
      <c r="AC3101">
        <v>0</v>
      </c>
      <c r="AD3101">
        <v>0.294991</v>
      </c>
      <c r="AE3101">
        <v>0.45483400000000002</v>
      </c>
      <c r="AF3101">
        <v>0</v>
      </c>
      <c r="AG3101">
        <v>0</v>
      </c>
      <c r="AH3101">
        <v>0.74982400000000005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1.4837299999999999E-2</v>
      </c>
      <c r="AO3101">
        <v>1.2769600000000001E-2</v>
      </c>
      <c r="AP3101">
        <v>0</v>
      </c>
      <c r="AQ3101">
        <v>0</v>
      </c>
      <c r="AR3101">
        <v>1.01849E-2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0.95487999999999995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 s="2">
        <v>6.8142900000000001E-7</v>
      </c>
      <c r="BN3101" s="2">
        <v>6.8134799999999999E-7</v>
      </c>
    </row>
    <row r="3102" spans="1:67" x14ac:dyDescent="0.25">
      <c r="A3102" t="s">
        <v>66</v>
      </c>
      <c r="B3102">
        <v>0</v>
      </c>
      <c r="C3102" s="1">
        <v>41818.958333333336</v>
      </c>
      <c r="D3102" t="s">
        <v>67</v>
      </c>
      <c r="E3102">
        <v>284</v>
      </c>
      <c r="F3102">
        <v>7340.57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0.576156</v>
      </c>
      <c r="AC3102">
        <v>0</v>
      </c>
      <c r="AD3102">
        <v>0.294267</v>
      </c>
      <c r="AE3102">
        <v>0.45312599999999997</v>
      </c>
      <c r="AF3102">
        <v>0</v>
      </c>
      <c r="AG3102">
        <v>0</v>
      </c>
      <c r="AH3102">
        <v>0.74739299999999997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1.48738E-2</v>
      </c>
      <c r="AO3102">
        <v>1.2801E-2</v>
      </c>
      <c r="AP3102">
        <v>0</v>
      </c>
      <c r="AQ3102">
        <v>0</v>
      </c>
      <c r="AR3102">
        <v>1.01774E-2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0.95446699999999995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 s="2">
        <v>6.8136800000000002E-7</v>
      </c>
      <c r="BN3102" s="2">
        <v>6.8131999999999996E-7</v>
      </c>
    </row>
    <row r="3103" spans="1:67" x14ac:dyDescent="0.25">
      <c r="A3103" t="s">
        <v>66</v>
      </c>
      <c r="B3103">
        <v>0</v>
      </c>
      <c r="C3103" s="1">
        <v>41819.958333333336</v>
      </c>
      <c r="D3103" t="s">
        <v>67</v>
      </c>
      <c r="E3103">
        <v>284</v>
      </c>
      <c r="F3103">
        <v>7359.6</v>
      </c>
      <c r="G3103">
        <v>1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0.57556200000000002</v>
      </c>
      <c r="AC3103">
        <v>0</v>
      </c>
      <c r="AD3103">
        <v>0.293541</v>
      </c>
      <c r="AE3103">
        <v>0.45141900000000001</v>
      </c>
      <c r="AF3103">
        <v>0</v>
      </c>
      <c r="AG3103">
        <v>0</v>
      </c>
      <c r="AH3103">
        <v>0.74495900000000004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1.49106E-2</v>
      </c>
      <c r="AO3103">
        <v>1.28328E-2</v>
      </c>
      <c r="AP3103">
        <v>0</v>
      </c>
      <c r="AQ3103">
        <v>0</v>
      </c>
      <c r="AR3103">
        <v>1.01698E-2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0.95146399999999998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 s="2">
        <v>6.81279E-7</v>
      </c>
      <c r="BN3103" s="2">
        <v>6.81279E-7</v>
      </c>
    </row>
    <row r="3104" spans="1:67" x14ac:dyDescent="0.25">
      <c r="A3104" t="s">
        <v>66</v>
      </c>
      <c r="B3104">
        <v>0</v>
      </c>
      <c r="C3104" s="1">
        <v>41820.958333333336</v>
      </c>
      <c r="D3104" t="s">
        <v>67</v>
      </c>
      <c r="E3104">
        <v>284</v>
      </c>
      <c r="F3104">
        <v>7378.35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0.574963</v>
      </c>
      <c r="AC3104">
        <v>0</v>
      </c>
      <c r="AD3104">
        <v>0.29281400000000002</v>
      </c>
      <c r="AE3104">
        <v>0.44971499999999998</v>
      </c>
      <c r="AF3104">
        <v>0</v>
      </c>
      <c r="AG3104">
        <v>0</v>
      </c>
      <c r="AH3104">
        <v>0.74253000000000002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1.49476E-2</v>
      </c>
      <c r="AO3104">
        <v>1.28646E-2</v>
      </c>
      <c r="AP3104">
        <v>0</v>
      </c>
      <c r="AQ3104">
        <v>0</v>
      </c>
      <c r="AR3104">
        <v>1.0162300000000001E-2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0.94357800000000003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 s="2">
        <v>6.81279E-7</v>
      </c>
      <c r="BN3104" s="2">
        <v>6.81279E-7</v>
      </c>
      <c r="BO3104">
        <v>0.1</v>
      </c>
    </row>
    <row r="3105" spans="1:67" x14ac:dyDescent="0.25">
      <c r="A3105" t="s">
        <v>66</v>
      </c>
      <c r="B3105">
        <v>0</v>
      </c>
      <c r="C3105" s="1">
        <v>41821.958333333336</v>
      </c>
      <c r="D3105" t="s">
        <v>67</v>
      </c>
      <c r="E3105">
        <v>-1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0.57436600000000004</v>
      </c>
      <c r="AC3105">
        <v>0</v>
      </c>
      <c r="AD3105">
        <v>0.29209299999999999</v>
      </c>
      <c r="AE3105">
        <v>0.44802199999999998</v>
      </c>
      <c r="AF3105">
        <v>0</v>
      </c>
      <c r="AG3105">
        <v>0</v>
      </c>
      <c r="AH3105">
        <v>0.74011499999999997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1.49845E-2</v>
      </c>
      <c r="AO3105">
        <v>1.2896400000000001E-2</v>
      </c>
      <c r="AP3105">
        <v>0</v>
      </c>
      <c r="AQ3105">
        <v>0</v>
      </c>
      <c r="AR3105">
        <v>1.01548E-2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0.93555999999999995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 s="2">
        <v>6.8128400000000003E-7</v>
      </c>
      <c r="BN3105" s="2">
        <v>6.8128100000000005E-7</v>
      </c>
    </row>
    <row r="3106" spans="1:67" x14ac:dyDescent="0.25">
      <c r="A3106" t="s">
        <v>66</v>
      </c>
      <c r="B3106">
        <v>0</v>
      </c>
      <c r="C3106" s="1">
        <v>41822.958333333336</v>
      </c>
      <c r="D3106" t="s">
        <v>67</v>
      </c>
      <c r="E3106">
        <v>-1</v>
      </c>
      <c r="F3106">
        <v>18.904499999999999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0.57375600000000004</v>
      </c>
      <c r="AC3106">
        <v>0</v>
      </c>
      <c r="AD3106">
        <v>0.29136499999999999</v>
      </c>
      <c r="AE3106">
        <v>0.446324</v>
      </c>
      <c r="AF3106">
        <v>0</v>
      </c>
      <c r="AG3106">
        <v>0</v>
      </c>
      <c r="AH3106">
        <v>0.73768900000000004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1.5021899999999999E-2</v>
      </c>
      <c r="AO3106">
        <v>1.29287E-2</v>
      </c>
      <c r="AP3106">
        <v>0</v>
      </c>
      <c r="AQ3106">
        <v>0</v>
      </c>
      <c r="AR3106">
        <v>1.01472E-2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0.92793199999999998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 s="2">
        <v>6.81279E-7</v>
      </c>
      <c r="BN3106" s="2">
        <v>6.81279E-7</v>
      </c>
    </row>
    <row r="3107" spans="1:67" x14ac:dyDescent="0.25">
      <c r="A3107" t="s">
        <v>66</v>
      </c>
      <c r="B3107">
        <v>0</v>
      </c>
      <c r="C3107" s="1">
        <v>41823.958333333336</v>
      </c>
      <c r="D3107" t="s">
        <v>67</v>
      </c>
      <c r="E3107">
        <v>-1</v>
      </c>
      <c r="F3107">
        <v>37.9709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0.57314500000000002</v>
      </c>
      <c r="AC3107">
        <v>0</v>
      </c>
      <c r="AD3107">
        <v>0.29064000000000001</v>
      </c>
      <c r="AE3107">
        <v>0.444633</v>
      </c>
      <c r="AF3107">
        <v>0</v>
      </c>
      <c r="AG3107">
        <v>0</v>
      </c>
      <c r="AH3107">
        <v>0.73527299999999995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1.5059400000000001E-2</v>
      </c>
      <c r="AO3107">
        <v>1.2961E-2</v>
      </c>
      <c r="AP3107">
        <v>0</v>
      </c>
      <c r="AQ3107">
        <v>0</v>
      </c>
      <c r="AR3107">
        <v>1.01397E-2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0.92017400000000005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 s="2">
        <v>6.81279E-7</v>
      </c>
      <c r="BN3107" s="2">
        <v>6.81279E-7</v>
      </c>
    </row>
    <row r="3108" spans="1:67" x14ac:dyDescent="0.25">
      <c r="A3108" t="s">
        <v>66</v>
      </c>
      <c r="B3108">
        <v>0</v>
      </c>
      <c r="C3108" s="1">
        <v>41824.958333333336</v>
      </c>
      <c r="D3108" t="s">
        <v>67</v>
      </c>
      <c r="E3108">
        <v>-1</v>
      </c>
      <c r="F3108">
        <v>57.035200000000003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0.57252599999999998</v>
      </c>
      <c r="AC3108">
        <v>0</v>
      </c>
      <c r="AD3108">
        <v>0.28991400000000001</v>
      </c>
      <c r="AE3108">
        <v>0.44294299999999998</v>
      </c>
      <c r="AF3108">
        <v>0</v>
      </c>
      <c r="AG3108">
        <v>0</v>
      </c>
      <c r="AH3108">
        <v>0.73285699999999998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1.50971E-2</v>
      </c>
      <c r="AO3108">
        <v>1.29935E-2</v>
      </c>
      <c r="AP3108">
        <v>0</v>
      </c>
      <c r="AQ3108">
        <v>0</v>
      </c>
      <c r="AR3108">
        <v>1.01323E-2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0.91254800000000003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 s="2">
        <v>6.81279E-7</v>
      </c>
      <c r="BN3108" s="2">
        <v>6.81279E-7</v>
      </c>
      <c r="BO3108">
        <v>0.5</v>
      </c>
    </row>
    <row r="3109" spans="1:67" x14ac:dyDescent="0.25">
      <c r="A3109" t="s">
        <v>66</v>
      </c>
      <c r="B3109">
        <v>0</v>
      </c>
      <c r="C3109" s="1">
        <v>41825.958333333336</v>
      </c>
      <c r="D3109" t="s">
        <v>67</v>
      </c>
      <c r="E3109">
        <v>-1</v>
      </c>
      <c r="F3109">
        <v>76.0578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0.57190300000000005</v>
      </c>
      <c r="AC3109">
        <v>0</v>
      </c>
      <c r="AD3109">
        <v>0.28918700000000003</v>
      </c>
      <c r="AE3109">
        <v>0.44125799999999998</v>
      </c>
      <c r="AF3109">
        <v>0</v>
      </c>
      <c r="AG3109">
        <v>0</v>
      </c>
      <c r="AH3109">
        <v>0.73044500000000001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1.51351E-2</v>
      </c>
      <c r="AO3109">
        <v>1.30262E-2</v>
      </c>
      <c r="AP3109">
        <v>0</v>
      </c>
      <c r="AQ3109">
        <v>0</v>
      </c>
      <c r="AR3109">
        <v>1.01248E-2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0.90502000000000005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 s="2">
        <v>6.8128100000000005E-7</v>
      </c>
      <c r="BN3109" s="2">
        <v>6.8128000000000002E-7</v>
      </c>
    </row>
    <row r="3110" spans="1:67" x14ac:dyDescent="0.25">
      <c r="A3110" t="s">
        <v>66</v>
      </c>
      <c r="B3110">
        <v>0</v>
      </c>
      <c r="C3110" s="1">
        <v>41826.958333333336</v>
      </c>
      <c r="D3110" t="s">
        <v>67</v>
      </c>
      <c r="E3110">
        <v>-1</v>
      </c>
      <c r="F3110">
        <v>94.712500000000006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0.57127600000000001</v>
      </c>
      <c r="AC3110">
        <v>0</v>
      </c>
      <c r="AD3110">
        <v>0.288462</v>
      </c>
      <c r="AE3110">
        <v>0.439577</v>
      </c>
      <c r="AF3110">
        <v>0</v>
      </c>
      <c r="AG3110">
        <v>0</v>
      </c>
      <c r="AH3110">
        <v>0.72803899999999999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1.51731E-2</v>
      </c>
      <c r="AO3110">
        <v>1.3058999999999999E-2</v>
      </c>
      <c r="AP3110">
        <v>0</v>
      </c>
      <c r="AQ3110">
        <v>0</v>
      </c>
      <c r="AR3110">
        <v>1.0117299999999999E-2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0.89784799999999998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 s="2">
        <v>6.8128100000000005E-7</v>
      </c>
      <c r="BN3110" s="2">
        <v>6.8128000000000002E-7</v>
      </c>
    </row>
    <row r="3111" spans="1:67" x14ac:dyDescent="0.25">
      <c r="A3111" t="s">
        <v>66</v>
      </c>
      <c r="B3111">
        <v>0</v>
      </c>
      <c r="C3111" s="1">
        <v>41827.958333333336</v>
      </c>
      <c r="D3111" t="s">
        <v>67</v>
      </c>
      <c r="E3111">
        <v>-1</v>
      </c>
      <c r="F3111">
        <v>114.083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0.57065200000000005</v>
      </c>
      <c r="AC3111">
        <v>0</v>
      </c>
      <c r="AD3111">
        <v>0.28774100000000002</v>
      </c>
      <c r="AE3111">
        <v>0.43790800000000002</v>
      </c>
      <c r="AF3111">
        <v>0</v>
      </c>
      <c r="AG3111">
        <v>0</v>
      </c>
      <c r="AH3111">
        <v>0.72564899999999999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1.52111E-2</v>
      </c>
      <c r="AO3111">
        <v>1.30917E-2</v>
      </c>
      <c r="AP3111">
        <v>0</v>
      </c>
      <c r="AQ3111">
        <v>0</v>
      </c>
      <c r="AR3111">
        <v>1.01098E-2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0.89046899999999996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 s="2">
        <v>6.81287E-7</v>
      </c>
      <c r="BN3111" s="2">
        <v>6.81283E-7</v>
      </c>
    </row>
    <row r="3112" spans="1:67" x14ac:dyDescent="0.25">
      <c r="A3112" t="s">
        <v>66</v>
      </c>
      <c r="B3112">
        <v>0</v>
      </c>
      <c r="C3112" s="1">
        <v>41828.958333333336</v>
      </c>
      <c r="D3112" t="s">
        <v>67</v>
      </c>
      <c r="E3112">
        <v>-1</v>
      </c>
      <c r="F3112">
        <v>133.55799999999999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0.57000899999999999</v>
      </c>
      <c r="AC3112">
        <v>0</v>
      </c>
      <c r="AD3112">
        <v>0.28701199999999999</v>
      </c>
      <c r="AE3112">
        <v>0.43622899999999998</v>
      </c>
      <c r="AF3112">
        <v>0</v>
      </c>
      <c r="AG3112">
        <v>0</v>
      </c>
      <c r="AH3112">
        <v>0.72323999999999999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1.5249800000000001E-2</v>
      </c>
      <c r="AO3112">
        <v>1.3125E-2</v>
      </c>
      <c r="AP3112">
        <v>0</v>
      </c>
      <c r="AQ3112">
        <v>0</v>
      </c>
      <c r="AR3112">
        <v>1.0102399999999999E-2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0.88323300000000005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 s="2">
        <v>6.81287E-7</v>
      </c>
      <c r="BN3112" s="2">
        <v>6.81283E-7</v>
      </c>
      <c r="BO3112">
        <v>0.4</v>
      </c>
    </row>
    <row r="3113" spans="1:67" x14ac:dyDescent="0.25">
      <c r="A3113" t="s">
        <v>66</v>
      </c>
      <c r="B3113">
        <v>0</v>
      </c>
      <c r="C3113" s="1">
        <v>41829.958333333336</v>
      </c>
      <c r="D3113" t="s">
        <v>67</v>
      </c>
      <c r="E3113">
        <v>-1</v>
      </c>
      <c r="F3113">
        <v>153.00299999999999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0.569357</v>
      </c>
      <c r="AC3113">
        <v>0</v>
      </c>
      <c r="AD3113">
        <v>0.28627999999999998</v>
      </c>
      <c r="AE3113">
        <v>0.43454799999999999</v>
      </c>
      <c r="AF3113">
        <v>0</v>
      </c>
      <c r="AG3113">
        <v>0</v>
      </c>
      <c r="AH3113">
        <v>0.72082800000000002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1.52888E-2</v>
      </c>
      <c r="AO3113">
        <v>1.3158700000000001E-2</v>
      </c>
      <c r="AP3113">
        <v>0</v>
      </c>
      <c r="AQ3113">
        <v>0</v>
      </c>
      <c r="AR3113">
        <v>1.00949E-2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0.87609700000000001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 s="2">
        <v>6.8146199999999996E-7</v>
      </c>
      <c r="BN3113" s="2">
        <v>6.8136299999999998E-7</v>
      </c>
    </row>
    <row r="3114" spans="1:67" x14ac:dyDescent="0.25">
      <c r="A3114" t="s">
        <v>66</v>
      </c>
      <c r="B3114">
        <v>0</v>
      </c>
      <c r="C3114" s="1">
        <v>41830.958333333336</v>
      </c>
      <c r="D3114" t="s">
        <v>67</v>
      </c>
      <c r="E3114">
        <v>-1</v>
      </c>
      <c r="F3114">
        <v>173.46799999999999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0.56869800000000004</v>
      </c>
      <c r="AC3114">
        <v>0</v>
      </c>
      <c r="AD3114">
        <v>0.285547</v>
      </c>
      <c r="AE3114">
        <v>0.43287100000000001</v>
      </c>
      <c r="AF3114">
        <v>0</v>
      </c>
      <c r="AG3114">
        <v>0</v>
      </c>
      <c r="AH3114">
        <v>0.718418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1.5328E-2</v>
      </c>
      <c r="AO3114">
        <v>1.3192499999999999E-2</v>
      </c>
      <c r="AP3114">
        <v>0</v>
      </c>
      <c r="AQ3114">
        <v>0</v>
      </c>
      <c r="AR3114">
        <v>1.0087499999999999E-2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0.87705299999999997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 s="2">
        <v>6.8270300000000002E-7</v>
      </c>
      <c r="BN3114" s="2">
        <v>6.8193200000000002E-7</v>
      </c>
    </row>
    <row r="3115" spans="1:67" x14ac:dyDescent="0.25">
      <c r="A3115" t="s">
        <v>66</v>
      </c>
      <c r="B3115">
        <v>0</v>
      </c>
      <c r="C3115" s="1">
        <v>41831.958333333336</v>
      </c>
      <c r="D3115" t="s">
        <v>67</v>
      </c>
      <c r="E3115">
        <v>-1</v>
      </c>
      <c r="F3115">
        <v>192.88200000000001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0.56801500000000005</v>
      </c>
      <c r="AC3115">
        <v>0</v>
      </c>
      <c r="AD3115">
        <v>0.28480100000000003</v>
      </c>
      <c r="AE3115">
        <v>0.43117800000000001</v>
      </c>
      <c r="AF3115">
        <v>0</v>
      </c>
      <c r="AG3115">
        <v>0</v>
      </c>
      <c r="AH3115">
        <v>0.71597900000000003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1.53682E-2</v>
      </c>
      <c r="AO3115">
        <v>1.32271E-2</v>
      </c>
      <c r="AP3115">
        <v>0</v>
      </c>
      <c r="AQ3115">
        <v>0</v>
      </c>
      <c r="AR3115">
        <v>1.00801E-2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0.90122400000000003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 s="2">
        <v>6.8158899999999998E-7</v>
      </c>
      <c r="BN3115" s="2">
        <v>6.81421E-7</v>
      </c>
    </row>
    <row r="3116" spans="1:67" x14ac:dyDescent="0.25">
      <c r="A3116" t="s">
        <v>66</v>
      </c>
      <c r="B3116">
        <v>0</v>
      </c>
      <c r="C3116" s="1">
        <v>41832.958333333336</v>
      </c>
      <c r="D3116" t="s">
        <v>67</v>
      </c>
      <c r="E3116">
        <v>-1</v>
      </c>
      <c r="F3116">
        <v>211.018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0.56734200000000001</v>
      </c>
      <c r="AC3116">
        <v>0</v>
      </c>
      <c r="AD3116">
        <v>0.28406500000000001</v>
      </c>
      <c r="AE3116">
        <v>0.429504</v>
      </c>
      <c r="AF3116">
        <v>0</v>
      </c>
      <c r="AG3116">
        <v>0</v>
      </c>
      <c r="AH3116">
        <v>0.71356900000000001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1.54079E-2</v>
      </c>
      <c r="AO3116">
        <v>1.32614E-2</v>
      </c>
      <c r="AP3116">
        <v>0</v>
      </c>
      <c r="AQ3116">
        <v>0</v>
      </c>
      <c r="AR3116">
        <v>1.00727E-2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0.90701799999999999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 s="2">
        <v>6.8133099999999995E-7</v>
      </c>
      <c r="BN3116" s="2">
        <v>6.8130300000000002E-7</v>
      </c>
      <c r="BO3116">
        <v>0.9</v>
      </c>
    </row>
    <row r="3117" spans="1:67" x14ac:dyDescent="0.25">
      <c r="A3117" t="s">
        <v>66</v>
      </c>
      <c r="B3117">
        <v>0</v>
      </c>
      <c r="C3117" s="1">
        <v>41833.958333333336</v>
      </c>
      <c r="D3117" t="s">
        <v>67</v>
      </c>
      <c r="E3117">
        <v>-1</v>
      </c>
      <c r="F3117">
        <v>229.13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0.566693</v>
      </c>
      <c r="AC3117">
        <v>0</v>
      </c>
      <c r="AD3117">
        <v>0.28334900000000002</v>
      </c>
      <c r="AE3117">
        <v>0.42786299999999999</v>
      </c>
      <c r="AF3117">
        <v>0</v>
      </c>
      <c r="AG3117">
        <v>0</v>
      </c>
      <c r="AH3117">
        <v>0.71121199999999996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1.54469E-2</v>
      </c>
      <c r="AO3117">
        <v>1.32949E-2</v>
      </c>
      <c r="AP3117">
        <v>0</v>
      </c>
      <c r="AQ3117">
        <v>0</v>
      </c>
      <c r="AR3117">
        <v>1.0065299999999999E-2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0.90305999999999997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 s="2">
        <v>6.8128100000000005E-7</v>
      </c>
      <c r="BN3117" s="2">
        <v>6.8128000000000002E-7</v>
      </c>
    </row>
    <row r="3118" spans="1:67" x14ac:dyDescent="0.25">
      <c r="A3118" t="s">
        <v>66</v>
      </c>
      <c r="B3118">
        <v>0</v>
      </c>
      <c r="C3118" s="1">
        <v>41834.958333333336</v>
      </c>
      <c r="D3118" t="s">
        <v>67</v>
      </c>
      <c r="E3118">
        <v>-1</v>
      </c>
      <c r="F3118">
        <v>248.58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0.56604699999999997</v>
      </c>
      <c r="AC3118">
        <v>0</v>
      </c>
      <c r="AD3118">
        <v>0.28263899999999997</v>
      </c>
      <c r="AE3118">
        <v>0.42623299999999997</v>
      </c>
      <c r="AF3118">
        <v>0</v>
      </c>
      <c r="AG3118">
        <v>0</v>
      </c>
      <c r="AH3118">
        <v>0.70887199999999995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1.54857E-2</v>
      </c>
      <c r="AO3118">
        <v>1.3328400000000001E-2</v>
      </c>
      <c r="AP3118">
        <v>0</v>
      </c>
      <c r="AQ3118">
        <v>0</v>
      </c>
      <c r="AR3118">
        <v>1.00579E-2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0.89550399999999997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 s="2">
        <v>6.8131500000000004E-7</v>
      </c>
      <c r="BN3118" s="2">
        <v>6.8129500000000001E-7</v>
      </c>
    </row>
    <row r="3119" spans="1:67" x14ac:dyDescent="0.25">
      <c r="A3119" t="s">
        <v>66</v>
      </c>
      <c r="B3119">
        <v>0</v>
      </c>
      <c r="C3119" s="1">
        <v>41835.958333333336</v>
      </c>
      <c r="D3119" t="s">
        <v>67</v>
      </c>
      <c r="E3119">
        <v>-1</v>
      </c>
      <c r="F3119">
        <v>268.55500000000001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0.56537099999999996</v>
      </c>
      <c r="AC3119">
        <v>0</v>
      </c>
      <c r="AD3119">
        <v>0.28191100000000002</v>
      </c>
      <c r="AE3119">
        <v>0.42458200000000001</v>
      </c>
      <c r="AF3119">
        <v>0</v>
      </c>
      <c r="AG3119">
        <v>0</v>
      </c>
      <c r="AH3119">
        <v>0.70649399999999996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1.55257E-2</v>
      </c>
      <c r="AO3119">
        <v>1.3362799999999999E-2</v>
      </c>
      <c r="AP3119">
        <v>0</v>
      </c>
      <c r="AQ3119">
        <v>0</v>
      </c>
      <c r="AR3119">
        <v>1.00505E-2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0.88936199999999999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 s="2">
        <v>6.8128899999999995E-7</v>
      </c>
      <c r="BN3119" s="2">
        <v>6.8128400000000003E-7</v>
      </c>
    </row>
    <row r="3120" spans="1:67" x14ac:dyDescent="0.25">
      <c r="A3120" t="s">
        <v>66</v>
      </c>
      <c r="B3120">
        <v>0</v>
      </c>
      <c r="C3120" s="1">
        <v>41836.958333333336</v>
      </c>
      <c r="D3120" t="s">
        <v>67</v>
      </c>
      <c r="E3120">
        <v>-1</v>
      </c>
      <c r="F3120">
        <v>287.61599999999999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0.56467400000000001</v>
      </c>
      <c r="AC3120">
        <v>0</v>
      </c>
      <c r="AD3120">
        <v>0.28117399999999998</v>
      </c>
      <c r="AE3120">
        <v>0.42292000000000002</v>
      </c>
      <c r="AF3120">
        <v>0</v>
      </c>
      <c r="AG3120">
        <v>0</v>
      </c>
      <c r="AH3120">
        <v>0.70409500000000003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1.5566399999999999E-2</v>
      </c>
      <c r="AO3120">
        <v>1.3397900000000001E-2</v>
      </c>
      <c r="AP3120">
        <v>0</v>
      </c>
      <c r="AQ3120">
        <v>0</v>
      </c>
      <c r="AR3120">
        <v>1.0043099999999999E-2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0.882243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 s="2">
        <v>6.8128400000000003E-7</v>
      </c>
      <c r="BN3120" s="2">
        <v>6.8128100000000005E-7</v>
      </c>
      <c r="BO3120">
        <v>0.3</v>
      </c>
    </row>
    <row r="3121" spans="1:67" x14ac:dyDescent="0.25">
      <c r="A3121" t="s">
        <v>66</v>
      </c>
      <c r="B3121">
        <v>0</v>
      </c>
      <c r="C3121" s="1">
        <v>41837.958333333336</v>
      </c>
      <c r="D3121" t="s">
        <v>67</v>
      </c>
      <c r="E3121">
        <v>-1</v>
      </c>
      <c r="F3121">
        <v>306.58999999999997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0.56398499999999996</v>
      </c>
      <c r="AC3121">
        <v>0</v>
      </c>
      <c r="AD3121">
        <v>0.28044599999999997</v>
      </c>
      <c r="AE3121">
        <v>0.42127599999999998</v>
      </c>
      <c r="AF3121">
        <v>0</v>
      </c>
      <c r="AG3121">
        <v>0</v>
      </c>
      <c r="AH3121">
        <v>0.70172199999999996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1.5606800000000001E-2</v>
      </c>
      <c r="AO3121">
        <v>1.3432700000000001E-2</v>
      </c>
      <c r="AP3121">
        <v>0</v>
      </c>
      <c r="AQ3121">
        <v>0</v>
      </c>
      <c r="AR3121">
        <v>1.00357E-2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0.87519400000000003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 s="2">
        <v>6.8128400000000003E-7</v>
      </c>
      <c r="BN3121" s="2">
        <v>6.8128100000000005E-7</v>
      </c>
    </row>
    <row r="3122" spans="1:67" x14ac:dyDescent="0.25">
      <c r="A3122" t="s">
        <v>66</v>
      </c>
      <c r="B3122">
        <v>0</v>
      </c>
      <c r="C3122" s="1">
        <v>41838.958333333336</v>
      </c>
      <c r="D3122" t="s">
        <v>67</v>
      </c>
      <c r="E3122">
        <v>-1</v>
      </c>
      <c r="F3122">
        <v>325.13600000000002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0.56329700000000005</v>
      </c>
      <c r="AC3122">
        <v>0</v>
      </c>
      <c r="AD3122">
        <v>0.27972200000000003</v>
      </c>
      <c r="AE3122">
        <v>0.41964000000000001</v>
      </c>
      <c r="AF3122">
        <v>0</v>
      </c>
      <c r="AG3122">
        <v>0</v>
      </c>
      <c r="AH3122">
        <v>0.69936200000000004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1.56472E-2</v>
      </c>
      <c r="AO3122">
        <v>1.34676E-2</v>
      </c>
      <c r="AP3122">
        <v>0</v>
      </c>
      <c r="AQ3122">
        <v>0</v>
      </c>
      <c r="AR3122">
        <v>1.00284E-2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0.86840499999999998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 s="2">
        <v>6.81279E-7</v>
      </c>
      <c r="BN3122" s="2">
        <v>6.81279E-7</v>
      </c>
    </row>
    <row r="3123" spans="1:67" x14ac:dyDescent="0.25">
      <c r="A3123" t="s">
        <v>66</v>
      </c>
      <c r="B3123">
        <v>0</v>
      </c>
      <c r="C3123" s="1">
        <v>41839.958333333336</v>
      </c>
      <c r="D3123" t="s">
        <v>67</v>
      </c>
      <c r="E3123">
        <v>-1</v>
      </c>
      <c r="F3123">
        <v>344.74599999999998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0.56261399999999995</v>
      </c>
      <c r="AC3123">
        <v>0</v>
      </c>
      <c r="AD3123">
        <v>0.27900399999999997</v>
      </c>
      <c r="AE3123">
        <v>0.418018</v>
      </c>
      <c r="AF3123">
        <v>0</v>
      </c>
      <c r="AG3123">
        <v>0</v>
      </c>
      <c r="AH3123">
        <v>0.69702299999999995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1.5687400000000001E-2</v>
      </c>
      <c r="AO3123">
        <v>1.3502200000000001E-2</v>
      </c>
      <c r="AP3123">
        <v>0</v>
      </c>
      <c r="AQ3123">
        <v>0</v>
      </c>
      <c r="AR3123">
        <v>1.0021E-2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0.861174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 s="2">
        <v>6.81279E-7</v>
      </c>
      <c r="BN3123" s="2">
        <v>6.81279E-7</v>
      </c>
    </row>
    <row r="3124" spans="1:67" x14ac:dyDescent="0.25">
      <c r="A3124" t="s">
        <v>66</v>
      </c>
      <c r="B3124">
        <v>0</v>
      </c>
      <c r="C3124" s="1">
        <v>41840.958333333336</v>
      </c>
      <c r="D3124" t="s">
        <v>67</v>
      </c>
      <c r="E3124">
        <v>-1</v>
      </c>
      <c r="F3124">
        <v>365.464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0.56190499999999999</v>
      </c>
      <c r="AC3124">
        <v>0</v>
      </c>
      <c r="AD3124">
        <v>0.27827400000000002</v>
      </c>
      <c r="AE3124">
        <v>0.41637999999999997</v>
      </c>
      <c r="AF3124">
        <v>0</v>
      </c>
      <c r="AG3124">
        <v>0</v>
      </c>
      <c r="AH3124">
        <v>0.69465399999999999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1.5728599999999999E-2</v>
      </c>
      <c r="AO3124">
        <v>1.35377E-2</v>
      </c>
      <c r="AP3124">
        <v>0</v>
      </c>
      <c r="AQ3124">
        <v>0</v>
      </c>
      <c r="AR3124">
        <v>1.00137E-2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0.85361100000000001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 s="2">
        <v>6.8158899999999998E-7</v>
      </c>
      <c r="BN3124" s="2">
        <v>6.81421E-7</v>
      </c>
      <c r="BO3124">
        <v>0.3</v>
      </c>
    </row>
    <row r="3125" spans="1:67" x14ac:dyDescent="0.25">
      <c r="A3125" t="s">
        <v>66</v>
      </c>
      <c r="B3125">
        <v>0</v>
      </c>
      <c r="C3125" s="1">
        <v>41841.958333333336</v>
      </c>
      <c r="D3125" t="s">
        <v>67</v>
      </c>
      <c r="E3125">
        <v>-1</v>
      </c>
      <c r="F3125">
        <v>385.81799999999998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0.56116500000000002</v>
      </c>
      <c r="AC3125">
        <v>0</v>
      </c>
      <c r="AD3125">
        <v>0.27752700000000002</v>
      </c>
      <c r="AE3125">
        <v>0.41472199999999998</v>
      </c>
      <c r="AF3125">
        <v>0</v>
      </c>
      <c r="AG3125">
        <v>0</v>
      </c>
      <c r="AH3125">
        <v>0.692249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1.5770900000000001E-2</v>
      </c>
      <c r="AO3125">
        <v>1.35742E-2</v>
      </c>
      <c r="AP3125">
        <v>0</v>
      </c>
      <c r="AQ3125">
        <v>0</v>
      </c>
      <c r="AR3125">
        <v>1.00064E-2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0.85865800000000003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 s="2">
        <v>6.8217099999999995E-7</v>
      </c>
      <c r="BN3125" s="2">
        <v>6.8168799999999996E-7</v>
      </c>
    </row>
    <row r="3126" spans="1:67" x14ac:dyDescent="0.25">
      <c r="A3126" t="s">
        <v>66</v>
      </c>
      <c r="B3126">
        <v>0</v>
      </c>
      <c r="C3126" s="1">
        <v>41842.958333333336</v>
      </c>
      <c r="D3126" t="s">
        <v>67</v>
      </c>
      <c r="E3126">
        <v>-1</v>
      </c>
      <c r="F3126">
        <v>405.23899999999998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0.560419</v>
      </c>
      <c r="AC3126">
        <v>0</v>
      </c>
      <c r="AD3126">
        <v>0.276781</v>
      </c>
      <c r="AE3126">
        <v>0.41306700000000002</v>
      </c>
      <c r="AF3126">
        <v>0</v>
      </c>
      <c r="AG3126">
        <v>0</v>
      </c>
      <c r="AH3126">
        <v>0.68984800000000002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1.5813500000000001E-2</v>
      </c>
      <c r="AO3126">
        <v>1.3610799999999999E-2</v>
      </c>
      <c r="AP3126">
        <v>0</v>
      </c>
      <c r="AQ3126">
        <v>0</v>
      </c>
      <c r="AR3126">
        <v>9.9990600000000006E-3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0.87561100000000003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 s="2">
        <v>6.8179100000000005E-7</v>
      </c>
      <c r="BN3126" s="2">
        <v>6.8151400000000002E-7</v>
      </c>
    </row>
    <row r="3127" spans="1:67" x14ac:dyDescent="0.25">
      <c r="A3127" t="s">
        <v>66</v>
      </c>
      <c r="B3127">
        <v>0</v>
      </c>
      <c r="C3127" s="1">
        <v>41843.958333333336</v>
      </c>
      <c r="D3127" t="s">
        <v>67</v>
      </c>
      <c r="E3127">
        <v>-1</v>
      </c>
      <c r="F3127">
        <v>424.37299999999999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0.55968499999999999</v>
      </c>
      <c r="AC3127">
        <v>0</v>
      </c>
      <c r="AD3127">
        <v>0.27604600000000001</v>
      </c>
      <c r="AE3127">
        <v>0.41143299999999999</v>
      </c>
      <c r="AF3127">
        <v>0</v>
      </c>
      <c r="AG3127">
        <v>0</v>
      </c>
      <c r="AH3127">
        <v>0.68747800000000003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1.5855600000000001E-2</v>
      </c>
      <c r="AO3127">
        <v>1.3647100000000001E-2</v>
      </c>
      <c r="AP3127">
        <v>0</v>
      </c>
      <c r="AQ3127">
        <v>0</v>
      </c>
      <c r="AR3127">
        <v>9.9917500000000006E-3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0.88571699999999998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 s="2">
        <v>6.8141400000000002E-7</v>
      </c>
      <c r="BN3127" s="2">
        <v>6.8134100000000001E-7</v>
      </c>
    </row>
    <row r="3128" spans="1:67" x14ac:dyDescent="0.25">
      <c r="A3128" t="s">
        <v>66</v>
      </c>
      <c r="B3128">
        <v>0</v>
      </c>
      <c r="C3128" s="1">
        <v>41844.958333333336</v>
      </c>
      <c r="D3128" t="s">
        <v>67</v>
      </c>
      <c r="E3128">
        <v>-1</v>
      </c>
      <c r="F3128">
        <v>442.58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0.55895399999999995</v>
      </c>
      <c r="AC3128">
        <v>0</v>
      </c>
      <c r="AD3128">
        <v>0.27531600000000001</v>
      </c>
      <c r="AE3128">
        <v>0.40981000000000001</v>
      </c>
      <c r="AF3128">
        <v>0</v>
      </c>
      <c r="AG3128">
        <v>0</v>
      </c>
      <c r="AH3128">
        <v>0.68512700000000004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1.5897600000000001E-2</v>
      </c>
      <c r="AO3128">
        <v>1.36834E-2</v>
      </c>
      <c r="AP3128">
        <v>0</v>
      </c>
      <c r="AQ3128">
        <v>0</v>
      </c>
      <c r="AR3128">
        <v>9.9844500000000006E-3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0.88597499999999996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 s="2">
        <v>6.8192800000000002E-7</v>
      </c>
      <c r="BN3128" s="2">
        <v>6.8157600000000004E-7</v>
      </c>
      <c r="BO3128">
        <v>4.8</v>
      </c>
    </row>
    <row r="3129" spans="1:67" x14ac:dyDescent="0.25">
      <c r="A3129" t="s">
        <v>66</v>
      </c>
      <c r="B3129">
        <v>0</v>
      </c>
      <c r="C3129" s="1">
        <v>41845.958333333336</v>
      </c>
      <c r="D3129" t="s">
        <v>67</v>
      </c>
      <c r="E3129">
        <v>-1</v>
      </c>
      <c r="F3129">
        <v>460.17700000000002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0.55824200000000002</v>
      </c>
      <c r="AC3129">
        <v>0</v>
      </c>
      <c r="AD3129">
        <v>0.27460200000000001</v>
      </c>
      <c r="AE3129">
        <v>0.40821400000000002</v>
      </c>
      <c r="AF3129">
        <v>0</v>
      </c>
      <c r="AG3129">
        <v>0</v>
      </c>
      <c r="AH3129">
        <v>0.68281599999999998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1.5938999999999998E-2</v>
      </c>
      <c r="AO3129">
        <v>1.3719E-2</v>
      </c>
      <c r="AP3129">
        <v>0</v>
      </c>
      <c r="AQ3129">
        <v>0</v>
      </c>
      <c r="AR3129">
        <v>9.9771600000000005E-3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0.89942500000000003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 s="2">
        <v>6.8213399999999999E-7</v>
      </c>
      <c r="BN3129" s="2">
        <v>6.8167100000000002E-7</v>
      </c>
    </row>
    <row r="3130" spans="1:67" x14ac:dyDescent="0.25">
      <c r="A3130" t="s">
        <v>66</v>
      </c>
      <c r="B3130">
        <v>0</v>
      </c>
      <c r="C3130" s="1">
        <v>41846.958333333336</v>
      </c>
      <c r="D3130" t="s">
        <v>67</v>
      </c>
      <c r="E3130">
        <v>-1</v>
      </c>
      <c r="F3130">
        <v>478.19499999999999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0.55754499999999996</v>
      </c>
      <c r="AC3130">
        <v>0</v>
      </c>
      <c r="AD3130">
        <v>0.27389999999999998</v>
      </c>
      <c r="AE3130">
        <v>0.40664099999999997</v>
      </c>
      <c r="AF3130">
        <v>0</v>
      </c>
      <c r="AG3130">
        <v>0</v>
      </c>
      <c r="AH3130">
        <v>0.68054099999999995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1.5979799999999999E-2</v>
      </c>
      <c r="AO3130">
        <v>1.3754199999999999E-2</v>
      </c>
      <c r="AP3130">
        <v>0</v>
      </c>
      <c r="AQ3130">
        <v>0</v>
      </c>
      <c r="AR3130">
        <v>9.9698800000000004E-3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0.91455799999999998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 s="2">
        <v>6.8241100000000001E-7</v>
      </c>
      <c r="BN3130" s="2">
        <v>6.8179800000000003E-7</v>
      </c>
    </row>
    <row r="3131" spans="1:67" x14ac:dyDescent="0.25">
      <c r="A3131" t="s">
        <v>66</v>
      </c>
      <c r="B3131">
        <v>0</v>
      </c>
      <c r="C3131" s="1">
        <v>41847.958333333336</v>
      </c>
      <c r="D3131" t="s">
        <v>67</v>
      </c>
      <c r="E3131">
        <v>-1</v>
      </c>
      <c r="F3131">
        <v>496.233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0.55683899999999997</v>
      </c>
      <c r="AC3131">
        <v>0</v>
      </c>
      <c r="AD3131">
        <v>0.27319599999999999</v>
      </c>
      <c r="AE3131">
        <v>0.40506700000000001</v>
      </c>
      <c r="AF3131">
        <v>0</v>
      </c>
      <c r="AG3131">
        <v>0</v>
      </c>
      <c r="AH3131">
        <v>0.67826399999999998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1.6021000000000001E-2</v>
      </c>
      <c r="AO3131">
        <v>1.37897E-2</v>
      </c>
      <c r="AP3131">
        <v>0</v>
      </c>
      <c r="AQ3131">
        <v>0</v>
      </c>
      <c r="AR3131">
        <v>9.9626100000000002E-3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0.93271199999999999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 s="2">
        <v>6.8133599999999998E-7</v>
      </c>
      <c r="BN3131" s="2">
        <v>6.8130499999999997E-7</v>
      </c>
    </row>
    <row r="3132" spans="1:67" x14ac:dyDescent="0.25">
      <c r="A3132" t="s">
        <v>66</v>
      </c>
      <c r="B3132">
        <v>0</v>
      </c>
      <c r="C3132" s="1">
        <v>41848.958333333336</v>
      </c>
      <c r="D3132" t="s">
        <v>67</v>
      </c>
      <c r="E3132">
        <v>-1</v>
      </c>
      <c r="F3132">
        <v>515.50699999999995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0.55612799999999996</v>
      </c>
      <c r="AC3132">
        <v>0</v>
      </c>
      <c r="AD3132">
        <v>0.27249299999999999</v>
      </c>
      <c r="AE3132">
        <v>0.40349800000000002</v>
      </c>
      <c r="AF3132">
        <v>0</v>
      </c>
      <c r="AG3132">
        <v>0</v>
      </c>
      <c r="AH3132">
        <v>0.67599200000000004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1.6062300000000002E-2</v>
      </c>
      <c r="AO3132">
        <v>1.38253E-2</v>
      </c>
      <c r="AP3132">
        <v>0</v>
      </c>
      <c r="AQ3132">
        <v>0</v>
      </c>
      <c r="AR3132">
        <v>9.95535E-3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0.92725400000000002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 s="2">
        <v>6.81283E-7</v>
      </c>
      <c r="BN3132" s="2">
        <v>6.8128100000000005E-7</v>
      </c>
      <c r="BO3132">
        <v>0.1</v>
      </c>
    </row>
    <row r="3133" spans="1:67" x14ac:dyDescent="0.25">
      <c r="A3133" t="s">
        <v>66</v>
      </c>
      <c r="B3133">
        <v>0</v>
      </c>
      <c r="C3133" s="1">
        <v>41849.958333333336</v>
      </c>
      <c r="D3133" t="s">
        <v>67</v>
      </c>
      <c r="E3133">
        <v>-1</v>
      </c>
      <c r="F3133">
        <v>534.93100000000004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0.55538500000000002</v>
      </c>
      <c r="AC3133">
        <v>0</v>
      </c>
      <c r="AD3133">
        <v>0.27177400000000002</v>
      </c>
      <c r="AE3133">
        <v>0.40190799999999999</v>
      </c>
      <c r="AF3133">
        <v>0</v>
      </c>
      <c r="AG3133">
        <v>0</v>
      </c>
      <c r="AH3133">
        <v>0.673682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1.6104799999999999E-2</v>
      </c>
      <c r="AO3133">
        <v>1.38619E-2</v>
      </c>
      <c r="AP3133">
        <v>0</v>
      </c>
      <c r="AQ3133">
        <v>0</v>
      </c>
      <c r="AR3133">
        <v>9.9480899999999997E-3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0.91936399999999996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 s="2">
        <v>6.8129100000000001E-7</v>
      </c>
      <c r="BN3133" s="2">
        <v>6.8128400000000003E-7</v>
      </c>
    </row>
    <row r="3134" spans="1:67" x14ac:dyDescent="0.25">
      <c r="A3134" t="s">
        <v>66</v>
      </c>
      <c r="B3134">
        <v>0</v>
      </c>
      <c r="C3134" s="1">
        <v>41850.958333333336</v>
      </c>
      <c r="D3134" t="s">
        <v>67</v>
      </c>
      <c r="E3134">
        <v>-1</v>
      </c>
      <c r="F3134">
        <v>554.101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0.55462800000000001</v>
      </c>
      <c r="AC3134">
        <v>0</v>
      </c>
      <c r="AD3134">
        <v>0.27104899999999998</v>
      </c>
      <c r="AE3134">
        <v>0.40031499999999998</v>
      </c>
      <c r="AF3134">
        <v>0</v>
      </c>
      <c r="AG3134">
        <v>0</v>
      </c>
      <c r="AH3134">
        <v>0.67136399999999996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1.61479E-2</v>
      </c>
      <c r="AO3134">
        <v>1.3899E-2</v>
      </c>
      <c r="AP3134">
        <v>0</v>
      </c>
      <c r="AQ3134">
        <v>0</v>
      </c>
      <c r="AR3134">
        <v>9.9408499999999993E-3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0.91179699999999997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 s="2">
        <v>6.8140700000000003E-7</v>
      </c>
      <c r="BN3134" s="2">
        <v>6.8133800000000004E-7</v>
      </c>
    </row>
    <row r="3135" spans="1:67" x14ac:dyDescent="0.25">
      <c r="A3135" t="s">
        <v>66</v>
      </c>
      <c r="B3135">
        <v>0</v>
      </c>
      <c r="C3135" s="1">
        <v>41851.958333333336</v>
      </c>
      <c r="D3135" t="s">
        <v>67</v>
      </c>
      <c r="E3135">
        <v>-1</v>
      </c>
      <c r="F3135">
        <v>572.97500000000002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0.55386800000000003</v>
      </c>
      <c r="AC3135">
        <v>0</v>
      </c>
      <c r="AD3135">
        <v>0.27032699999999998</v>
      </c>
      <c r="AE3135">
        <v>0.398727</v>
      </c>
      <c r="AF3135">
        <v>0</v>
      </c>
      <c r="AG3135">
        <v>0</v>
      </c>
      <c r="AH3135">
        <v>0.66905300000000001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1.6191000000000001E-2</v>
      </c>
      <c r="AO3135">
        <v>1.3936199999999999E-2</v>
      </c>
      <c r="AP3135">
        <v>0</v>
      </c>
      <c r="AQ3135">
        <v>0</v>
      </c>
      <c r="AR3135">
        <v>9.9336200000000006E-3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0.91105899999999995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 s="2">
        <v>6.8403599999999997E-7</v>
      </c>
      <c r="BN3135" s="2">
        <v>6.8254300000000005E-7</v>
      </c>
    </row>
    <row r="3136" spans="1:67" x14ac:dyDescent="0.25">
      <c r="A3136" t="s">
        <v>66</v>
      </c>
      <c r="B3136">
        <v>0</v>
      </c>
      <c r="C3136" s="1">
        <v>41852.958333333336</v>
      </c>
      <c r="D3136" t="s">
        <v>67</v>
      </c>
      <c r="E3136">
        <v>-1</v>
      </c>
      <c r="F3136">
        <v>591.33399999999995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0.55310800000000004</v>
      </c>
      <c r="AC3136">
        <v>0</v>
      </c>
      <c r="AD3136">
        <v>0.26960800000000001</v>
      </c>
      <c r="AE3136">
        <v>0.397148</v>
      </c>
      <c r="AF3136">
        <v>0</v>
      </c>
      <c r="AG3136">
        <v>0</v>
      </c>
      <c r="AH3136">
        <v>0.66675600000000002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1.6234200000000001E-2</v>
      </c>
      <c r="AO3136">
        <v>1.39734E-2</v>
      </c>
      <c r="AP3136">
        <v>0</v>
      </c>
      <c r="AQ3136">
        <v>0</v>
      </c>
      <c r="AR3136">
        <v>9.9263900000000002E-3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0.94630400000000003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 s="2">
        <v>6.8128400000000003E-7</v>
      </c>
      <c r="BN3136" s="2">
        <v>6.8128100000000005E-7</v>
      </c>
      <c r="BO3136">
        <v>0.5</v>
      </c>
    </row>
    <row r="3137" spans="1:67" x14ac:dyDescent="0.25">
      <c r="A3137" t="s">
        <v>66</v>
      </c>
      <c r="B3137">
        <v>0</v>
      </c>
      <c r="C3137" s="1">
        <v>41853.958333333336</v>
      </c>
      <c r="D3137" t="s">
        <v>67</v>
      </c>
      <c r="E3137">
        <v>-1</v>
      </c>
      <c r="F3137">
        <v>610.37800000000004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0.55235599999999996</v>
      </c>
      <c r="AC3137">
        <v>0</v>
      </c>
      <c r="AD3137">
        <v>0.268897</v>
      </c>
      <c r="AE3137">
        <v>0.39558599999999999</v>
      </c>
      <c r="AF3137">
        <v>0</v>
      </c>
      <c r="AG3137">
        <v>0</v>
      </c>
      <c r="AH3137">
        <v>0.66448300000000005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1.6277099999999999E-2</v>
      </c>
      <c r="AO3137">
        <v>1.4010399999999999E-2</v>
      </c>
      <c r="AP3137">
        <v>0</v>
      </c>
      <c r="AQ3137">
        <v>0</v>
      </c>
      <c r="AR3137">
        <v>9.9191799999999997E-3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0.93782600000000005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 s="2">
        <v>6.8130799999999995E-7</v>
      </c>
      <c r="BN3137" s="2">
        <v>6.8129200000000004E-7</v>
      </c>
    </row>
    <row r="3138" spans="1:67" x14ac:dyDescent="0.25">
      <c r="A3138" t="s">
        <v>66</v>
      </c>
      <c r="B3138">
        <v>0</v>
      </c>
      <c r="C3138" s="1">
        <v>41854.958333333336</v>
      </c>
      <c r="D3138" t="s">
        <v>67</v>
      </c>
      <c r="E3138">
        <v>-1</v>
      </c>
      <c r="F3138">
        <v>629.16800000000001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0.55158600000000002</v>
      </c>
      <c r="AC3138">
        <v>0</v>
      </c>
      <c r="AD3138">
        <v>0.26817999999999997</v>
      </c>
      <c r="AE3138">
        <v>0.394015</v>
      </c>
      <c r="AF3138">
        <v>0</v>
      </c>
      <c r="AG3138">
        <v>0</v>
      </c>
      <c r="AH3138">
        <v>0.66219499999999998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1.63207E-2</v>
      </c>
      <c r="AO3138">
        <v>1.4048E-2</v>
      </c>
      <c r="AP3138">
        <v>0</v>
      </c>
      <c r="AQ3138">
        <v>0</v>
      </c>
      <c r="AR3138">
        <v>9.9119800000000008E-3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0.93123599999999995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 s="2">
        <v>6.81536E-7</v>
      </c>
      <c r="BN3138" s="2">
        <v>6.8139699999999997E-7</v>
      </c>
    </row>
    <row r="3139" spans="1:67" x14ac:dyDescent="0.25">
      <c r="A3139" t="s">
        <v>66</v>
      </c>
      <c r="B3139">
        <v>0</v>
      </c>
      <c r="C3139" s="1">
        <v>41855.958333333336</v>
      </c>
      <c r="D3139" t="s">
        <v>67</v>
      </c>
      <c r="E3139">
        <v>-1</v>
      </c>
      <c r="F3139">
        <v>647.52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0.550813</v>
      </c>
      <c r="AC3139">
        <v>0</v>
      </c>
      <c r="AD3139">
        <v>0.26746399999999998</v>
      </c>
      <c r="AE3139">
        <v>0.39245099999999999</v>
      </c>
      <c r="AF3139">
        <v>0</v>
      </c>
      <c r="AG3139">
        <v>0</v>
      </c>
      <c r="AH3139">
        <v>0.65991500000000003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1.6364299999999998E-2</v>
      </c>
      <c r="AO3139">
        <v>1.40856E-2</v>
      </c>
      <c r="AP3139">
        <v>0</v>
      </c>
      <c r="AQ3139">
        <v>0</v>
      </c>
      <c r="AR3139">
        <v>9.9047800000000002E-3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0.93465600000000004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 s="2">
        <v>6.8159999999999996E-7</v>
      </c>
      <c r="BN3139" s="2">
        <v>6.8142600000000003E-7</v>
      </c>
    </row>
    <row r="3140" spans="1:67" x14ac:dyDescent="0.25">
      <c r="A3140" t="s">
        <v>66</v>
      </c>
      <c r="B3140">
        <v>0</v>
      </c>
      <c r="C3140" s="1">
        <v>41856.958333333336</v>
      </c>
      <c r="D3140" t="s">
        <v>67</v>
      </c>
      <c r="E3140">
        <v>-1</v>
      </c>
      <c r="F3140">
        <v>665.43799999999999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0.55004600000000003</v>
      </c>
      <c r="AC3140">
        <v>0</v>
      </c>
      <c r="AD3140">
        <v>0.26675500000000002</v>
      </c>
      <c r="AE3140">
        <v>0.390901</v>
      </c>
      <c r="AF3140">
        <v>0</v>
      </c>
      <c r="AG3140">
        <v>0</v>
      </c>
      <c r="AH3140">
        <v>0.65765499999999999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1.64078E-2</v>
      </c>
      <c r="AO3140">
        <v>1.41231E-2</v>
      </c>
      <c r="AP3140">
        <v>0</v>
      </c>
      <c r="AQ3140">
        <v>0</v>
      </c>
      <c r="AR3140">
        <v>9.8975899999999995E-3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0.93964099999999995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 s="2">
        <v>6.8131900000000004E-7</v>
      </c>
      <c r="BN3140" s="2">
        <v>6.8129699999999996E-7</v>
      </c>
      <c r="BO3140">
        <v>0.9</v>
      </c>
    </row>
    <row r="3141" spans="1:67" x14ac:dyDescent="0.25">
      <c r="A3141" t="s">
        <v>66</v>
      </c>
      <c r="B3141">
        <v>0</v>
      </c>
      <c r="C3141" s="1">
        <v>41857.958333333336</v>
      </c>
      <c r="D3141" t="s">
        <v>67</v>
      </c>
      <c r="E3141">
        <v>-1</v>
      </c>
      <c r="F3141">
        <v>684.07299999999998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0.54928600000000005</v>
      </c>
      <c r="AC3141">
        <v>0</v>
      </c>
      <c r="AD3141">
        <v>0.26605400000000001</v>
      </c>
      <c r="AE3141">
        <v>0.38936599999999999</v>
      </c>
      <c r="AF3141">
        <v>0</v>
      </c>
      <c r="AG3141">
        <v>0</v>
      </c>
      <c r="AH3141">
        <v>0.65541899999999997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1.64511E-2</v>
      </c>
      <c r="AO3141">
        <v>1.4160300000000001E-2</v>
      </c>
      <c r="AP3141">
        <v>0</v>
      </c>
      <c r="AQ3141">
        <v>0</v>
      </c>
      <c r="AR3141">
        <v>9.8904200000000005E-3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0.93396100000000004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 s="2">
        <v>6.81283E-7</v>
      </c>
      <c r="BN3141" s="2">
        <v>6.8128100000000005E-7</v>
      </c>
    </row>
    <row r="3142" spans="1:67" x14ac:dyDescent="0.25">
      <c r="A3142" t="s">
        <v>66</v>
      </c>
      <c r="B3142">
        <v>0</v>
      </c>
      <c r="C3142" s="1">
        <v>41858.958333333336</v>
      </c>
      <c r="D3142" t="s">
        <v>67</v>
      </c>
      <c r="E3142">
        <v>-1</v>
      </c>
      <c r="F3142">
        <v>702.87599999999998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0.548508</v>
      </c>
      <c r="AC3142">
        <v>0</v>
      </c>
      <c r="AD3142">
        <v>0.26534600000000003</v>
      </c>
      <c r="AE3142">
        <v>0.38782299999999997</v>
      </c>
      <c r="AF3142">
        <v>0</v>
      </c>
      <c r="AG3142">
        <v>0</v>
      </c>
      <c r="AH3142">
        <v>0.653169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1.6494999999999999E-2</v>
      </c>
      <c r="AO3142">
        <v>1.4198199999999999E-2</v>
      </c>
      <c r="AP3142">
        <v>0</v>
      </c>
      <c r="AQ3142">
        <v>0</v>
      </c>
      <c r="AR3142">
        <v>9.8832499999999997E-3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0.92627199999999998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 s="2">
        <v>6.81287E-7</v>
      </c>
      <c r="BN3142" s="2">
        <v>6.81283E-7</v>
      </c>
    </row>
    <row r="3143" spans="1:67" x14ac:dyDescent="0.25">
      <c r="A3143" t="s">
        <v>66</v>
      </c>
      <c r="B3143">
        <v>0</v>
      </c>
      <c r="C3143" s="1">
        <v>41859.958333333336</v>
      </c>
      <c r="D3143" t="s">
        <v>67</v>
      </c>
      <c r="E3143">
        <v>-1</v>
      </c>
      <c r="F3143">
        <v>721.98199999999997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0.54771700000000001</v>
      </c>
      <c r="AC3143">
        <v>0</v>
      </c>
      <c r="AD3143">
        <v>0.26463399999999998</v>
      </c>
      <c r="AE3143">
        <v>0.38627800000000001</v>
      </c>
      <c r="AF3143">
        <v>0</v>
      </c>
      <c r="AG3143">
        <v>0</v>
      </c>
      <c r="AH3143">
        <v>0.65091200000000005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1.65393E-2</v>
      </c>
      <c r="AO3143">
        <v>1.42364E-2</v>
      </c>
      <c r="AP3143">
        <v>0</v>
      </c>
      <c r="AQ3143">
        <v>0</v>
      </c>
      <c r="AR3143">
        <v>9.8760900000000006E-3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0.91862500000000002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 s="2">
        <v>6.8131900000000004E-7</v>
      </c>
      <c r="BN3143" s="2">
        <v>6.8129699999999996E-7</v>
      </c>
    </row>
    <row r="3144" spans="1:67" x14ac:dyDescent="0.25">
      <c r="A3144" t="s">
        <v>66</v>
      </c>
      <c r="B3144">
        <v>0</v>
      </c>
      <c r="C3144" s="1">
        <v>41860.958333333336</v>
      </c>
      <c r="D3144" t="s">
        <v>67</v>
      </c>
      <c r="E3144">
        <v>-1</v>
      </c>
      <c r="F3144">
        <v>740.98400000000004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0.54691100000000004</v>
      </c>
      <c r="AC3144">
        <v>0</v>
      </c>
      <c r="AD3144">
        <v>0.26391700000000001</v>
      </c>
      <c r="AE3144">
        <v>0.38472899999999999</v>
      </c>
      <c r="AF3144">
        <v>0</v>
      </c>
      <c r="AG3144">
        <v>0</v>
      </c>
      <c r="AH3144">
        <v>0.64864599999999994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1.65843E-2</v>
      </c>
      <c r="AO3144">
        <v>1.42752E-2</v>
      </c>
      <c r="AP3144">
        <v>0</v>
      </c>
      <c r="AQ3144">
        <v>0</v>
      </c>
      <c r="AR3144">
        <v>9.8689399999999997E-3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0.91305000000000003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 s="2">
        <v>6.8186499999999997E-7</v>
      </c>
      <c r="BN3144" s="2">
        <v>6.8154800000000001E-7</v>
      </c>
      <c r="BO3144">
        <v>0.1</v>
      </c>
    </row>
    <row r="3145" spans="1:67" x14ac:dyDescent="0.25">
      <c r="A3145" t="s">
        <v>66</v>
      </c>
      <c r="B3145">
        <v>0</v>
      </c>
      <c r="C3145" s="1">
        <v>41861.958333333336</v>
      </c>
      <c r="D3145" t="s">
        <v>67</v>
      </c>
      <c r="E3145">
        <v>-1</v>
      </c>
      <c r="F3145">
        <v>760.072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0.546099</v>
      </c>
      <c r="AC3145">
        <v>0</v>
      </c>
      <c r="AD3145">
        <v>0.26319999999999999</v>
      </c>
      <c r="AE3145">
        <v>0.38318400000000002</v>
      </c>
      <c r="AF3145">
        <v>0</v>
      </c>
      <c r="AG3145">
        <v>0</v>
      </c>
      <c r="AH3145">
        <v>0.64638399999999996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1.6629399999999999E-2</v>
      </c>
      <c r="AO3145">
        <v>1.43141E-2</v>
      </c>
      <c r="AP3145">
        <v>0</v>
      </c>
      <c r="AQ3145">
        <v>0</v>
      </c>
      <c r="AR3145">
        <v>9.8618000000000004E-3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0.92411399999999999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 s="2">
        <v>6.8403599999999997E-7</v>
      </c>
      <c r="BN3145" s="2">
        <v>6.8254300000000005E-7</v>
      </c>
    </row>
    <row r="3146" spans="1:67" x14ac:dyDescent="0.25">
      <c r="A3146" t="s">
        <v>66</v>
      </c>
      <c r="B3146">
        <v>0</v>
      </c>
      <c r="C3146" s="1">
        <v>41862.958333333336</v>
      </c>
      <c r="D3146" t="s">
        <v>67</v>
      </c>
      <c r="E3146">
        <v>-1</v>
      </c>
      <c r="F3146">
        <v>779.14499999999998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0.54527899999999996</v>
      </c>
      <c r="AC3146">
        <v>0</v>
      </c>
      <c r="AD3146">
        <v>0.26248199999999999</v>
      </c>
      <c r="AE3146">
        <v>0.38163999999999998</v>
      </c>
      <c r="AF3146">
        <v>0</v>
      </c>
      <c r="AG3146">
        <v>0</v>
      </c>
      <c r="AH3146">
        <v>0.64412199999999997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1.6674899999999999E-2</v>
      </c>
      <c r="AO3146">
        <v>1.4353299999999999E-2</v>
      </c>
      <c r="AP3146">
        <v>0</v>
      </c>
      <c r="AQ3146">
        <v>0</v>
      </c>
      <c r="AR3146">
        <v>9.8546699999999994E-3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0.95757199999999998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 s="2">
        <v>6.8249699999999995E-7</v>
      </c>
      <c r="BN3146" s="2">
        <v>6.8183700000000005E-7</v>
      </c>
    </row>
    <row r="3147" spans="1:67" x14ac:dyDescent="0.25">
      <c r="A3147" t="s">
        <v>66</v>
      </c>
      <c r="B3147">
        <v>0</v>
      </c>
      <c r="C3147" s="1">
        <v>41863.958333333336</v>
      </c>
      <c r="D3147" t="s">
        <v>67</v>
      </c>
      <c r="E3147">
        <v>-1</v>
      </c>
      <c r="F3147">
        <v>797.803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0.54445200000000005</v>
      </c>
      <c r="AC3147">
        <v>0</v>
      </c>
      <c r="AD3147">
        <v>0.26176300000000002</v>
      </c>
      <c r="AE3147">
        <v>0.38009999999999999</v>
      </c>
      <c r="AF3147">
        <v>0</v>
      </c>
      <c r="AG3147">
        <v>0</v>
      </c>
      <c r="AH3147">
        <v>0.64186399999999999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1.6720700000000002E-2</v>
      </c>
      <c r="AO3147">
        <v>1.43927E-2</v>
      </c>
      <c r="AP3147">
        <v>0</v>
      </c>
      <c r="AQ3147">
        <v>0</v>
      </c>
      <c r="AR3147">
        <v>9.8475500000000001E-3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0.97513399999999995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 s="2">
        <v>6.8155700000000005E-7</v>
      </c>
      <c r="BN3147" s="2">
        <v>6.8140600000000001E-7</v>
      </c>
    </row>
    <row r="3148" spans="1:67" x14ac:dyDescent="0.25">
      <c r="A3148" t="s">
        <v>66</v>
      </c>
      <c r="B3148">
        <v>0</v>
      </c>
      <c r="C3148" s="1">
        <v>41864.958333333336</v>
      </c>
      <c r="D3148" t="s">
        <v>67</v>
      </c>
      <c r="E3148">
        <v>-1</v>
      </c>
      <c r="F3148">
        <v>816.22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0.54362900000000003</v>
      </c>
      <c r="AC3148">
        <v>0</v>
      </c>
      <c r="AD3148">
        <v>0.26105099999999998</v>
      </c>
      <c r="AE3148">
        <v>0.37857200000000002</v>
      </c>
      <c r="AF3148">
        <v>0</v>
      </c>
      <c r="AG3148">
        <v>0</v>
      </c>
      <c r="AH3148">
        <v>0.63962300000000005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1.6766300000000001E-2</v>
      </c>
      <c r="AO3148">
        <v>1.44321E-2</v>
      </c>
      <c r="AP3148">
        <v>0</v>
      </c>
      <c r="AQ3148">
        <v>0</v>
      </c>
      <c r="AR3148">
        <v>9.8404400000000006E-3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0.97808799999999996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 s="2">
        <v>6.8207999999999998E-7</v>
      </c>
      <c r="BN3148" s="2">
        <v>6.8164599999999996E-7</v>
      </c>
      <c r="BO3148">
        <v>0.1</v>
      </c>
    </row>
    <row r="3149" spans="1:67" x14ac:dyDescent="0.25">
      <c r="A3149" t="s">
        <v>66</v>
      </c>
      <c r="B3149">
        <v>0</v>
      </c>
      <c r="C3149" s="1">
        <v>41865.958333333336</v>
      </c>
      <c r="D3149" t="s">
        <v>67</v>
      </c>
      <c r="E3149">
        <v>-1</v>
      </c>
      <c r="F3149">
        <v>834.31299999999999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0.54280700000000004</v>
      </c>
      <c r="AC3149">
        <v>0</v>
      </c>
      <c r="AD3149">
        <v>0.26034400000000002</v>
      </c>
      <c r="AE3149">
        <v>0.377054</v>
      </c>
      <c r="AF3149">
        <v>0</v>
      </c>
      <c r="AG3149">
        <v>0</v>
      </c>
      <c r="AH3149">
        <v>0.63739800000000002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1.6811900000000001E-2</v>
      </c>
      <c r="AO3149">
        <v>1.4471299999999999E-2</v>
      </c>
      <c r="AP3149">
        <v>0</v>
      </c>
      <c r="AQ3149">
        <v>0</v>
      </c>
      <c r="AR3149">
        <v>9.8333399999999994E-3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0.98159600000000002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 s="2">
        <v>6.8141400000000002E-7</v>
      </c>
      <c r="BN3149" s="2">
        <v>6.8134100000000001E-7</v>
      </c>
    </row>
    <row r="3150" spans="1:67" x14ac:dyDescent="0.25">
      <c r="A3150" t="s">
        <v>66</v>
      </c>
      <c r="B3150">
        <v>0</v>
      </c>
      <c r="C3150" s="1">
        <v>41866.958333333336</v>
      </c>
      <c r="D3150" t="s">
        <v>67</v>
      </c>
      <c r="E3150">
        <v>-1</v>
      </c>
      <c r="F3150">
        <v>852.92700000000002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0.541991</v>
      </c>
      <c r="AC3150">
        <v>0</v>
      </c>
      <c r="AD3150">
        <v>0.25964300000000001</v>
      </c>
      <c r="AE3150">
        <v>0.37554799999999999</v>
      </c>
      <c r="AF3150">
        <v>0</v>
      </c>
      <c r="AG3150">
        <v>0</v>
      </c>
      <c r="AH3150">
        <v>0.63519099999999995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1.6857299999999999E-2</v>
      </c>
      <c r="AO3150">
        <v>1.4510500000000001E-2</v>
      </c>
      <c r="AP3150">
        <v>0</v>
      </c>
      <c r="AQ3150">
        <v>0</v>
      </c>
      <c r="AR3150">
        <v>9.82624E-3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0.98058999999999996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 s="2">
        <v>6.8130099999999997E-7</v>
      </c>
      <c r="BN3150" s="2">
        <v>6.8128899999999995E-7</v>
      </c>
    </row>
    <row r="3151" spans="1:67" x14ac:dyDescent="0.25">
      <c r="A3151" t="s">
        <v>66</v>
      </c>
      <c r="B3151">
        <v>0</v>
      </c>
      <c r="C3151" s="1">
        <v>41867.958333333336</v>
      </c>
      <c r="D3151" t="s">
        <v>67</v>
      </c>
      <c r="E3151">
        <v>-1</v>
      </c>
      <c r="F3151">
        <v>871.88699999999994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0.54115800000000003</v>
      </c>
      <c r="AC3151">
        <v>0</v>
      </c>
      <c r="AD3151">
        <v>0.258936</v>
      </c>
      <c r="AE3151">
        <v>0.37403799999999998</v>
      </c>
      <c r="AF3151">
        <v>0</v>
      </c>
      <c r="AG3151">
        <v>0</v>
      </c>
      <c r="AH3151">
        <v>0.63297400000000004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1.69033E-2</v>
      </c>
      <c r="AO3151">
        <v>1.45501E-2</v>
      </c>
      <c r="AP3151">
        <v>0</v>
      </c>
      <c r="AQ3151">
        <v>0</v>
      </c>
      <c r="AR3151">
        <v>9.8191600000000004E-3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0.97295299999999996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 s="2">
        <v>6.8171000000000003E-7</v>
      </c>
      <c r="BN3151" s="2">
        <v>6.8147600000000003E-7</v>
      </c>
    </row>
    <row r="3152" spans="1:67" x14ac:dyDescent="0.25">
      <c r="A3152" t="s">
        <v>66</v>
      </c>
      <c r="B3152">
        <v>0</v>
      </c>
      <c r="C3152" s="1">
        <v>41868.958333333336</v>
      </c>
      <c r="D3152" t="s">
        <v>67</v>
      </c>
      <c r="E3152">
        <v>-1</v>
      </c>
      <c r="F3152">
        <v>890.899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0.54030900000000004</v>
      </c>
      <c r="AC3152">
        <v>0</v>
      </c>
      <c r="AD3152">
        <v>0.25822400000000001</v>
      </c>
      <c r="AE3152">
        <v>0.37252299999999999</v>
      </c>
      <c r="AF3152">
        <v>0</v>
      </c>
      <c r="AG3152">
        <v>0</v>
      </c>
      <c r="AH3152">
        <v>0.63074799999999998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1.69499E-2</v>
      </c>
      <c r="AO3152">
        <v>1.45903E-2</v>
      </c>
      <c r="AP3152">
        <v>0</v>
      </c>
      <c r="AQ3152">
        <v>0</v>
      </c>
      <c r="AR3152">
        <v>9.8120800000000008E-3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0.98020399999999996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 s="2">
        <v>6.8146199999999996E-7</v>
      </c>
      <c r="BN3152" s="2">
        <v>6.8136299999999998E-7</v>
      </c>
      <c r="BO3152">
        <v>0.2</v>
      </c>
    </row>
    <row r="3153" spans="1:67" x14ac:dyDescent="0.25">
      <c r="A3153" t="s">
        <v>66</v>
      </c>
      <c r="B3153">
        <v>0</v>
      </c>
      <c r="C3153" s="1">
        <v>41869.958333333336</v>
      </c>
      <c r="D3153" t="s">
        <v>67</v>
      </c>
      <c r="E3153">
        <v>-1</v>
      </c>
      <c r="F3153">
        <v>909.72199999999998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0.53944999999999999</v>
      </c>
      <c r="AC3153">
        <v>0</v>
      </c>
      <c r="AD3153">
        <v>0.25751000000000002</v>
      </c>
      <c r="AE3153">
        <v>0.37100899999999998</v>
      </c>
      <c r="AF3153">
        <v>0</v>
      </c>
      <c r="AG3153">
        <v>0</v>
      </c>
      <c r="AH3153">
        <v>0.62851900000000005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1.6996899999999999E-2</v>
      </c>
      <c r="AO3153">
        <v>1.4630799999999999E-2</v>
      </c>
      <c r="AP3153">
        <v>0</v>
      </c>
      <c r="AQ3153">
        <v>0</v>
      </c>
      <c r="AR3153">
        <v>9.8050199999999994E-3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0.98059200000000002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s="2">
        <v>6.8140700000000003E-7</v>
      </c>
      <c r="BN3153" s="2">
        <v>6.8133800000000004E-7</v>
      </c>
    </row>
    <row r="3154" spans="1:67" x14ac:dyDescent="0.25">
      <c r="A3154" t="s">
        <v>66</v>
      </c>
      <c r="B3154">
        <v>0</v>
      </c>
      <c r="C3154" s="1">
        <v>41870.958333333336</v>
      </c>
      <c r="D3154" t="s">
        <v>67</v>
      </c>
      <c r="E3154">
        <v>-1</v>
      </c>
      <c r="F3154">
        <v>928.43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0.53858799999999996</v>
      </c>
      <c r="AC3154">
        <v>0</v>
      </c>
      <c r="AD3154">
        <v>0.25679800000000003</v>
      </c>
      <c r="AE3154">
        <v>0.36950100000000002</v>
      </c>
      <c r="AF3154">
        <v>0</v>
      </c>
      <c r="AG3154">
        <v>0</v>
      </c>
      <c r="AH3154">
        <v>0.62629999999999997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1.7044E-2</v>
      </c>
      <c r="AO3154">
        <v>1.4671399999999999E-2</v>
      </c>
      <c r="AP3154">
        <v>0</v>
      </c>
      <c r="AQ3154">
        <v>0</v>
      </c>
      <c r="AR3154">
        <v>9.7979599999999997E-3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0.97903300000000004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 s="2">
        <v>6.8155700000000005E-7</v>
      </c>
      <c r="BN3154" s="2">
        <v>6.8140600000000001E-7</v>
      </c>
    </row>
    <row r="3155" spans="1:67" x14ac:dyDescent="0.25">
      <c r="A3155" t="s">
        <v>66</v>
      </c>
      <c r="B3155">
        <v>0</v>
      </c>
      <c r="C3155" s="1">
        <v>41871.958333333336</v>
      </c>
      <c r="D3155" t="s">
        <v>67</v>
      </c>
      <c r="E3155">
        <v>-1</v>
      </c>
      <c r="F3155">
        <v>946.73599999999999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0.53772299999999995</v>
      </c>
      <c r="AC3155">
        <v>0</v>
      </c>
      <c r="AD3155">
        <v>0.25608900000000001</v>
      </c>
      <c r="AE3155">
        <v>0.36799999999999999</v>
      </c>
      <c r="AF3155">
        <v>0</v>
      </c>
      <c r="AG3155">
        <v>0</v>
      </c>
      <c r="AH3155">
        <v>0.624089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1.7091200000000001E-2</v>
      </c>
      <c r="AO3155">
        <v>1.4712100000000001E-2</v>
      </c>
      <c r="AP3155">
        <v>0</v>
      </c>
      <c r="AQ3155">
        <v>0</v>
      </c>
      <c r="AR3155">
        <v>9.7909099999999999E-3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0.98237600000000003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 s="2">
        <v>6.81287E-7</v>
      </c>
      <c r="BN3155" s="2">
        <v>6.81283E-7</v>
      </c>
    </row>
    <row r="3156" spans="1:67" x14ac:dyDescent="0.25">
      <c r="A3156" t="s">
        <v>66</v>
      </c>
      <c r="B3156">
        <v>0</v>
      </c>
      <c r="C3156" s="1">
        <v>41872.958333333336</v>
      </c>
      <c r="D3156" t="s">
        <v>67</v>
      </c>
      <c r="E3156">
        <v>-1</v>
      </c>
      <c r="F3156">
        <v>965.64700000000005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0.53686299999999998</v>
      </c>
      <c r="AC3156">
        <v>0</v>
      </c>
      <c r="AD3156">
        <v>0.255386</v>
      </c>
      <c r="AE3156">
        <v>0.366512</v>
      </c>
      <c r="AF3156">
        <v>0</v>
      </c>
      <c r="AG3156">
        <v>0</v>
      </c>
      <c r="AH3156">
        <v>0.62189799999999995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1.7138199999999999E-2</v>
      </c>
      <c r="AO3156">
        <v>1.4752599999999999E-2</v>
      </c>
      <c r="AP3156">
        <v>0</v>
      </c>
      <c r="AQ3156">
        <v>0</v>
      </c>
      <c r="AR3156">
        <v>9.78388E-3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0.97421599999999997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 s="2">
        <v>6.8130400000000005E-7</v>
      </c>
      <c r="BN3156" s="2">
        <v>6.8129100000000001E-7</v>
      </c>
      <c r="BO3156">
        <v>0.1</v>
      </c>
    </row>
    <row r="3157" spans="1:67" x14ac:dyDescent="0.25">
      <c r="A3157" t="s">
        <v>66</v>
      </c>
      <c r="B3157">
        <v>0</v>
      </c>
      <c r="C3157" s="1">
        <v>41873.958333333336</v>
      </c>
      <c r="D3157" t="s">
        <v>67</v>
      </c>
      <c r="E3157">
        <v>-1</v>
      </c>
      <c r="F3157">
        <v>985.59400000000005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0.53598400000000002</v>
      </c>
      <c r="AC3157">
        <v>0</v>
      </c>
      <c r="AD3157">
        <v>0.25467600000000001</v>
      </c>
      <c r="AE3157">
        <v>0.36501600000000001</v>
      </c>
      <c r="AF3157">
        <v>0</v>
      </c>
      <c r="AG3157">
        <v>0</v>
      </c>
      <c r="AH3157">
        <v>0.61969200000000002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1.7186E-2</v>
      </c>
      <c r="AO3157">
        <v>1.4793799999999999E-2</v>
      </c>
      <c r="AP3157">
        <v>0</v>
      </c>
      <c r="AQ3157">
        <v>0</v>
      </c>
      <c r="AR3157">
        <v>9.7768500000000001E-3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0.96627700000000005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 s="2">
        <v>6.8132700000000005E-7</v>
      </c>
      <c r="BN3157" s="2">
        <v>6.8130099999999997E-7</v>
      </c>
    </row>
    <row r="3158" spans="1:67" x14ac:dyDescent="0.25">
      <c r="A3158" t="s">
        <v>66</v>
      </c>
      <c r="B3158">
        <v>0</v>
      </c>
      <c r="C3158" s="1">
        <v>41874.958333333336</v>
      </c>
      <c r="D3158" t="s">
        <v>67</v>
      </c>
      <c r="E3158">
        <v>-1</v>
      </c>
      <c r="F3158">
        <v>1006.43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0.53507000000000005</v>
      </c>
      <c r="AC3158">
        <v>0</v>
      </c>
      <c r="AD3158">
        <v>0.25395099999999998</v>
      </c>
      <c r="AE3158">
        <v>0.36350199999999999</v>
      </c>
      <c r="AF3158">
        <v>0</v>
      </c>
      <c r="AG3158">
        <v>0</v>
      </c>
      <c r="AH3158">
        <v>0.61745300000000003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1.72351E-2</v>
      </c>
      <c r="AO3158">
        <v>1.48361E-2</v>
      </c>
      <c r="AP3158">
        <v>0</v>
      </c>
      <c r="AQ3158">
        <v>0</v>
      </c>
      <c r="AR3158">
        <v>9.7698300000000002E-3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0.95960299999999998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 s="2">
        <v>7.7049900000000005E-7</v>
      </c>
      <c r="BN3158" s="2">
        <v>7.2218599999999998E-7</v>
      </c>
    </row>
    <row r="3159" spans="1:67" x14ac:dyDescent="0.25">
      <c r="A3159" t="s">
        <v>66</v>
      </c>
      <c r="B3159">
        <v>0</v>
      </c>
      <c r="C3159" s="1">
        <v>41875.958333333336</v>
      </c>
      <c r="D3159" t="s">
        <v>67</v>
      </c>
      <c r="E3159">
        <v>-1</v>
      </c>
      <c r="F3159">
        <v>1026.8499999999999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0.53412099999999996</v>
      </c>
      <c r="AC3159">
        <v>0</v>
      </c>
      <c r="AD3159">
        <v>0.25321100000000002</v>
      </c>
      <c r="AE3159">
        <v>0.36197099999999999</v>
      </c>
      <c r="AF3159">
        <v>0</v>
      </c>
      <c r="AG3159">
        <v>0</v>
      </c>
      <c r="AH3159">
        <v>0.61518099999999998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1.7285499999999999E-2</v>
      </c>
      <c r="AO3159">
        <v>1.48795E-2</v>
      </c>
      <c r="AP3159">
        <v>0</v>
      </c>
      <c r="AQ3159">
        <v>0</v>
      </c>
      <c r="AR3159">
        <v>9.7628200000000002E-3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0.98750400000000005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 s="2">
        <v>7.0219799999999997E-7</v>
      </c>
      <c r="BN3159" s="2">
        <v>6.9087000000000004E-7</v>
      </c>
    </row>
    <row r="3160" spans="1:67" x14ac:dyDescent="0.25">
      <c r="A3160" t="s">
        <v>66</v>
      </c>
      <c r="B3160">
        <v>0</v>
      </c>
      <c r="C3160" s="1">
        <v>41876.958333333336</v>
      </c>
      <c r="D3160" t="s">
        <v>67</v>
      </c>
      <c r="E3160">
        <v>-1</v>
      </c>
      <c r="F3160">
        <v>1046.45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0.53320100000000004</v>
      </c>
      <c r="AC3160">
        <v>0</v>
      </c>
      <c r="AD3160">
        <v>0.25249100000000002</v>
      </c>
      <c r="AE3160">
        <v>0.36047000000000001</v>
      </c>
      <c r="AF3160">
        <v>0</v>
      </c>
      <c r="AG3160">
        <v>0</v>
      </c>
      <c r="AH3160">
        <v>0.61296099999999998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1.7334800000000001E-2</v>
      </c>
      <c r="AO3160">
        <v>1.4922E-2</v>
      </c>
      <c r="AP3160">
        <v>0</v>
      </c>
      <c r="AQ3160">
        <v>0</v>
      </c>
      <c r="AR3160">
        <v>9.7558100000000002E-3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0.98396700000000004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 s="2">
        <v>7.06192E-7</v>
      </c>
      <c r="BN3160" s="2">
        <v>6.92702E-7</v>
      </c>
      <c r="BO3160">
        <v>0.1</v>
      </c>
    </row>
    <row r="3161" spans="1:67" x14ac:dyDescent="0.25">
      <c r="A3161" t="s">
        <v>66</v>
      </c>
      <c r="B3161">
        <v>0</v>
      </c>
      <c r="C3161" s="1">
        <v>41877.958333333336</v>
      </c>
      <c r="D3161" t="s">
        <v>67</v>
      </c>
      <c r="E3161">
        <v>-1</v>
      </c>
      <c r="F3161">
        <v>1065.5999999999999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0.53227400000000002</v>
      </c>
      <c r="AC3161">
        <v>0</v>
      </c>
      <c r="AD3161">
        <v>0.25176999999999999</v>
      </c>
      <c r="AE3161">
        <v>0.35897299999999999</v>
      </c>
      <c r="AF3161">
        <v>0</v>
      </c>
      <c r="AG3161">
        <v>0</v>
      </c>
      <c r="AH3161">
        <v>0.61074399999999995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1.7384400000000001E-2</v>
      </c>
      <c r="AO3161">
        <v>1.49648E-2</v>
      </c>
      <c r="AP3161">
        <v>0</v>
      </c>
      <c r="AQ3161">
        <v>0</v>
      </c>
      <c r="AR3161">
        <v>9.7488200000000001E-3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0.98838099999999995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 s="2">
        <v>6.81279E-7</v>
      </c>
      <c r="BN3161" s="2">
        <v>6.81279E-7</v>
      </c>
    </row>
    <row r="3162" spans="1:67" x14ac:dyDescent="0.25">
      <c r="A3162" t="s">
        <v>66</v>
      </c>
      <c r="B3162">
        <v>0</v>
      </c>
      <c r="C3162" s="1">
        <v>41878.958333333336</v>
      </c>
      <c r="D3162" t="s">
        <v>67</v>
      </c>
      <c r="E3162">
        <v>-1</v>
      </c>
      <c r="F3162">
        <v>1084.81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0.53138799999999997</v>
      </c>
      <c r="AC3162">
        <v>0</v>
      </c>
      <c r="AD3162">
        <v>0.25107600000000002</v>
      </c>
      <c r="AE3162">
        <v>0.35751699999999997</v>
      </c>
      <c r="AF3162">
        <v>0</v>
      </c>
      <c r="AG3162">
        <v>0</v>
      </c>
      <c r="AH3162">
        <v>0.60859300000000005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1.7432400000000001E-2</v>
      </c>
      <c r="AO3162">
        <v>1.5006200000000001E-2</v>
      </c>
      <c r="AP3162">
        <v>0</v>
      </c>
      <c r="AQ3162">
        <v>0</v>
      </c>
      <c r="AR3162">
        <v>9.7418399999999999E-3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0.97957300000000003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 s="2">
        <v>6.81279E-7</v>
      </c>
      <c r="BN3162" s="2">
        <v>6.81279E-7</v>
      </c>
    </row>
    <row r="3163" spans="1:67" x14ac:dyDescent="0.25">
      <c r="A3163" t="s">
        <v>66</v>
      </c>
      <c r="B3163">
        <v>0</v>
      </c>
      <c r="C3163" s="1">
        <v>41879.958333333336</v>
      </c>
      <c r="D3163" t="s">
        <v>67</v>
      </c>
      <c r="E3163">
        <v>-1</v>
      </c>
      <c r="F3163">
        <v>1104.48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0.53047500000000003</v>
      </c>
      <c r="AC3163">
        <v>0</v>
      </c>
      <c r="AD3163">
        <v>0.25037100000000001</v>
      </c>
      <c r="AE3163">
        <v>0.356049</v>
      </c>
      <c r="AF3163">
        <v>0</v>
      </c>
      <c r="AG3163">
        <v>0</v>
      </c>
      <c r="AH3163">
        <v>0.60641999999999996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1.7481500000000001E-2</v>
      </c>
      <c r="AO3163">
        <v>1.5048499999999999E-2</v>
      </c>
      <c r="AP3163">
        <v>0</v>
      </c>
      <c r="AQ3163">
        <v>0</v>
      </c>
      <c r="AR3163">
        <v>9.7348599999999997E-3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0.97080500000000003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 s="2">
        <v>6.8132300000000005E-7</v>
      </c>
      <c r="BN3163" s="2">
        <v>6.8129900000000002E-7</v>
      </c>
    </row>
    <row r="3164" spans="1:67" x14ac:dyDescent="0.25">
      <c r="A3164" t="s">
        <v>66</v>
      </c>
      <c r="B3164">
        <v>0</v>
      </c>
      <c r="C3164" s="1">
        <v>41880.958333333336</v>
      </c>
      <c r="D3164" t="s">
        <v>67</v>
      </c>
      <c r="E3164">
        <v>-1</v>
      </c>
      <c r="F3164">
        <v>1124.5899999999999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0.52953300000000003</v>
      </c>
      <c r="AC3164">
        <v>0</v>
      </c>
      <c r="AD3164">
        <v>0.24965499999999999</v>
      </c>
      <c r="AE3164">
        <v>0.35456700000000002</v>
      </c>
      <c r="AF3164">
        <v>0</v>
      </c>
      <c r="AG3164">
        <v>0</v>
      </c>
      <c r="AH3164">
        <v>0.60422200000000004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1.7531600000000001E-2</v>
      </c>
      <c r="AO3164">
        <v>1.50917E-2</v>
      </c>
      <c r="AP3164">
        <v>0</v>
      </c>
      <c r="AQ3164">
        <v>0</v>
      </c>
      <c r="AR3164">
        <v>9.7278999999999994E-3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0.96423999999999999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 s="2">
        <v>6.8267899999999999E-7</v>
      </c>
      <c r="BN3164" s="2">
        <v>6.8192100000000004E-7</v>
      </c>
      <c r="BO3164">
        <v>0.5</v>
      </c>
    </row>
    <row r="3165" spans="1:67" x14ac:dyDescent="0.25">
      <c r="A3165" t="s">
        <v>66</v>
      </c>
      <c r="B3165">
        <v>0</v>
      </c>
      <c r="C3165" s="1">
        <v>41881.958333333336</v>
      </c>
      <c r="D3165" t="s">
        <v>67</v>
      </c>
      <c r="E3165">
        <v>-1</v>
      </c>
      <c r="F3165">
        <v>1145.32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0.52856599999999998</v>
      </c>
      <c r="AC3165">
        <v>0</v>
      </c>
      <c r="AD3165">
        <v>0.24892900000000001</v>
      </c>
      <c r="AE3165">
        <v>0.35307500000000003</v>
      </c>
      <c r="AF3165">
        <v>0</v>
      </c>
      <c r="AG3165">
        <v>0</v>
      </c>
      <c r="AH3165">
        <v>0.60200500000000001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1.7582799999999999E-2</v>
      </c>
      <c r="AO3165">
        <v>1.51358E-2</v>
      </c>
      <c r="AP3165">
        <v>0</v>
      </c>
      <c r="AQ3165">
        <v>0</v>
      </c>
      <c r="AR3165">
        <v>9.7209400000000008E-3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0.97708399999999995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 s="2">
        <v>6.8359300000000003E-7</v>
      </c>
      <c r="BN3165" s="2">
        <v>6.8233999999999995E-7</v>
      </c>
    </row>
    <row r="3166" spans="1:67" x14ac:dyDescent="0.25">
      <c r="A3166" t="s">
        <v>66</v>
      </c>
      <c r="B3166">
        <v>0</v>
      </c>
      <c r="C3166" s="1">
        <v>41882.958333333336</v>
      </c>
      <c r="D3166" t="s">
        <v>67</v>
      </c>
      <c r="E3166">
        <v>-1</v>
      </c>
      <c r="F3166">
        <v>1165.6099999999999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0.52756999999999998</v>
      </c>
      <c r="AC3166">
        <v>0</v>
      </c>
      <c r="AD3166">
        <v>0.248193</v>
      </c>
      <c r="AE3166">
        <v>0.351572</v>
      </c>
      <c r="AF3166">
        <v>0</v>
      </c>
      <c r="AG3166">
        <v>0</v>
      </c>
      <c r="AH3166">
        <v>0.59976499999999999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1.7634899999999998E-2</v>
      </c>
      <c r="AO3166">
        <v>1.51808E-2</v>
      </c>
      <c r="AP3166">
        <v>0</v>
      </c>
      <c r="AQ3166">
        <v>0</v>
      </c>
      <c r="AR3166">
        <v>9.7139900000000005E-3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0.98122600000000004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 s="2">
        <v>6.8140700000000003E-7</v>
      </c>
      <c r="BN3166" s="2">
        <v>6.8133800000000004E-7</v>
      </c>
    </row>
    <row r="3167" spans="1:67" x14ac:dyDescent="0.25">
      <c r="A3167" t="s">
        <v>66</v>
      </c>
      <c r="B3167">
        <v>0</v>
      </c>
      <c r="C3167" s="1">
        <v>41883.958333333336</v>
      </c>
      <c r="D3167" t="s">
        <v>67</v>
      </c>
      <c r="E3167">
        <v>-1</v>
      </c>
      <c r="F3167">
        <v>1184.93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0.52656999999999998</v>
      </c>
      <c r="AC3167">
        <v>0</v>
      </c>
      <c r="AD3167">
        <v>0.24745800000000001</v>
      </c>
      <c r="AE3167">
        <v>0.350074</v>
      </c>
      <c r="AF3167">
        <v>0</v>
      </c>
      <c r="AG3167">
        <v>0</v>
      </c>
      <c r="AH3167">
        <v>0.59753199999999995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1.76873E-2</v>
      </c>
      <c r="AO3167">
        <v>1.5225900000000001E-2</v>
      </c>
      <c r="AP3167">
        <v>0</v>
      </c>
      <c r="AQ3167">
        <v>0</v>
      </c>
      <c r="AR3167">
        <v>9.70706E-3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0.97891099999999998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 s="2">
        <v>6.8186499999999997E-7</v>
      </c>
      <c r="BN3167" s="2">
        <v>6.8154800000000001E-7</v>
      </c>
    </row>
    <row r="3168" spans="1:67" x14ac:dyDescent="0.25">
      <c r="A3168" t="s">
        <v>66</v>
      </c>
      <c r="B3168">
        <v>0</v>
      </c>
      <c r="C3168" s="1">
        <v>41884.958333333336</v>
      </c>
      <c r="D3168" t="s">
        <v>67</v>
      </c>
      <c r="E3168">
        <v>-1</v>
      </c>
      <c r="F3168">
        <v>1204.5999999999999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0.52558499999999997</v>
      </c>
      <c r="AC3168">
        <v>0</v>
      </c>
      <c r="AD3168">
        <v>0.24673600000000001</v>
      </c>
      <c r="AE3168">
        <v>0.34859699999999999</v>
      </c>
      <c r="AF3168">
        <v>0</v>
      </c>
      <c r="AG3168">
        <v>0</v>
      </c>
      <c r="AH3168">
        <v>0.595333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1.7739100000000001E-2</v>
      </c>
      <c r="AO3168">
        <v>1.5270499999999999E-2</v>
      </c>
      <c r="AP3168">
        <v>0</v>
      </c>
      <c r="AQ3168">
        <v>0</v>
      </c>
      <c r="AR3168">
        <v>9.7001299999999995E-3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0.98578600000000005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 s="2">
        <v>6.8282399999999997E-7</v>
      </c>
      <c r="BN3168" s="2">
        <v>6.8198699999999995E-7</v>
      </c>
      <c r="BO3168">
        <v>0.7</v>
      </c>
    </row>
    <row r="3169" spans="1:67" x14ac:dyDescent="0.25">
      <c r="A3169" t="s">
        <v>66</v>
      </c>
      <c r="B3169">
        <v>0</v>
      </c>
      <c r="C3169" s="1">
        <v>41885.958333333336</v>
      </c>
      <c r="D3169" t="s">
        <v>67</v>
      </c>
      <c r="E3169">
        <v>-1</v>
      </c>
      <c r="F3169">
        <v>1224.01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0.52458800000000005</v>
      </c>
      <c r="AC3169">
        <v>0</v>
      </c>
      <c r="AD3169">
        <v>0.24601100000000001</v>
      </c>
      <c r="AE3169">
        <v>0.34711999999999998</v>
      </c>
      <c r="AF3169">
        <v>0</v>
      </c>
      <c r="AG3169">
        <v>0</v>
      </c>
      <c r="AH3169">
        <v>0.59313000000000005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1.7791399999999999E-2</v>
      </c>
      <c r="AO3169">
        <v>1.53156E-2</v>
      </c>
      <c r="AP3169">
        <v>0</v>
      </c>
      <c r="AQ3169">
        <v>0</v>
      </c>
      <c r="AR3169">
        <v>9.6932100000000007E-3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0.98273100000000002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 s="2">
        <v>6.8745799999999999E-7</v>
      </c>
      <c r="BN3169" s="2">
        <v>6.8411199999999995E-7</v>
      </c>
    </row>
    <row r="3170" spans="1:67" x14ac:dyDescent="0.25">
      <c r="A3170" t="s">
        <v>66</v>
      </c>
      <c r="B3170">
        <v>0</v>
      </c>
      <c r="C3170" s="1">
        <v>41886.958333333336</v>
      </c>
      <c r="D3170" t="s">
        <v>67</v>
      </c>
      <c r="E3170">
        <v>-1</v>
      </c>
      <c r="F3170">
        <v>1243.44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0.52358899999999997</v>
      </c>
      <c r="AC3170">
        <v>0</v>
      </c>
      <c r="AD3170">
        <v>0.24528900000000001</v>
      </c>
      <c r="AE3170">
        <v>0.34565000000000001</v>
      </c>
      <c r="AF3170">
        <v>0</v>
      </c>
      <c r="AG3170">
        <v>0</v>
      </c>
      <c r="AH3170">
        <v>0.59093899999999999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1.7843700000000001E-2</v>
      </c>
      <c r="AO3170">
        <v>1.53607E-2</v>
      </c>
      <c r="AP3170">
        <v>0</v>
      </c>
      <c r="AQ3170">
        <v>0</v>
      </c>
      <c r="AR3170">
        <v>9.6862900000000002E-3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0.98916099999999996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 s="2">
        <v>6.8870099999999999E-7</v>
      </c>
      <c r="BN3170" s="2">
        <v>6.8468200000000002E-7</v>
      </c>
    </row>
    <row r="3171" spans="1:67" x14ac:dyDescent="0.25">
      <c r="A3171" t="s">
        <v>66</v>
      </c>
      <c r="B3171">
        <v>0</v>
      </c>
      <c r="C3171" s="1">
        <v>41887.958333333336</v>
      </c>
      <c r="D3171" t="s">
        <v>67</v>
      </c>
      <c r="E3171">
        <v>-1</v>
      </c>
      <c r="F3171">
        <v>1261.02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0.52258300000000002</v>
      </c>
      <c r="AC3171">
        <v>0</v>
      </c>
      <c r="AD3171">
        <v>0.24456800000000001</v>
      </c>
      <c r="AE3171">
        <v>0.34418500000000002</v>
      </c>
      <c r="AF3171">
        <v>0</v>
      </c>
      <c r="AG3171">
        <v>0</v>
      </c>
      <c r="AH3171">
        <v>0.58875299999999997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1.78963E-2</v>
      </c>
      <c r="AO3171">
        <v>1.5406100000000001E-2</v>
      </c>
      <c r="AP3171">
        <v>0</v>
      </c>
      <c r="AQ3171">
        <v>0</v>
      </c>
      <c r="AR3171">
        <v>9.6793899999999995E-3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0.97922699999999996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 s="2">
        <v>6.8580600000000002E-7</v>
      </c>
      <c r="BN3171" s="2">
        <v>6.8335500000000002E-7</v>
      </c>
    </row>
    <row r="3172" spans="1:67" x14ac:dyDescent="0.25">
      <c r="A3172" t="s">
        <v>66</v>
      </c>
      <c r="B3172">
        <v>0</v>
      </c>
      <c r="C3172" s="1">
        <v>41888.958333333336</v>
      </c>
      <c r="D3172" t="s">
        <v>67</v>
      </c>
      <c r="E3172">
        <v>-1</v>
      </c>
      <c r="F3172">
        <v>1278.46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0.52162200000000003</v>
      </c>
      <c r="AC3172">
        <v>0</v>
      </c>
      <c r="AD3172">
        <v>0.24387400000000001</v>
      </c>
      <c r="AE3172">
        <v>0.34276099999999998</v>
      </c>
      <c r="AF3172">
        <v>0</v>
      </c>
      <c r="AG3172">
        <v>0</v>
      </c>
      <c r="AH3172">
        <v>0.58663500000000002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1.79472E-2</v>
      </c>
      <c r="AO3172">
        <v>1.545E-2</v>
      </c>
      <c r="AP3172">
        <v>0</v>
      </c>
      <c r="AQ3172">
        <v>0</v>
      </c>
      <c r="AR3172">
        <v>9.6725000000000005E-3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0.98448800000000003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 s="2">
        <v>6.8132700000000005E-7</v>
      </c>
      <c r="BN3172" s="2">
        <v>6.8130099999999997E-7</v>
      </c>
      <c r="BO3172">
        <v>0.5</v>
      </c>
    </row>
    <row r="3173" spans="1:67" x14ac:dyDescent="0.25">
      <c r="A3173" t="s">
        <v>66</v>
      </c>
      <c r="B3173">
        <v>0</v>
      </c>
      <c r="C3173" s="1">
        <v>41889.958333333336</v>
      </c>
      <c r="D3173" t="s">
        <v>67</v>
      </c>
      <c r="E3173">
        <v>-1</v>
      </c>
      <c r="F3173">
        <v>1296.58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0.52066999999999997</v>
      </c>
      <c r="AC3173">
        <v>0</v>
      </c>
      <c r="AD3173">
        <v>0.24318899999999999</v>
      </c>
      <c r="AE3173">
        <v>0.34135100000000002</v>
      </c>
      <c r="AF3173">
        <v>0</v>
      </c>
      <c r="AG3173">
        <v>0</v>
      </c>
      <c r="AH3173">
        <v>0.58453999999999995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1.7997800000000001E-2</v>
      </c>
      <c r="AO3173">
        <v>1.54936E-2</v>
      </c>
      <c r="AP3173">
        <v>0</v>
      </c>
      <c r="AQ3173">
        <v>0</v>
      </c>
      <c r="AR3173">
        <v>9.6656199999999998E-3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0.97914100000000004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 s="2">
        <v>6.8128899999999995E-7</v>
      </c>
      <c r="BN3173" s="2">
        <v>6.8128400000000003E-7</v>
      </c>
    </row>
    <row r="3174" spans="1:67" x14ac:dyDescent="0.25">
      <c r="A3174" t="s">
        <v>66</v>
      </c>
      <c r="B3174">
        <v>0</v>
      </c>
      <c r="C3174" s="1">
        <v>41890.958333333336</v>
      </c>
      <c r="D3174" t="s">
        <v>67</v>
      </c>
      <c r="E3174">
        <v>-1</v>
      </c>
      <c r="F3174">
        <v>1315.32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0.51969900000000002</v>
      </c>
      <c r="AC3174">
        <v>0</v>
      </c>
      <c r="AD3174">
        <v>0.24249699999999999</v>
      </c>
      <c r="AE3174">
        <v>0.33993699999999999</v>
      </c>
      <c r="AF3174">
        <v>0</v>
      </c>
      <c r="AG3174">
        <v>0</v>
      </c>
      <c r="AH3174">
        <v>0.58243400000000001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1.8049200000000001E-2</v>
      </c>
      <c r="AO3174">
        <v>1.5537799999999999E-2</v>
      </c>
      <c r="AP3174">
        <v>0</v>
      </c>
      <c r="AQ3174">
        <v>0</v>
      </c>
      <c r="AR3174">
        <v>9.6587400000000007E-3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0.97104500000000005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 s="2">
        <v>6.8128100000000005E-7</v>
      </c>
      <c r="BN3174" s="2">
        <v>6.8128000000000002E-7</v>
      </c>
    </row>
    <row r="3175" spans="1:67" x14ac:dyDescent="0.25">
      <c r="A3175" t="s">
        <v>66</v>
      </c>
      <c r="B3175">
        <v>0</v>
      </c>
      <c r="C3175" s="1">
        <v>41891.958333333336</v>
      </c>
      <c r="D3175" t="s">
        <v>67</v>
      </c>
      <c r="E3175">
        <v>-1</v>
      </c>
      <c r="F3175">
        <v>1334.19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0.51870099999999997</v>
      </c>
      <c r="AC3175">
        <v>0</v>
      </c>
      <c r="AD3175">
        <v>0.24179600000000001</v>
      </c>
      <c r="AE3175">
        <v>0.33851199999999998</v>
      </c>
      <c r="AF3175">
        <v>0</v>
      </c>
      <c r="AG3175">
        <v>0</v>
      </c>
      <c r="AH3175">
        <v>0.58030899999999996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1.81015E-2</v>
      </c>
      <c r="AO3175">
        <v>1.55829E-2</v>
      </c>
      <c r="AP3175">
        <v>0</v>
      </c>
      <c r="AQ3175">
        <v>0</v>
      </c>
      <c r="AR3175">
        <v>9.6518699999999999E-3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0.96291899999999997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 s="2">
        <v>6.81279E-7</v>
      </c>
      <c r="BN3175" s="2">
        <v>6.81279E-7</v>
      </c>
    </row>
    <row r="3176" spans="1:67" x14ac:dyDescent="0.25">
      <c r="A3176" t="s">
        <v>66</v>
      </c>
      <c r="B3176">
        <v>0</v>
      </c>
      <c r="C3176" s="1">
        <v>41892.958333333336</v>
      </c>
      <c r="D3176" t="s">
        <v>67</v>
      </c>
      <c r="E3176">
        <v>-1</v>
      </c>
      <c r="F3176">
        <v>1353.87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0.51768899999999995</v>
      </c>
      <c r="AC3176">
        <v>0</v>
      </c>
      <c r="AD3176">
        <v>0.241092</v>
      </c>
      <c r="AE3176">
        <v>0.337086</v>
      </c>
      <c r="AF3176">
        <v>0</v>
      </c>
      <c r="AG3176">
        <v>0</v>
      </c>
      <c r="AH3176">
        <v>0.57817799999999997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1.8154400000000001E-2</v>
      </c>
      <c r="AO3176">
        <v>1.56285E-2</v>
      </c>
      <c r="AP3176">
        <v>0</v>
      </c>
      <c r="AQ3176">
        <v>0</v>
      </c>
      <c r="AR3176">
        <v>9.6450200000000007E-3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0.95446799999999998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 s="2">
        <v>6.81279E-7</v>
      </c>
      <c r="BN3176" s="2">
        <v>6.81279E-7</v>
      </c>
      <c r="BO3176">
        <v>0.1</v>
      </c>
    </row>
    <row r="3177" spans="1:67" x14ac:dyDescent="0.25">
      <c r="A3177" t="s">
        <v>66</v>
      </c>
      <c r="B3177">
        <v>0</v>
      </c>
      <c r="C3177" s="1">
        <v>41893.958333333336</v>
      </c>
      <c r="D3177" t="s">
        <v>67</v>
      </c>
      <c r="E3177">
        <v>-1</v>
      </c>
      <c r="F3177">
        <v>1373.45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0.51664399999999999</v>
      </c>
      <c r="AC3177">
        <v>0</v>
      </c>
      <c r="AD3177">
        <v>0.24037600000000001</v>
      </c>
      <c r="AE3177">
        <v>0.33564699999999997</v>
      </c>
      <c r="AF3177">
        <v>0</v>
      </c>
      <c r="AG3177">
        <v>0</v>
      </c>
      <c r="AH3177">
        <v>0.57602200000000003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1.82084E-2</v>
      </c>
      <c r="AO3177">
        <v>1.5675100000000001E-2</v>
      </c>
      <c r="AP3177">
        <v>0</v>
      </c>
      <c r="AQ3177">
        <v>0</v>
      </c>
      <c r="AR3177">
        <v>9.6381699999999997E-3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0.94617899999999999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 s="2">
        <v>6.81279E-7</v>
      </c>
      <c r="BN3177" s="2">
        <v>6.81279E-7</v>
      </c>
    </row>
    <row r="3178" spans="1:67" x14ac:dyDescent="0.25">
      <c r="A3178" t="s">
        <v>66</v>
      </c>
      <c r="B3178">
        <v>0</v>
      </c>
      <c r="C3178" s="1">
        <v>41894.958333333336</v>
      </c>
      <c r="D3178" t="s">
        <v>67</v>
      </c>
      <c r="E3178">
        <v>-1</v>
      </c>
      <c r="F3178">
        <v>1393.3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0.51558899999999996</v>
      </c>
      <c r="AC3178">
        <v>0</v>
      </c>
      <c r="AD3178">
        <v>0.23965800000000001</v>
      </c>
      <c r="AE3178">
        <v>0.33420899999999998</v>
      </c>
      <c r="AF3178">
        <v>0</v>
      </c>
      <c r="AG3178">
        <v>0</v>
      </c>
      <c r="AH3178">
        <v>0.57386700000000002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1.8263000000000001E-2</v>
      </c>
      <c r="AO3178">
        <v>1.5722099999999999E-2</v>
      </c>
      <c r="AP3178">
        <v>0</v>
      </c>
      <c r="AQ3178">
        <v>0</v>
      </c>
      <c r="AR3178">
        <v>9.6313300000000004E-3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0.93786000000000003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 s="2">
        <v>6.81279E-7</v>
      </c>
      <c r="BN3178" s="2">
        <v>6.81279E-7</v>
      </c>
    </row>
    <row r="3179" spans="1:67" x14ac:dyDescent="0.25">
      <c r="A3179" t="s">
        <v>66</v>
      </c>
      <c r="B3179">
        <v>0</v>
      </c>
      <c r="C3179" s="1">
        <v>41895.958333333336</v>
      </c>
      <c r="D3179" t="s">
        <v>67</v>
      </c>
      <c r="E3179">
        <v>-1</v>
      </c>
      <c r="F3179">
        <v>1413.13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0.51451599999999997</v>
      </c>
      <c r="AC3179">
        <v>0</v>
      </c>
      <c r="AD3179">
        <v>0.23893600000000001</v>
      </c>
      <c r="AE3179">
        <v>0.33276699999999998</v>
      </c>
      <c r="AF3179">
        <v>0</v>
      </c>
      <c r="AG3179">
        <v>0</v>
      </c>
      <c r="AH3179">
        <v>0.57170299999999996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1.83181E-2</v>
      </c>
      <c r="AO3179">
        <v>1.5769700000000001E-2</v>
      </c>
      <c r="AP3179">
        <v>0</v>
      </c>
      <c r="AQ3179">
        <v>0</v>
      </c>
      <c r="AR3179">
        <v>9.6244999999999994E-3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0.92972600000000005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 s="2">
        <v>6.8128000000000002E-7</v>
      </c>
      <c r="BN3179" s="2">
        <v>6.81279E-7</v>
      </c>
    </row>
    <row r="3180" spans="1:67" x14ac:dyDescent="0.25">
      <c r="A3180" t="s">
        <v>66</v>
      </c>
      <c r="B3180">
        <v>0</v>
      </c>
      <c r="C3180" s="1">
        <v>41896.958333333336</v>
      </c>
      <c r="D3180" t="s">
        <v>67</v>
      </c>
      <c r="E3180">
        <v>-1</v>
      </c>
      <c r="F3180">
        <v>1433.2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0.51343300000000003</v>
      </c>
      <c r="AC3180">
        <v>0</v>
      </c>
      <c r="AD3180">
        <v>0.23821400000000001</v>
      </c>
      <c r="AE3180">
        <v>0.33132800000000001</v>
      </c>
      <c r="AF3180">
        <v>0</v>
      </c>
      <c r="AG3180">
        <v>0</v>
      </c>
      <c r="AH3180">
        <v>0.56954199999999999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1.83737E-2</v>
      </c>
      <c r="AO3180">
        <v>1.5817600000000001E-2</v>
      </c>
      <c r="AP3180">
        <v>0</v>
      </c>
      <c r="AQ3180">
        <v>0</v>
      </c>
      <c r="AR3180">
        <v>9.61767E-3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0.92160799999999998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 s="2">
        <v>6.8158899999999998E-7</v>
      </c>
      <c r="BN3180" s="2">
        <v>6.81421E-7</v>
      </c>
      <c r="BO3180">
        <v>0.4</v>
      </c>
    </row>
    <row r="3181" spans="1:67" x14ac:dyDescent="0.25">
      <c r="A3181" t="s">
        <v>66</v>
      </c>
      <c r="B3181">
        <v>0</v>
      </c>
      <c r="C3181" s="1">
        <v>41897.958333333336</v>
      </c>
      <c r="D3181" t="s">
        <v>67</v>
      </c>
      <c r="E3181">
        <v>-1</v>
      </c>
      <c r="F3181">
        <v>1453.47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0.51233300000000004</v>
      </c>
      <c r="AC3181">
        <v>0</v>
      </c>
      <c r="AD3181">
        <v>0.237487</v>
      </c>
      <c r="AE3181">
        <v>0.32988699999999999</v>
      </c>
      <c r="AF3181">
        <v>0</v>
      </c>
      <c r="AG3181">
        <v>0</v>
      </c>
      <c r="AH3181">
        <v>0.56737400000000004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1.8429899999999999E-2</v>
      </c>
      <c r="AO3181">
        <v>1.5866000000000002E-2</v>
      </c>
      <c r="AP3181">
        <v>0</v>
      </c>
      <c r="AQ3181">
        <v>0</v>
      </c>
      <c r="AR3181">
        <v>9.6108600000000006E-3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0.92589500000000002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 s="2">
        <v>6.8145300000000003E-7</v>
      </c>
      <c r="BN3181" s="2">
        <v>6.8135899999999998E-7</v>
      </c>
    </row>
    <row r="3182" spans="1:67" x14ac:dyDescent="0.25">
      <c r="A3182" t="s">
        <v>66</v>
      </c>
      <c r="B3182">
        <v>0</v>
      </c>
      <c r="C3182" s="1">
        <v>41898.958333333336</v>
      </c>
      <c r="D3182" t="s">
        <v>67</v>
      </c>
      <c r="E3182">
        <v>-1</v>
      </c>
      <c r="F3182">
        <v>1473.34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0.511216</v>
      </c>
      <c r="AC3182">
        <v>0</v>
      </c>
      <c r="AD3182">
        <v>0.23675599999999999</v>
      </c>
      <c r="AE3182">
        <v>0.32844299999999998</v>
      </c>
      <c r="AF3182">
        <v>0</v>
      </c>
      <c r="AG3182">
        <v>0</v>
      </c>
      <c r="AH3182">
        <v>0.56520000000000004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1.8486800000000001E-2</v>
      </c>
      <c r="AO3182">
        <v>1.5914999999999999E-2</v>
      </c>
      <c r="AP3182">
        <v>0</v>
      </c>
      <c r="AQ3182">
        <v>0</v>
      </c>
      <c r="AR3182">
        <v>9.6040599999999993E-3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0.92625500000000005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 s="2">
        <v>6.8143700000000002E-7</v>
      </c>
      <c r="BN3182" s="2">
        <v>6.81352E-7</v>
      </c>
    </row>
    <row r="3183" spans="1:67" x14ac:dyDescent="0.25">
      <c r="A3183" t="s">
        <v>66</v>
      </c>
      <c r="B3183">
        <v>0</v>
      </c>
      <c r="C3183" s="1">
        <v>41899.958333333336</v>
      </c>
      <c r="D3183" t="s">
        <v>67</v>
      </c>
      <c r="E3183">
        <v>-1</v>
      </c>
      <c r="F3183">
        <v>1493.73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0.51009800000000005</v>
      </c>
      <c r="AC3183">
        <v>0</v>
      </c>
      <c r="AD3183">
        <v>0.23602999999999999</v>
      </c>
      <c r="AE3183">
        <v>0.32700899999999999</v>
      </c>
      <c r="AF3183">
        <v>0</v>
      </c>
      <c r="AG3183">
        <v>0</v>
      </c>
      <c r="AH3183">
        <v>0.56303899999999996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1.85437E-2</v>
      </c>
      <c r="AO3183">
        <v>1.5964099999999998E-2</v>
      </c>
      <c r="AP3183">
        <v>0</v>
      </c>
      <c r="AQ3183">
        <v>0</v>
      </c>
      <c r="AR3183">
        <v>9.5972599999999998E-3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0.92567600000000005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 s="2">
        <v>6.83358E-7</v>
      </c>
      <c r="BN3183" s="2">
        <v>6.8223200000000004E-7</v>
      </c>
    </row>
    <row r="3184" spans="1:67" x14ac:dyDescent="0.25">
      <c r="A3184" t="s">
        <v>66</v>
      </c>
      <c r="B3184">
        <v>0</v>
      </c>
      <c r="C3184" s="1">
        <v>41900.958333333336</v>
      </c>
      <c r="D3184" t="s">
        <v>67</v>
      </c>
      <c r="E3184">
        <v>-1</v>
      </c>
      <c r="F3184">
        <v>1513.76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0.50895900000000005</v>
      </c>
      <c r="AC3184">
        <v>0</v>
      </c>
      <c r="AD3184">
        <v>0.23529800000000001</v>
      </c>
      <c r="AE3184">
        <v>0.325569</v>
      </c>
      <c r="AF3184">
        <v>0</v>
      </c>
      <c r="AG3184">
        <v>0</v>
      </c>
      <c r="AH3184">
        <v>0.560867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1.8601400000000001E-2</v>
      </c>
      <c r="AO3184">
        <v>1.6013800000000002E-2</v>
      </c>
      <c r="AP3184">
        <v>0</v>
      </c>
      <c r="AQ3184">
        <v>0</v>
      </c>
      <c r="AR3184">
        <v>9.5904800000000002E-3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0.95554399999999995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 s="2">
        <v>6.8192800000000002E-7</v>
      </c>
      <c r="BN3184" s="2">
        <v>6.8157600000000004E-7</v>
      </c>
      <c r="BO3184">
        <v>0.1</v>
      </c>
    </row>
    <row r="3185" spans="1:67" x14ac:dyDescent="0.25">
      <c r="A3185" t="s">
        <v>66</v>
      </c>
      <c r="B3185">
        <v>0</v>
      </c>
      <c r="C3185" s="1">
        <v>41901.958333333336</v>
      </c>
      <c r="D3185" t="s">
        <v>67</v>
      </c>
      <c r="E3185">
        <v>-1</v>
      </c>
      <c r="F3185">
        <v>1534.34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0.50781699999999996</v>
      </c>
      <c r="AC3185">
        <v>0</v>
      </c>
      <c r="AD3185">
        <v>0.234569</v>
      </c>
      <c r="AE3185">
        <v>0.32413700000000001</v>
      </c>
      <c r="AF3185">
        <v>0</v>
      </c>
      <c r="AG3185">
        <v>0</v>
      </c>
      <c r="AH3185">
        <v>0.55870500000000001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1.8659200000000001E-2</v>
      </c>
      <c r="AO3185">
        <v>1.60637E-2</v>
      </c>
      <c r="AP3185">
        <v>0</v>
      </c>
      <c r="AQ3185">
        <v>0</v>
      </c>
      <c r="AR3185">
        <v>9.5837000000000006E-3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0.96507100000000001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 s="2">
        <v>6.8150700000000004E-7</v>
      </c>
      <c r="BN3185" s="2">
        <v>6.8138300000000001E-7</v>
      </c>
    </row>
    <row r="3186" spans="1:67" x14ac:dyDescent="0.25">
      <c r="A3186" t="s">
        <v>66</v>
      </c>
      <c r="B3186">
        <v>0</v>
      </c>
      <c r="C3186" s="1">
        <v>41902.958333333336</v>
      </c>
      <c r="D3186" t="s">
        <v>67</v>
      </c>
      <c r="E3186">
        <v>-1</v>
      </c>
      <c r="F3186">
        <v>1554.8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0.50665199999999999</v>
      </c>
      <c r="AC3186">
        <v>0</v>
      </c>
      <c r="AD3186">
        <v>0.23383300000000001</v>
      </c>
      <c r="AE3186">
        <v>0.32269900000000001</v>
      </c>
      <c r="AF3186">
        <v>0</v>
      </c>
      <c r="AG3186">
        <v>0</v>
      </c>
      <c r="AH3186">
        <v>0.55653200000000003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1.8717899999999999E-2</v>
      </c>
      <c r="AO3186">
        <v>1.6114300000000002E-2</v>
      </c>
      <c r="AP3186">
        <v>0</v>
      </c>
      <c r="AQ3186">
        <v>0</v>
      </c>
      <c r="AR3186">
        <v>9.5769300000000009E-3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0.96542300000000003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 s="2">
        <v>6.8129299999999996E-7</v>
      </c>
      <c r="BN3186" s="2">
        <v>6.8128599999999998E-7</v>
      </c>
    </row>
    <row r="3187" spans="1:67" x14ac:dyDescent="0.25">
      <c r="A3187" t="s">
        <v>66</v>
      </c>
      <c r="B3187">
        <v>0</v>
      </c>
      <c r="C3187" s="1">
        <v>41903.958333333336</v>
      </c>
      <c r="D3187" t="s">
        <v>67</v>
      </c>
      <c r="E3187">
        <v>-1</v>
      </c>
      <c r="F3187">
        <v>1575.83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0.50547799999999998</v>
      </c>
      <c r="AC3187">
        <v>0</v>
      </c>
      <c r="AD3187">
        <v>0.233098</v>
      </c>
      <c r="AE3187">
        <v>0.32126500000000002</v>
      </c>
      <c r="AF3187">
        <v>0</v>
      </c>
      <c r="AG3187">
        <v>0</v>
      </c>
      <c r="AH3187">
        <v>0.55436300000000005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1.8776999999999999E-2</v>
      </c>
      <c r="AO3187">
        <v>1.6165200000000001E-2</v>
      </c>
      <c r="AP3187">
        <v>0</v>
      </c>
      <c r="AQ3187">
        <v>0</v>
      </c>
      <c r="AR3187">
        <v>9.5701699999999994E-3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0.95653600000000005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 s="2">
        <v>6.8139299999999997E-7</v>
      </c>
      <c r="BN3187" s="2">
        <v>6.8133099999999995E-7</v>
      </c>
    </row>
    <row r="3188" spans="1:67" x14ac:dyDescent="0.25">
      <c r="A3188" t="s">
        <v>66</v>
      </c>
      <c r="B3188">
        <v>0</v>
      </c>
      <c r="C3188" s="1">
        <v>41904.958333333336</v>
      </c>
      <c r="D3188" t="s">
        <v>67</v>
      </c>
      <c r="E3188">
        <v>-1</v>
      </c>
      <c r="F3188">
        <v>1596.41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0.50427900000000003</v>
      </c>
      <c r="AC3188">
        <v>0</v>
      </c>
      <c r="AD3188">
        <v>0.23235500000000001</v>
      </c>
      <c r="AE3188">
        <v>0.319824</v>
      </c>
      <c r="AF3188">
        <v>0</v>
      </c>
      <c r="AG3188">
        <v>0</v>
      </c>
      <c r="AH3188">
        <v>0.55217899999999998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1.8837E-2</v>
      </c>
      <c r="AO3188">
        <v>1.6216899999999999E-2</v>
      </c>
      <c r="AP3188">
        <v>0</v>
      </c>
      <c r="AQ3188">
        <v>0</v>
      </c>
      <c r="AR3188">
        <v>9.5634199999999996E-3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0.95361499999999999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 s="2">
        <v>6.8128100000000005E-7</v>
      </c>
      <c r="BN3188" s="2">
        <v>6.8128000000000002E-7</v>
      </c>
      <c r="BO3188">
        <v>0.1</v>
      </c>
    </row>
    <row r="3189" spans="1:67" x14ac:dyDescent="0.25">
      <c r="A3189" t="s">
        <v>66</v>
      </c>
      <c r="B3189">
        <v>0</v>
      </c>
      <c r="C3189" s="1">
        <v>41905.958333333336</v>
      </c>
      <c r="D3189" t="s">
        <v>67</v>
      </c>
      <c r="E3189">
        <v>-1</v>
      </c>
      <c r="F3189">
        <v>1616.54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0.503077</v>
      </c>
      <c r="AC3189">
        <v>0</v>
      </c>
      <c r="AD3189">
        <v>0.23161599999999999</v>
      </c>
      <c r="AE3189">
        <v>0.31839099999999998</v>
      </c>
      <c r="AF3189">
        <v>0</v>
      </c>
      <c r="AG3189">
        <v>0</v>
      </c>
      <c r="AH3189">
        <v>0.55000700000000002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1.88971E-2</v>
      </c>
      <c r="AO3189">
        <v>1.6268700000000001E-2</v>
      </c>
      <c r="AP3189">
        <v>0</v>
      </c>
      <c r="AQ3189">
        <v>0</v>
      </c>
      <c r="AR3189">
        <v>9.5566799999999997E-3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0.94512499999999999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 s="2">
        <v>6.81279E-7</v>
      </c>
      <c r="BN3189" s="2">
        <v>6.81279E-7</v>
      </c>
    </row>
    <row r="3190" spans="1:67" x14ac:dyDescent="0.25">
      <c r="A3190" t="s">
        <v>66</v>
      </c>
      <c r="B3190">
        <v>0</v>
      </c>
      <c r="C3190" s="1">
        <v>41906.958333333336</v>
      </c>
      <c r="D3190" t="s">
        <v>67</v>
      </c>
      <c r="E3190">
        <v>-1</v>
      </c>
      <c r="F3190">
        <v>1636.69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0.50187899999999996</v>
      </c>
      <c r="AC3190">
        <v>0</v>
      </c>
      <c r="AD3190">
        <v>0.230883</v>
      </c>
      <c r="AE3190">
        <v>0.31696999999999997</v>
      </c>
      <c r="AF3190">
        <v>0</v>
      </c>
      <c r="AG3190">
        <v>0</v>
      </c>
      <c r="AH3190">
        <v>0.54785300000000003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1.8957100000000001E-2</v>
      </c>
      <c r="AO3190">
        <v>1.6320399999999999E-2</v>
      </c>
      <c r="AP3190">
        <v>0</v>
      </c>
      <c r="AQ3190">
        <v>0</v>
      </c>
      <c r="AR3190">
        <v>9.5499399999999998E-3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0.93666700000000003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 s="2">
        <v>6.8128000000000002E-7</v>
      </c>
      <c r="BN3190" s="2">
        <v>6.81279E-7</v>
      </c>
    </row>
    <row r="3191" spans="1:67" x14ac:dyDescent="0.25">
      <c r="A3191" t="s">
        <v>66</v>
      </c>
      <c r="B3191">
        <v>0</v>
      </c>
      <c r="C3191" s="1">
        <v>41907.958333333336</v>
      </c>
      <c r="D3191" t="s">
        <v>67</v>
      </c>
      <c r="E3191">
        <v>-1</v>
      </c>
      <c r="F3191">
        <v>1657.51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0.50067399999999995</v>
      </c>
      <c r="AC3191">
        <v>0</v>
      </c>
      <c r="AD3191">
        <v>0.230152</v>
      </c>
      <c r="AE3191">
        <v>0.315554</v>
      </c>
      <c r="AF3191">
        <v>0</v>
      </c>
      <c r="AG3191">
        <v>0</v>
      </c>
      <c r="AH3191">
        <v>0.54570600000000002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1.9017300000000001E-2</v>
      </c>
      <c r="AO3191">
        <v>1.6372299999999999E-2</v>
      </c>
      <c r="AP3191">
        <v>0</v>
      </c>
      <c r="AQ3191">
        <v>0</v>
      </c>
      <c r="AR3191">
        <v>9.5432199999999998E-3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0.92806299999999997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 s="2">
        <v>6.8139299999999997E-7</v>
      </c>
      <c r="BN3191" s="2">
        <v>6.8133099999999995E-7</v>
      </c>
    </row>
    <row r="3192" spans="1:67" x14ac:dyDescent="0.25">
      <c r="A3192" t="s">
        <v>66</v>
      </c>
      <c r="B3192">
        <v>0</v>
      </c>
      <c r="C3192" s="1">
        <v>41908.958333333336</v>
      </c>
      <c r="D3192" t="s">
        <v>67</v>
      </c>
      <c r="E3192">
        <v>-1</v>
      </c>
      <c r="F3192">
        <v>1677.92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0.49944100000000002</v>
      </c>
      <c r="AC3192">
        <v>0</v>
      </c>
      <c r="AD3192">
        <v>0.22941300000000001</v>
      </c>
      <c r="AE3192">
        <v>0.31413000000000002</v>
      </c>
      <c r="AF3192">
        <v>0</v>
      </c>
      <c r="AG3192">
        <v>0</v>
      </c>
      <c r="AH3192">
        <v>0.54354199999999997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1.9078600000000001E-2</v>
      </c>
      <c r="AO3192">
        <v>1.6425200000000001E-2</v>
      </c>
      <c r="AP3192">
        <v>0</v>
      </c>
      <c r="AQ3192">
        <v>0</v>
      </c>
      <c r="AR3192">
        <v>9.5364999999999998E-3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0.925647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 s="2">
        <v>6.8135099999999997E-7</v>
      </c>
      <c r="BN3192" s="2">
        <v>6.8131199999999995E-7</v>
      </c>
      <c r="BO3192">
        <v>0.1</v>
      </c>
    </row>
    <row r="3193" spans="1:67" x14ac:dyDescent="0.25">
      <c r="A3193" t="s">
        <v>66</v>
      </c>
      <c r="B3193">
        <v>0</v>
      </c>
      <c r="C3193" s="1">
        <v>41909.958333333336</v>
      </c>
      <c r="D3193" t="s">
        <v>67</v>
      </c>
      <c r="E3193">
        <v>-1</v>
      </c>
      <c r="F3193">
        <v>1698.19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0.49820599999999998</v>
      </c>
      <c r="AC3193">
        <v>0</v>
      </c>
      <c r="AD3193">
        <v>0.22867699999999999</v>
      </c>
      <c r="AE3193">
        <v>0.31271399999999999</v>
      </c>
      <c r="AF3193">
        <v>0</v>
      </c>
      <c r="AG3193">
        <v>0</v>
      </c>
      <c r="AH3193">
        <v>0.54139000000000004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1.9140000000000001E-2</v>
      </c>
      <c r="AO3193">
        <v>1.6478099999999999E-2</v>
      </c>
      <c r="AP3193">
        <v>0</v>
      </c>
      <c r="AQ3193">
        <v>0</v>
      </c>
      <c r="AR3193">
        <v>9.5297899999999998E-3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0.92130000000000001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 s="2">
        <v>6.8132700000000005E-7</v>
      </c>
      <c r="BN3193" s="2">
        <v>6.8130099999999997E-7</v>
      </c>
    </row>
    <row r="3194" spans="1:67" x14ac:dyDescent="0.25">
      <c r="A3194" t="s">
        <v>66</v>
      </c>
      <c r="B3194">
        <v>0</v>
      </c>
      <c r="C3194" s="1">
        <v>41910.958333333336</v>
      </c>
      <c r="D3194" t="s">
        <v>67</v>
      </c>
      <c r="E3194">
        <v>-1</v>
      </c>
      <c r="F3194">
        <v>1718.83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0.49696600000000002</v>
      </c>
      <c r="AC3194">
        <v>0</v>
      </c>
      <c r="AD3194">
        <v>0.22794300000000001</v>
      </c>
      <c r="AE3194">
        <v>0.31130400000000003</v>
      </c>
      <c r="AF3194">
        <v>0</v>
      </c>
      <c r="AG3194">
        <v>0</v>
      </c>
      <c r="AH3194">
        <v>0.53924700000000003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1.9201599999999999E-2</v>
      </c>
      <c r="AO3194">
        <v>1.6531199999999999E-2</v>
      </c>
      <c r="AP3194">
        <v>0</v>
      </c>
      <c r="AQ3194">
        <v>0</v>
      </c>
      <c r="AR3194">
        <v>9.5230899999999997E-3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0.91530599999999995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 s="2">
        <v>6.8129600000000004E-7</v>
      </c>
      <c r="BN3194" s="2">
        <v>6.81287E-7</v>
      </c>
    </row>
    <row r="3195" spans="1:67" x14ac:dyDescent="0.25">
      <c r="A3195" t="s">
        <v>66</v>
      </c>
      <c r="B3195">
        <v>0</v>
      </c>
      <c r="C3195" s="1">
        <v>41911.958333333336</v>
      </c>
      <c r="D3195" t="s">
        <v>67</v>
      </c>
      <c r="E3195">
        <v>-1</v>
      </c>
      <c r="F3195">
        <v>1739.77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0.49570599999999998</v>
      </c>
      <c r="AC3195">
        <v>0</v>
      </c>
      <c r="AD3195">
        <v>0.22720599999999999</v>
      </c>
      <c r="AE3195">
        <v>0.309892</v>
      </c>
      <c r="AF3195">
        <v>0</v>
      </c>
      <c r="AG3195">
        <v>0</v>
      </c>
      <c r="AH3195">
        <v>0.53709799999999996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1.92639E-2</v>
      </c>
      <c r="AO3195">
        <v>1.65849E-2</v>
      </c>
      <c r="AP3195">
        <v>0</v>
      </c>
      <c r="AQ3195">
        <v>0</v>
      </c>
      <c r="AR3195">
        <v>9.5163999999999995E-3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0.907161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 s="2">
        <v>6.8132700000000005E-7</v>
      </c>
      <c r="BN3195" s="2">
        <v>6.8130099999999997E-7</v>
      </c>
    </row>
    <row r="3196" spans="1:67" x14ac:dyDescent="0.25">
      <c r="A3196" t="s">
        <v>66</v>
      </c>
      <c r="B3196">
        <v>0</v>
      </c>
      <c r="C3196" s="1">
        <v>41912.958333333336</v>
      </c>
      <c r="D3196" t="s">
        <v>67</v>
      </c>
      <c r="E3196">
        <v>-1</v>
      </c>
      <c r="F3196">
        <v>1761.04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0.49442599999999998</v>
      </c>
      <c r="AC3196">
        <v>0</v>
      </c>
      <c r="AD3196">
        <v>0.226464</v>
      </c>
      <c r="AE3196">
        <v>0.308477</v>
      </c>
      <c r="AF3196">
        <v>0</v>
      </c>
      <c r="AG3196">
        <v>0</v>
      </c>
      <c r="AH3196">
        <v>0.534941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1.9327E-2</v>
      </c>
      <c r="AO3196">
        <v>1.6639299999999999E-2</v>
      </c>
      <c r="AP3196">
        <v>0</v>
      </c>
      <c r="AQ3196">
        <v>0</v>
      </c>
      <c r="AR3196">
        <v>9.5097199999999993E-3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0.90097000000000005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 s="2">
        <v>6.8128899999999995E-7</v>
      </c>
      <c r="BN3196" s="2">
        <v>6.8128400000000003E-7</v>
      </c>
      <c r="BO3196">
        <v>5.9</v>
      </c>
    </row>
    <row r="3197" spans="1:67" x14ac:dyDescent="0.25">
      <c r="A3197" t="s">
        <v>66</v>
      </c>
      <c r="B3197">
        <v>0</v>
      </c>
      <c r="C3197" s="1">
        <v>41913.958333333336</v>
      </c>
      <c r="D3197" t="s">
        <v>67</v>
      </c>
      <c r="E3197">
        <v>-1</v>
      </c>
      <c r="F3197">
        <v>1782.87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0.49312499999999998</v>
      </c>
      <c r="AC3197">
        <v>0</v>
      </c>
      <c r="AD3197">
        <v>0.225717</v>
      </c>
      <c r="AE3197">
        <v>0.30706</v>
      </c>
      <c r="AF3197">
        <v>0</v>
      </c>
      <c r="AG3197">
        <v>0</v>
      </c>
      <c r="AH3197">
        <v>0.53277699999999995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1.9390899999999999E-2</v>
      </c>
      <c r="AO3197">
        <v>1.6694400000000002E-2</v>
      </c>
      <c r="AP3197">
        <v>0</v>
      </c>
      <c r="AQ3197">
        <v>0</v>
      </c>
      <c r="AR3197">
        <v>9.5030500000000007E-3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0.89260600000000001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 s="2">
        <v>6.8132700000000005E-7</v>
      </c>
      <c r="BN3197" s="2">
        <v>6.8130099999999997E-7</v>
      </c>
    </row>
    <row r="3198" spans="1:67" x14ac:dyDescent="0.25">
      <c r="A3198" t="s">
        <v>66</v>
      </c>
      <c r="B3198">
        <v>0</v>
      </c>
      <c r="C3198" s="1">
        <v>41914.958333333336</v>
      </c>
      <c r="D3198" t="s">
        <v>67</v>
      </c>
      <c r="E3198">
        <v>-1</v>
      </c>
      <c r="F3198">
        <v>1804.91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0.49179600000000001</v>
      </c>
      <c r="AC3198">
        <v>0</v>
      </c>
      <c r="AD3198">
        <v>0.224963</v>
      </c>
      <c r="AE3198">
        <v>0.30563499999999999</v>
      </c>
      <c r="AF3198">
        <v>0</v>
      </c>
      <c r="AG3198">
        <v>0</v>
      </c>
      <c r="AH3198">
        <v>0.53059800000000001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1.9455900000000002E-2</v>
      </c>
      <c r="AO3198">
        <v>1.6750399999999999E-2</v>
      </c>
      <c r="AP3198">
        <v>0</v>
      </c>
      <c r="AQ3198">
        <v>0</v>
      </c>
      <c r="AR3198">
        <v>9.4963900000000004E-3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0.88614199999999999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 s="2">
        <v>6.8167100000000002E-7</v>
      </c>
      <c r="BN3198" s="2">
        <v>6.8145899999999999E-7</v>
      </c>
    </row>
    <row r="3199" spans="1:67" x14ac:dyDescent="0.25">
      <c r="A3199" t="s">
        <v>66</v>
      </c>
      <c r="B3199">
        <v>0</v>
      </c>
      <c r="C3199" s="1">
        <v>41915.958333333336</v>
      </c>
      <c r="D3199" t="s">
        <v>67</v>
      </c>
      <c r="E3199">
        <v>-1</v>
      </c>
      <c r="F3199">
        <v>1827.5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0.49044500000000002</v>
      </c>
      <c r="AC3199">
        <v>0</v>
      </c>
      <c r="AD3199">
        <v>0.22420499999999999</v>
      </c>
      <c r="AE3199">
        <v>0.30420700000000001</v>
      </c>
      <c r="AF3199">
        <v>0</v>
      </c>
      <c r="AG3199">
        <v>0</v>
      </c>
      <c r="AH3199">
        <v>0.52841199999999999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1.9521699999999999E-2</v>
      </c>
      <c r="AO3199">
        <v>1.6807200000000001E-2</v>
      </c>
      <c r="AP3199">
        <v>0</v>
      </c>
      <c r="AQ3199">
        <v>0</v>
      </c>
      <c r="AR3199">
        <v>9.48973E-3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0.89144999999999996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 s="2">
        <v>6.8982399999999997E-7</v>
      </c>
      <c r="BN3199" s="2">
        <v>6.8519700000000004E-7</v>
      </c>
    </row>
    <row r="3200" spans="1:67" x14ac:dyDescent="0.25">
      <c r="A3200" t="s">
        <v>66</v>
      </c>
      <c r="B3200">
        <v>0</v>
      </c>
      <c r="C3200" s="1">
        <v>41916.958333333336</v>
      </c>
      <c r="D3200" t="s">
        <v>67</v>
      </c>
      <c r="E3200">
        <v>-1</v>
      </c>
      <c r="F3200">
        <v>1848.83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0.48906699999999997</v>
      </c>
      <c r="AC3200">
        <v>0</v>
      </c>
      <c r="AD3200">
        <v>0.22344</v>
      </c>
      <c r="AE3200">
        <v>0.30277300000000001</v>
      </c>
      <c r="AF3200">
        <v>0</v>
      </c>
      <c r="AG3200">
        <v>0</v>
      </c>
      <c r="AH3200">
        <v>0.52621300000000004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1.9588600000000001E-2</v>
      </c>
      <c r="AO3200">
        <v>1.6864799999999999E-2</v>
      </c>
      <c r="AP3200">
        <v>0</v>
      </c>
      <c r="AQ3200">
        <v>0</v>
      </c>
      <c r="AR3200">
        <v>9.4830799999999996E-3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0.96088399999999996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 s="2">
        <v>6.8222800000000004E-7</v>
      </c>
      <c r="BN3200" s="2">
        <v>6.8171400000000004E-7</v>
      </c>
      <c r="BO3200">
        <v>0.1</v>
      </c>
    </row>
    <row r="3201" spans="1:67" x14ac:dyDescent="0.25">
      <c r="A3201" t="s">
        <v>66</v>
      </c>
      <c r="B3201">
        <v>0</v>
      </c>
      <c r="C3201" s="1">
        <v>41917.958333333336</v>
      </c>
      <c r="D3201" t="s">
        <v>67</v>
      </c>
      <c r="E3201">
        <v>-1</v>
      </c>
      <c r="F3201">
        <v>1869.72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0.487703</v>
      </c>
      <c r="AC3201">
        <v>0</v>
      </c>
      <c r="AD3201">
        <v>0.222686</v>
      </c>
      <c r="AE3201">
        <v>0.30135800000000001</v>
      </c>
      <c r="AF3201">
        <v>0</v>
      </c>
      <c r="AG3201">
        <v>0</v>
      </c>
      <c r="AH3201">
        <v>0.52404300000000004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1.9654899999999999E-2</v>
      </c>
      <c r="AO3201">
        <v>1.6922E-2</v>
      </c>
      <c r="AP3201">
        <v>0</v>
      </c>
      <c r="AQ3201">
        <v>0</v>
      </c>
      <c r="AR3201">
        <v>9.4764500000000008E-3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0.97338800000000003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s="2">
        <v>6.8568000000000004E-7</v>
      </c>
      <c r="BN3201" s="2">
        <v>6.8329700000000001E-7</v>
      </c>
    </row>
    <row r="3202" spans="1:67" x14ac:dyDescent="0.25">
      <c r="A3202" t="s">
        <v>66</v>
      </c>
      <c r="B3202">
        <v>0</v>
      </c>
      <c r="C3202" s="1">
        <v>41918.958333333336</v>
      </c>
      <c r="D3202" t="s">
        <v>67</v>
      </c>
      <c r="E3202">
        <v>-1</v>
      </c>
      <c r="F3202">
        <v>1890.32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0.48634300000000003</v>
      </c>
      <c r="AC3202">
        <v>0</v>
      </c>
      <c r="AD3202">
        <v>0.221939</v>
      </c>
      <c r="AE3202">
        <v>0.29995500000000003</v>
      </c>
      <c r="AF3202">
        <v>0</v>
      </c>
      <c r="AG3202">
        <v>0</v>
      </c>
      <c r="AH3202">
        <v>0.52189399999999997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1.9721099999999998E-2</v>
      </c>
      <c r="AO3202">
        <v>1.6979000000000001E-2</v>
      </c>
      <c r="AP3202">
        <v>0</v>
      </c>
      <c r="AQ3202">
        <v>0</v>
      </c>
      <c r="AR3202">
        <v>9.4698200000000003E-3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0.98323099999999997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 s="2">
        <v>6.8258599999999997E-7</v>
      </c>
      <c r="BN3202" s="2">
        <v>6.8187800000000001E-7</v>
      </c>
    </row>
    <row r="3203" spans="1:67" x14ac:dyDescent="0.25">
      <c r="A3203" t="s">
        <v>66</v>
      </c>
      <c r="B3203">
        <v>0</v>
      </c>
      <c r="C3203" s="1">
        <v>41919.958333333336</v>
      </c>
      <c r="D3203" t="s">
        <v>67</v>
      </c>
      <c r="E3203">
        <v>-1</v>
      </c>
      <c r="F3203">
        <v>1910.71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0.484985</v>
      </c>
      <c r="AC3203">
        <v>0</v>
      </c>
      <c r="AD3203">
        <v>0.221197</v>
      </c>
      <c r="AE3203">
        <v>0.29856300000000002</v>
      </c>
      <c r="AF3203">
        <v>0</v>
      </c>
      <c r="AG3203">
        <v>0</v>
      </c>
      <c r="AH3203">
        <v>0.51976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1.9787200000000001E-2</v>
      </c>
      <c r="AO3203">
        <v>1.7035999999999999E-2</v>
      </c>
      <c r="AP3203">
        <v>0</v>
      </c>
      <c r="AQ3203">
        <v>0</v>
      </c>
      <c r="AR3203">
        <v>9.4631999999999997E-3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0.98558699999999999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 s="2">
        <v>6.8770699999999998E-7</v>
      </c>
      <c r="BN3203" s="2">
        <v>6.8422600000000003E-7</v>
      </c>
    </row>
    <row r="3204" spans="1:67" x14ac:dyDescent="0.25">
      <c r="A3204" t="s">
        <v>66</v>
      </c>
      <c r="B3204">
        <v>0</v>
      </c>
      <c r="C3204" s="1">
        <v>41920.958333333336</v>
      </c>
      <c r="D3204" t="s">
        <v>67</v>
      </c>
      <c r="E3204">
        <v>-1</v>
      </c>
      <c r="F3204">
        <v>1930.98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0.48362500000000003</v>
      </c>
      <c r="AC3204">
        <v>0</v>
      </c>
      <c r="AD3204">
        <v>0.22045999999999999</v>
      </c>
      <c r="AE3204">
        <v>0.29718</v>
      </c>
      <c r="AF3204">
        <v>0</v>
      </c>
      <c r="AG3204">
        <v>0</v>
      </c>
      <c r="AH3204">
        <v>0.51763999999999999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1.9853300000000001E-2</v>
      </c>
      <c r="AO3204">
        <v>1.70931E-2</v>
      </c>
      <c r="AP3204">
        <v>0</v>
      </c>
      <c r="AQ3204">
        <v>0</v>
      </c>
      <c r="AR3204">
        <v>9.4565799999999992E-3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0.98370199999999997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 s="2">
        <v>6.8142200000000003E-7</v>
      </c>
      <c r="BN3204" s="2">
        <v>6.8134399999999999E-7</v>
      </c>
      <c r="BO3204">
        <v>0.2</v>
      </c>
    </row>
    <row r="3205" spans="1:67" x14ac:dyDescent="0.25">
      <c r="A3205" t="s">
        <v>66</v>
      </c>
      <c r="B3205">
        <v>0</v>
      </c>
      <c r="C3205" s="1">
        <v>41921.958333333336</v>
      </c>
      <c r="D3205" t="s">
        <v>67</v>
      </c>
      <c r="E3205">
        <v>-1</v>
      </c>
      <c r="F3205">
        <v>1952.09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0.482261</v>
      </c>
      <c r="AC3205">
        <v>0</v>
      </c>
      <c r="AD3205">
        <v>0.219726</v>
      </c>
      <c r="AE3205">
        <v>0.29580400000000001</v>
      </c>
      <c r="AF3205">
        <v>0</v>
      </c>
      <c r="AG3205">
        <v>0</v>
      </c>
      <c r="AH3205">
        <v>0.51552900000000002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1.9919699999999999E-2</v>
      </c>
      <c r="AO3205">
        <v>1.71503E-2</v>
      </c>
      <c r="AP3205">
        <v>0</v>
      </c>
      <c r="AQ3205">
        <v>0</v>
      </c>
      <c r="AR3205">
        <v>9.4499800000000002E-3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0.981263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 s="2">
        <v>6.8144500000000002E-7</v>
      </c>
      <c r="BN3205" s="2">
        <v>6.8135499999999998E-7</v>
      </c>
    </row>
    <row r="3206" spans="1:67" x14ac:dyDescent="0.25">
      <c r="A3206" t="s">
        <v>66</v>
      </c>
      <c r="B3206">
        <v>0</v>
      </c>
      <c r="C3206" s="1">
        <v>41922.958333333336</v>
      </c>
      <c r="D3206" t="s">
        <v>67</v>
      </c>
      <c r="E3206">
        <v>-1</v>
      </c>
      <c r="F3206">
        <v>1973.73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0.48086400000000001</v>
      </c>
      <c r="AC3206">
        <v>0</v>
      </c>
      <c r="AD3206">
        <v>0.21898300000000001</v>
      </c>
      <c r="AE3206">
        <v>0.29441899999999999</v>
      </c>
      <c r="AF3206">
        <v>0</v>
      </c>
      <c r="AG3206">
        <v>0</v>
      </c>
      <c r="AH3206">
        <v>0.51340200000000003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1.99873E-2</v>
      </c>
      <c r="AO3206">
        <v>1.7208500000000002E-2</v>
      </c>
      <c r="AP3206">
        <v>0</v>
      </c>
      <c r="AQ3206">
        <v>0</v>
      </c>
      <c r="AR3206">
        <v>9.4433799999999995E-3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0.97938700000000001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 s="2">
        <v>6.8159999999999996E-7</v>
      </c>
      <c r="BN3206" s="2">
        <v>6.8142600000000003E-7</v>
      </c>
    </row>
    <row r="3207" spans="1:67" x14ac:dyDescent="0.25">
      <c r="A3207" t="s">
        <v>66</v>
      </c>
      <c r="B3207">
        <v>0</v>
      </c>
      <c r="C3207" s="1">
        <v>41923.958333333336</v>
      </c>
      <c r="D3207" t="s">
        <v>67</v>
      </c>
      <c r="E3207">
        <v>283</v>
      </c>
      <c r="F3207">
        <v>1995.35</v>
      </c>
      <c r="G3207">
        <v>2.64037E-3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s="2">
        <v>7.8100700000000005E-10</v>
      </c>
      <c r="AB3207">
        <v>0.47943799999999998</v>
      </c>
      <c r="AC3207">
        <v>7.7123199999999995E-4</v>
      </c>
      <c r="AD3207">
        <v>0.21746099999999999</v>
      </c>
      <c r="AE3207">
        <v>0.29302699999999998</v>
      </c>
      <c r="AF3207">
        <v>0</v>
      </c>
      <c r="AG3207">
        <v>0</v>
      </c>
      <c r="AH3207">
        <v>0.51048899999999997</v>
      </c>
      <c r="AI3207">
        <v>7.7123199999999995E-4</v>
      </c>
      <c r="AJ3207">
        <v>6.4783499999999999E-3</v>
      </c>
      <c r="AK3207">
        <v>8.4</v>
      </c>
      <c r="AL3207">
        <v>0</v>
      </c>
      <c r="AM3207">
        <v>1.99873E-2</v>
      </c>
      <c r="AN3207">
        <v>2.00562E-2</v>
      </c>
      <c r="AO3207">
        <v>1.72678E-2</v>
      </c>
      <c r="AP3207">
        <v>0</v>
      </c>
      <c r="AQ3207">
        <v>0</v>
      </c>
      <c r="AR3207">
        <v>9.4368000000000004E-3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0.98205799999999999</v>
      </c>
      <c r="BE3207" s="2">
        <v>6.3035599999999998E-6</v>
      </c>
      <c r="BF3207">
        <v>2.78862E-4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 s="2">
        <v>6.8245400000000003E-7</v>
      </c>
      <c r="BN3207" s="2">
        <v>6.8181800000000005E-7</v>
      </c>
    </row>
    <row r="3208" spans="1:67" x14ac:dyDescent="0.25">
      <c r="A3208" t="s">
        <v>66</v>
      </c>
      <c r="B3208">
        <v>0</v>
      </c>
      <c r="C3208" s="1">
        <v>41924.958333333336</v>
      </c>
      <c r="D3208" t="s">
        <v>67</v>
      </c>
      <c r="E3208">
        <v>283</v>
      </c>
      <c r="F3208">
        <v>2016.57</v>
      </c>
      <c r="G3208">
        <v>3.1173199999999998E-3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s="2">
        <v>1.32345E-9</v>
      </c>
      <c r="AB3208">
        <v>0.47799599999999998</v>
      </c>
      <c r="AC3208">
        <v>9.0789099999999997E-4</v>
      </c>
      <c r="AD3208">
        <v>0.21657299999999999</v>
      </c>
      <c r="AE3208">
        <v>0.29163699999999998</v>
      </c>
      <c r="AF3208">
        <v>0</v>
      </c>
      <c r="AG3208">
        <v>0</v>
      </c>
      <c r="AH3208">
        <v>0.50821000000000005</v>
      </c>
      <c r="AI3208">
        <v>9.0789099999999997E-4</v>
      </c>
      <c r="AJ3208">
        <v>7.62628E-3</v>
      </c>
      <c r="AK3208">
        <v>8.4</v>
      </c>
      <c r="AL3208">
        <v>0</v>
      </c>
      <c r="AM3208">
        <v>2.0056299999999999E-2</v>
      </c>
      <c r="AN3208">
        <v>2.01256E-2</v>
      </c>
      <c r="AO3208">
        <v>1.7327499999999999E-2</v>
      </c>
      <c r="AP3208">
        <v>0</v>
      </c>
      <c r="AQ3208">
        <v>0</v>
      </c>
      <c r="AR3208">
        <v>9.4302199999999996E-3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0.98234500000000002</v>
      </c>
      <c r="BE3208" s="2">
        <v>7.3651099999999999E-6</v>
      </c>
      <c r="BF3208">
        <v>3.8870799999999998E-4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 s="2">
        <v>6.8128400000000003E-7</v>
      </c>
      <c r="BN3208" s="2">
        <v>6.8128100000000005E-7</v>
      </c>
      <c r="BO3208">
        <v>1.2</v>
      </c>
    </row>
    <row r="3209" spans="1:67" x14ac:dyDescent="0.25">
      <c r="A3209" t="s">
        <v>66</v>
      </c>
      <c r="B3209">
        <v>0</v>
      </c>
      <c r="C3209" s="1">
        <v>41925.958333333336</v>
      </c>
      <c r="D3209" t="s">
        <v>67</v>
      </c>
      <c r="E3209">
        <v>283</v>
      </c>
      <c r="F3209">
        <v>2037.24</v>
      </c>
      <c r="G3209">
        <v>3.6717799999999999E-3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s="2">
        <v>2.0654200000000001E-9</v>
      </c>
      <c r="AB3209">
        <v>0.47655199999999998</v>
      </c>
      <c r="AC3209">
        <v>1.06672E-3</v>
      </c>
      <c r="AD3209">
        <v>0.215667</v>
      </c>
      <c r="AE3209">
        <v>0.29025600000000001</v>
      </c>
      <c r="AF3209">
        <v>0</v>
      </c>
      <c r="AG3209">
        <v>0</v>
      </c>
      <c r="AH3209">
        <v>0.50592199999999998</v>
      </c>
      <c r="AI3209">
        <v>1.06672E-3</v>
      </c>
      <c r="AJ3209">
        <v>8.9604799999999998E-3</v>
      </c>
      <c r="AK3209">
        <v>8.4</v>
      </c>
      <c r="AL3209">
        <v>0</v>
      </c>
      <c r="AM3209">
        <v>2.0125500000000001E-2</v>
      </c>
      <c r="AN3209">
        <v>2.0195100000000001E-2</v>
      </c>
      <c r="AO3209">
        <v>1.7387400000000001E-2</v>
      </c>
      <c r="AP3209">
        <v>0</v>
      </c>
      <c r="AQ3209">
        <v>0</v>
      </c>
      <c r="AR3209">
        <v>9.4236500000000004E-3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0.97336800000000001</v>
      </c>
      <c r="BE3209" s="2">
        <v>1.17356E-5</v>
      </c>
      <c r="BF3209">
        <v>5.3927900000000004E-4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 s="2">
        <v>6.8161199999999998E-7</v>
      </c>
      <c r="BN3209" s="2">
        <v>6.8143099999999996E-7</v>
      </c>
    </row>
    <row r="3210" spans="1:67" x14ac:dyDescent="0.25">
      <c r="A3210" t="s">
        <v>66</v>
      </c>
      <c r="B3210">
        <v>0</v>
      </c>
      <c r="C3210" s="1">
        <v>41926.958333333336</v>
      </c>
      <c r="D3210" t="s">
        <v>67</v>
      </c>
      <c r="E3210">
        <v>283</v>
      </c>
      <c r="F3210">
        <v>2058.38</v>
      </c>
      <c r="G3210">
        <v>4.3146800000000004E-3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s="2">
        <v>3.46547E-9</v>
      </c>
      <c r="AB3210">
        <v>0.47511500000000001</v>
      </c>
      <c r="AC3210">
        <v>1.2508700000000001E-3</v>
      </c>
      <c r="AD3210">
        <v>0.21474299999999999</v>
      </c>
      <c r="AE3210">
        <v>0.28888799999999998</v>
      </c>
      <c r="AF3210">
        <v>0</v>
      </c>
      <c r="AG3210">
        <v>0</v>
      </c>
      <c r="AH3210">
        <v>0.50363199999999997</v>
      </c>
      <c r="AI3210">
        <v>1.2508700000000001E-3</v>
      </c>
      <c r="AJ3210">
        <v>1.0507300000000001E-2</v>
      </c>
      <c r="AK3210">
        <v>8.4</v>
      </c>
      <c r="AL3210">
        <v>0</v>
      </c>
      <c r="AM3210">
        <v>2.0194500000000001E-2</v>
      </c>
      <c r="AN3210">
        <v>2.02642E-2</v>
      </c>
      <c r="AO3210">
        <v>1.7447000000000001E-2</v>
      </c>
      <c r="AP3210">
        <v>0</v>
      </c>
      <c r="AQ3210">
        <v>0</v>
      </c>
      <c r="AR3210">
        <v>9.4170899999999995E-3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0.97678399999999999</v>
      </c>
      <c r="BE3210" s="2">
        <v>1.7110699999999999E-5</v>
      </c>
      <c r="BF3210">
        <v>7.4465899999999995E-4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 s="2">
        <v>6.8678500000000004E-7</v>
      </c>
      <c r="BN3210" s="2">
        <v>6.8380400000000003E-7</v>
      </c>
    </row>
    <row r="3211" spans="1:67" x14ac:dyDescent="0.25">
      <c r="A3211" t="s">
        <v>66</v>
      </c>
      <c r="B3211">
        <v>0</v>
      </c>
      <c r="C3211" s="1">
        <v>41927.958333333336</v>
      </c>
      <c r="D3211" t="s">
        <v>67</v>
      </c>
      <c r="E3211">
        <v>283</v>
      </c>
      <c r="F3211">
        <v>2079.89</v>
      </c>
      <c r="G3211">
        <v>5.0582200000000004E-3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s="2">
        <v>4.3472E-9</v>
      </c>
      <c r="AB3211">
        <v>0.47365600000000002</v>
      </c>
      <c r="AC3211">
        <v>1.46375E-3</v>
      </c>
      <c r="AD3211">
        <v>0.213787</v>
      </c>
      <c r="AE3211">
        <v>0.287518</v>
      </c>
      <c r="AF3211">
        <v>0</v>
      </c>
      <c r="AG3211">
        <v>0</v>
      </c>
      <c r="AH3211">
        <v>0.501305</v>
      </c>
      <c r="AI3211">
        <v>1.46375E-3</v>
      </c>
      <c r="AJ3211">
        <v>1.2295499999999999E-2</v>
      </c>
      <c r="AK3211">
        <v>8.4</v>
      </c>
      <c r="AL3211">
        <v>0</v>
      </c>
      <c r="AM3211">
        <v>2.0264299999999999E-2</v>
      </c>
      <c r="AN3211">
        <v>2.03343E-2</v>
      </c>
      <c r="AO3211">
        <v>1.75073E-2</v>
      </c>
      <c r="AP3211">
        <v>0</v>
      </c>
      <c r="AQ3211">
        <v>0</v>
      </c>
      <c r="AR3211">
        <v>9.4105400000000002E-3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0.97830600000000001</v>
      </c>
      <c r="BE3211" s="2">
        <v>2.2927700000000001E-5</v>
      </c>
      <c r="BF3211">
        <v>1.0234199999999999E-3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 s="2">
        <v>6.8572200000000003E-7</v>
      </c>
      <c r="BN3211" s="2">
        <v>6.83316E-7</v>
      </c>
    </row>
    <row r="3212" spans="1:67" x14ac:dyDescent="0.25">
      <c r="A3212" t="s">
        <v>66</v>
      </c>
      <c r="B3212">
        <v>0</v>
      </c>
      <c r="C3212" s="1">
        <v>41928.958333333336</v>
      </c>
      <c r="D3212" t="s">
        <v>67</v>
      </c>
      <c r="E3212">
        <v>283</v>
      </c>
      <c r="F3212">
        <v>2100.35</v>
      </c>
      <c r="G3212">
        <v>5.9159299999999998E-3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s="2">
        <v>7.1791900000000003E-9</v>
      </c>
      <c r="AB3212">
        <v>0.47217300000000001</v>
      </c>
      <c r="AC3212">
        <v>1.70919E-3</v>
      </c>
      <c r="AD3212">
        <v>0.21279300000000001</v>
      </c>
      <c r="AE3212">
        <v>0.28614600000000001</v>
      </c>
      <c r="AF3212">
        <v>0</v>
      </c>
      <c r="AG3212">
        <v>0</v>
      </c>
      <c r="AH3212">
        <v>0.49893900000000002</v>
      </c>
      <c r="AI3212">
        <v>1.70919E-3</v>
      </c>
      <c r="AJ3212">
        <v>1.4357200000000001E-2</v>
      </c>
      <c r="AK3212">
        <v>8.4</v>
      </c>
      <c r="AL3212">
        <v>0</v>
      </c>
      <c r="AM3212">
        <v>2.03348E-2</v>
      </c>
      <c r="AN3212">
        <v>2.0405300000000001E-2</v>
      </c>
      <c r="AO3212">
        <v>1.7568400000000001E-2</v>
      </c>
      <c r="AP3212">
        <v>0</v>
      </c>
      <c r="AQ3212">
        <v>0</v>
      </c>
      <c r="AR3212">
        <v>9.4039899999999992E-3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0.98097100000000004</v>
      </c>
      <c r="BE3212" s="2">
        <v>3.08572E-5</v>
      </c>
      <c r="BF3212">
        <v>1.39993E-3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 s="2">
        <v>6.8338600000000003E-7</v>
      </c>
      <c r="BN3212" s="2">
        <v>6.8224499999999998E-7</v>
      </c>
      <c r="BO3212">
        <v>0.8</v>
      </c>
    </row>
    <row r="3213" spans="1:67" x14ac:dyDescent="0.25">
      <c r="A3213" t="s">
        <v>66</v>
      </c>
      <c r="B3213">
        <v>0</v>
      </c>
      <c r="C3213" s="1">
        <v>41929.958333333336</v>
      </c>
      <c r="D3213" t="s">
        <v>67</v>
      </c>
      <c r="E3213">
        <v>283</v>
      </c>
      <c r="F3213">
        <v>2120.8000000000002</v>
      </c>
      <c r="G3213">
        <v>6.9028199999999996E-3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s="2">
        <v>1.34824E-8</v>
      </c>
      <c r="AB3213">
        <v>0.47070600000000001</v>
      </c>
      <c r="AC3213">
        <v>1.9915900000000001E-3</v>
      </c>
      <c r="AD3213">
        <v>0.21177499999999999</v>
      </c>
      <c r="AE3213">
        <v>0.28479100000000002</v>
      </c>
      <c r="AF3213">
        <v>0</v>
      </c>
      <c r="AG3213">
        <v>0</v>
      </c>
      <c r="AH3213">
        <v>0.49656600000000001</v>
      </c>
      <c r="AI3213">
        <v>1.9915900000000001E-3</v>
      </c>
      <c r="AJ3213">
        <v>1.6729299999999999E-2</v>
      </c>
      <c r="AK3213">
        <v>8.4</v>
      </c>
      <c r="AL3213">
        <v>0</v>
      </c>
      <c r="AM3213">
        <v>2.04049E-2</v>
      </c>
      <c r="AN3213">
        <v>2.0475699999999999E-2</v>
      </c>
      <c r="AO3213">
        <v>1.7628999999999999E-2</v>
      </c>
      <c r="AP3213">
        <v>0</v>
      </c>
      <c r="AQ3213">
        <v>0</v>
      </c>
      <c r="AR3213">
        <v>9.3974599999999998E-3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0.98341800000000001</v>
      </c>
      <c r="BE3213" s="2">
        <v>4.3924300000000002E-5</v>
      </c>
      <c r="BF3213">
        <v>1.9059599999999999E-3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 s="2">
        <v>6.8816900000000003E-7</v>
      </c>
      <c r="BN3213" s="2">
        <v>6.8443799999999995E-7</v>
      </c>
    </row>
    <row r="3214" spans="1:67" x14ac:dyDescent="0.25">
      <c r="A3214" t="s">
        <v>66</v>
      </c>
      <c r="B3214">
        <v>0</v>
      </c>
      <c r="C3214" s="1">
        <v>41930.958333333336</v>
      </c>
      <c r="D3214" t="s">
        <v>67</v>
      </c>
      <c r="E3214">
        <v>283</v>
      </c>
      <c r="F3214">
        <v>2142.42</v>
      </c>
      <c r="G3214">
        <v>8.03538E-3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s="2">
        <v>2.0328900000000001E-8</v>
      </c>
      <c r="AB3214">
        <v>0.46923399999999998</v>
      </c>
      <c r="AC3214">
        <v>2.3155699999999999E-3</v>
      </c>
      <c r="AD3214">
        <v>0.21071799999999999</v>
      </c>
      <c r="AE3214">
        <v>0.28344399999999997</v>
      </c>
      <c r="AF3214">
        <v>0</v>
      </c>
      <c r="AG3214">
        <v>0</v>
      </c>
      <c r="AH3214">
        <v>0.49416199999999999</v>
      </c>
      <c r="AI3214">
        <v>2.3155699999999999E-3</v>
      </c>
      <c r="AJ3214">
        <v>1.9450800000000001E-2</v>
      </c>
      <c r="AK3214">
        <v>8.4</v>
      </c>
      <c r="AL3214">
        <v>0</v>
      </c>
      <c r="AM3214">
        <v>2.0475199999999999E-2</v>
      </c>
      <c r="AN3214">
        <v>2.0546200000000001E-2</v>
      </c>
      <c r="AO3214">
        <v>1.7689799999999999E-2</v>
      </c>
      <c r="AP3214">
        <v>0</v>
      </c>
      <c r="AQ3214">
        <v>0</v>
      </c>
      <c r="AR3214">
        <v>9.3909300000000005E-3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0.98328400000000005</v>
      </c>
      <c r="BE3214" s="2">
        <v>5.6950100000000002E-5</v>
      </c>
      <c r="BF3214">
        <v>2.5826899999999999E-3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 s="2">
        <v>6.9693899999999996E-7</v>
      </c>
      <c r="BN3214" s="2">
        <v>6.8845899999999998E-7</v>
      </c>
    </row>
    <row r="3215" spans="1:67" x14ac:dyDescent="0.25">
      <c r="A3215" t="s">
        <v>66</v>
      </c>
      <c r="B3215">
        <v>0</v>
      </c>
      <c r="C3215" s="1">
        <v>41931.958333333336</v>
      </c>
      <c r="D3215" t="s">
        <v>67</v>
      </c>
      <c r="E3215">
        <v>283</v>
      </c>
      <c r="F3215">
        <v>2163.6</v>
      </c>
      <c r="G3215">
        <v>9.3317599999999997E-3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s="2">
        <v>3.0090500000000001E-8</v>
      </c>
      <c r="AB3215">
        <v>0.46771800000000002</v>
      </c>
      <c r="AC3215">
        <v>2.6861300000000001E-3</v>
      </c>
      <c r="AD3215">
        <v>0.20960100000000001</v>
      </c>
      <c r="AE3215">
        <v>0.282084</v>
      </c>
      <c r="AF3215">
        <v>0</v>
      </c>
      <c r="AG3215">
        <v>0</v>
      </c>
      <c r="AH3215">
        <v>0.49168499999999998</v>
      </c>
      <c r="AI3215">
        <v>2.6861300000000001E-3</v>
      </c>
      <c r="AJ3215">
        <v>2.25635E-2</v>
      </c>
      <c r="AK3215">
        <v>8.4</v>
      </c>
      <c r="AL3215">
        <v>0</v>
      </c>
      <c r="AM3215">
        <v>2.0546999999999999E-2</v>
      </c>
      <c r="AN3215">
        <v>2.0618500000000001E-2</v>
      </c>
      <c r="AO3215">
        <v>1.7752E-2</v>
      </c>
      <c r="AP3215">
        <v>0</v>
      </c>
      <c r="AQ3215">
        <v>0</v>
      </c>
      <c r="AR3215">
        <v>9.3844099999999993E-3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0.97940899999999997</v>
      </c>
      <c r="BE3215" s="2">
        <v>8.0426099999999999E-5</v>
      </c>
      <c r="BF3215">
        <v>3.4832700000000001E-3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 s="2">
        <v>6.8785900000000005E-7</v>
      </c>
      <c r="BN3215" s="2">
        <v>6.8429599999999995E-7</v>
      </c>
    </row>
    <row r="3216" spans="1:67" x14ac:dyDescent="0.25">
      <c r="A3216" t="s">
        <v>66</v>
      </c>
      <c r="B3216">
        <v>0</v>
      </c>
      <c r="C3216" s="1">
        <v>41932.958333333336</v>
      </c>
      <c r="D3216" t="s">
        <v>67</v>
      </c>
      <c r="E3216">
        <v>283</v>
      </c>
      <c r="F3216">
        <v>2184.8000000000002</v>
      </c>
      <c r="G3216">
        <v>1.08118E-2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s="2">
        <v>4.8487899999999998E-8</v>
      </c>
      <c r="AB3216">
        <v>0.466198</v>
      </c>
      <c r="AC3216">
        <v>3.1090499999999999E-3</v>
      </c>
      <c r="AD3216">
        <v>0.20843700000000001</v>
      </c>
      <c r="AE3216">
        <v>0.28073100000000001</v>
      </c>
      <c r="AF3216">
        <v>0</v>
      </c>
      <c r="AG3216">
        <v>0</v>
      </c>
      <c r="AH3216">
        <v>0.48916799999999999</v>
      </c>
      <c r="AI3216">
        <v>3.1090499999999999E-3</v>
      </c>
      <c r="AJ3216">
        <v>2.6116E-2</v>
      </c>
      <c r="AK3216">
        <v>8.4</v>
      </c>
      <c r="AL3216">
        <v>0</v>
      </c>
      <c r="AM3216">
        <v>2.0618999999999998E-2</v>
      </c>
      <c r="AN3216">
        <v>2.0691000000000001E-2</v>
      </c>
      <c r="AO3216">
        <v>1.7814300000000002E-2</v>
      </c>
      <c r="AP3216">
        <v>0</v>
      </c>
      <c r="AQ3216">
        <v>0</v>
      </c>
      <c r="AR3216">
        <v>9.3778999999999998E-3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0.98738999999999999</v>
      </c>
      <c r="BE3216">
        <v>1.01211E-4</v>
      </c>
      <c r="BF3216">
        <v>4.67579E-3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 s="2">
        <v>6.8308099999999997E-7</v>
      </c>
      <c r="BN3216" s="2">
        <v>6.8210500000000003E-7</v>
      </c>
      <c r="BO3216">
        <v>4.2</v>
      </c>
    </row>
    <row r="3217" spans="1:67" x14ac:dyDescent="0.25">
      <c r="A3217" t="s">
        <v>66</v>
      </c>
      <c r="B3217">
        <v>0</v>
      </c>
      <c r="C3217" s="1">
        <v>41933.958333333336</v>
      </c>
      <c r="D3217" t="s">
        <v>67</v>
      </c>
      <c r="E3217">
        <v>283</v>
      </c>
      <c r="F3217">
        <v>2205.9899999999998</v>
      </c>
      <c r="G3217">
        <v>1.2497100000000001E-2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s="2">
        <v>6.0423600000000004E-8</v>
      </c>
      <c r="AB3217">
        <v>0.46466499999999999</v>
      </c>
      <c r="AC3217">
        <v>3.59041E-3</v>
      </c>
      <c r="AD3217">
        <v>0.20721300000000001</v>
      </c>
      <c r="AE3217">
        <v>0.27938200000000002</v>
      </c>
      <c r="AF3217">
        <v>0</v>
      </c>
      <c r="AG3217">
        <v>0</v>
      </c>
      <c r="AH3217">
        <v>0.486595</v>
      </c>
      <c r="AI3217">
        <v>3.59041E-3</v>
      </c>
      <c r="AJ3217">
        <v>3.0159399999999999E-2</v>
      </c>
      <c r="AK3217">
        <v>8.4</v>
      </c>
      <c r="AL3217">
        <v>0</v>
      </c>
      <c r="AM3217">
        <v>2.0691500000000002E-2</v>
      </c>
      <c r="AN3217">
        <v>2.0764000000000001E-2</v>
      </c>
      <c r="AO3217">
        <v>1.78771E-2</v>
      </c>
      <c r="AP3217">
        <v>0</v>
      </c>
      <c r="AQ3217">
        <v>0</v>
      </c>
      <c r="AR3217">
        <v>9.3714000000000002E-3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0.98468</v>
      </c>
      <c r="BE3217">
        <v>1.28412E-4</v>
      </c>
      <c r="BF3217">
        <v>6.2470900000000003E-3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 s="2">
        <v>6.8572200000000003E-7</v>
      </c>
      <c r="BN3217" s="2">
        <v>6.83316E-7</v>
      </c>
    </row>
    <row r="3218" spans="1:67" x14ac:dyDescent="0.25">
      <c r="A3218" t="s">
        <v>66</v>
      </c>
      <c r="B3218">
        <v>0</v>
      </c>
      <c r="C3218" s="1">
        <v>41934.958333333336</v>
      </c>
      <c r="D3218" t="s">
        <v>67</v>
      </c>
      <c r="E3218">
        <v>283</v>
      </c>
      <c r="F3218">
        <v>2226.2399999999998</v>
      </c>
      <c r="G3218">
        <v>1.44111E-2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s="2">
        <v>1.06249E-7</v>
      </c>
      <c r="AB3218">
        <v>0.46312199999999998</v>
      </c>
      <c r="AC3218">
        <v>4.13686E-3</v>
      </c>
      <c r="AD3218">
        <v>0.205926</v>
      </c>
      <c r="AE3218">
        <v>0.27803699999999998</v>
      </c>
      <c r="AF3218">
        <v>0</v>
      </c>
      <c r="AG3218">
        <v>0</v>
      </c>
      <c r="AH3218">
        <v>0.48396299999999998</v>
      </c>
      <c r="AI3218">
        <v>4.13686E-3</v>
      </c>
      <c r="AJ3218">
        <v>3.4749599999999999E-2</v>
      </c>
      <c r="AK3218">
        <v>8.4</v>
      </c>
      <c r="AL3218">
        <v>0</v>
      </c>
      <c r="AM3218">
        <v>2.0764399999999999E-2</v>
      </c>
      <c r="AN3218">
        <v>2.0837399999999999E-2</v>
      </c>
      <c r="AO3218">
        <v>1.79402E-2</v>
      </c>
      <c r="AP3218">
        <v>0</v>
      </c>
      <c r="AQ3218">
        <v>0</v>
      </c>
      <c r="AR3218">
        <v>9.3649100000000006E-3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0.97964200000000001</v>
      </c>
      <c r="BE3218">
        <v>1.7046699999999999E-4</v>
      </c>
      <c r="BF3218">
        <v>8.3071900000000008E-3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 s="2">
        <v>6.91785E-7</v>
      </c>
      <c r="BN3218" s="2">
        <v>6.8609599999999998E-7</v>
      </c>
    </row>
    <row r="3219" spans="1:67" x14ac:dyDescent="0.25">
      <c r="A3219" t="s">
        <v>66</v>
      </c>
      <c r="B3219">
        <v>0</v>
      </c>
      <c r="C3219" s="1">
        <v>41935.958333333336</v>
      </c>
      <c r="D3219" t="s">
        <v>67</v>
      </c>
      <c r="E3219">
        <v>283</v>
      </c>
      <c r="F3219">
        <v>2247.12</v>
      </c>
      <c r="G3219">
        <v>1.6579199999999999E-2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s="2">
        <v>1.5207699999999999E-7</v>
      </c>
      <c r="AB3219">
        <v>0.46159600000000001</v>
      </c>
      <c r="AC3219">
        <v>4.7557800000000003E-3</v>
      </c>
      <c r="AD3219">
        <v>0.20457900000000001</v>
      </c>
      <c r="AE3219">
        <v>0.27671099999999998</v>
      </c>
      <c r="AF3219">
        <v>0</v>
      </c>
      <c r="AG3219">
        <v>0</v>
      </c>
      <c r="AH3219">
        <v>0.48129</v>
      </c>
      <c r="AI3219">
        <v>4.7557800000000003E-3</v>
      </c>
      <c r="AJ3219">
        <v>3.9948600000000001E-2</v>
      </c>
      <c r="AK3219">
        <v>8.4</v>
      </c>
      <c r="AL3219">
        <v>0</v>
      </c>
      <c r="AM3219">
        <v>2.0836799999999999E-2</v>
      </c>
      <c r="AN3219">
        <v>2.09102E-2</v>
      </c>
      <c r="AO3219">
        <v>1.80027E-2</v>
      </c>
      <c r="AP3219">
        <v>0</v>
      </c>
      <c r="AQ3219">
        <v>0</v>
      </c>
      <c r="AR3219">
        <v>9.3584199999999992E-3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0.982518</v>
      </c>
      <c r="BE3219">
        <v>2.15558E-4</v>
      </c>
      <c r="BF3219">
        <v>1.09947E-2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 s="2">
        <v>6.8374700000000004E-7</v>
      </c>
      <c r="BN3219" s="2">
        <v>6.8241100000000001E-7</v>
      </c>
    </row>
    <row r="3220" spans="1:67" x14ac:dyDescent="0.25">
      <c r="A3220" t="s">
        <v>66</v>
      </c>
      <c r="B3220">
        <v>0</v>
      </c>
      <c r="C3220" s="1">
        <v>41936.958333333336</v>
      </c>
      <c r="D3220" t="s">
        <v>67</v>
      </c>
      <c r="E3220">
        <v>283</v>
      </c>
      <c r="F3220">
        <v>2267.6999999999998</v>
      </c>
      <c r="G3220">
        <v>1.90285E-2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s="2">
        <v>2.4135900000000001E-7</v>
      </c>
      <c r="AB3220">
        <v>0.46004499999999998</v>
      </c>
      <c r="AC3220">
        <v>5.4545599999999998E-3</v>
      </c>
      <c r="AD3220">
        <v>0.20314699999999999</v>
      </c>
      <c r="AE3220">
        <v>0.27538200000000002</v>
      </c>
      <c r="AF3220">
        <v>0</v>
      </c>
      <c r="AG3220">
        <v>0</v>
      </c>
      <c r="AH3220">
        <v>0.47852899999999998</v>
      </c>
      <c r="AI3220">
        <v>5.4545599999999998E-3</v>
      </c>
      <c r="AJ3220">
        <v>4.5818299999999999E-2</v>
      </c>
      <c r="AK3220">
        <v>8.4</v>
      </c>
      <c r="AL3220">
        <v>0</v>
      </c>
      <c r="AM3220">
        <v>2.0910000000000002E-2</v>
      </c>
      <c r="AN3220">
        <v>2.09839E-2</v>
      </c>
      <c r="AO3220">
        <v>1.8066100000000002E-2</v>
      </c>
      <c r="AP3220">
        <v>0</v>
      </c>
      <c r="AQ3220">
        <v>0</v>
      </c>
      <c r="AR3220">
        <v>9.3519499999999995E-3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0.97951100000000002</v>
      </c>
      <c r="BE3220">
        <v>2.9028300000000001E-4</v>
      </c>
      <c r="BF3220">
        <v>1.44834E-2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 s="2">
        <v>6.81912E-7</v>
      </c>
      <c r="BN3220" s="2">
        <v>6.8156899999999995E-7</v>
      </c>
      <c r="BO3220">
        <v>0.4</v>
      </c>
    </row>
    <row r="3221" spans="1:67" x14ac:dyDescent="0.25">
      <c r="A3221" t="s">
        <v>66</v>
      </c>
      <c r="B3221">
        <v>0</v>
      </c>
      <c r="C3221" s="1">
        <v>41937.958333333336</v>
      </c>
      <c r="D3221" t="s">
        <v>67</v>
      </c>
      <c r="E3221">
        <v>283</v>
      </c>
      <c r="F3221">
        <v>2288.54</v>
      </c>
      <c r="G3221">
        <v>2.17883E-2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s="2">
        <v>3.88555E-7</v>
      </c>
      <c r="AB3221">
        <v>0.45849200000000001</v>
      </c>
      <c r="AC3221">
        <v>6.2416299999999997E-3</v>
      </c>
      <c r="AD3221">
        <v>0.201631</v>
      </c>
      <c r="AE3221">
        <v>0.27406199999999997</v>
      </c>
      <c r="AF3221">
        <v>0</v>
      </c>
      <c r="AG3221">
        <v>0</v>
      </c>
      <c r="AH3221">
        <v>0.475692</v>
      </c>
      <c r="AI3221">
        <v>6.2416299999999997E-3</v>
      </c>
      <c r="AJ3221">
        <v>5.2429700000000003E-2</v>
      </c>
      <c r="AK3221">
        <v>8.4</v>
      </c>
      <c r="AL3221">
        <v>0</v>
      </c>
      <c r="AM3221">
        <v>2.0983399999999999E-2</v>
      </c>
      <c r="AN3221">
        <v>2.1057800000000002E-2</v>
      </c>
      <c r="AO3221">
        <v>1.81295E-2</v>
      </c>
      <c r="AP3221">
        <v>0</v>
      </c>
      <c r="AQ3221">
        <v>0</v>
      </c>
      <c r="AR3221">
        <v>9.3454799999999998E-3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0.98038199999999998</v>
      </c>
      <c r="BE3221">
        <v>3.7328799999999999E-4</v>
      </c>
      <c r="BF3221">
        <v>1.8989300000000001E-2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 s="2">
        <v>6.8130099999999997E-7</v>
      </c>
      <c r="BN3221" s="2">
        <v>6.8128899999999995E-7</v>
      </c>
    </row>
    <row r="3222" spans="1:67" x14ac:dyDescent="0.25">
      <c r="A3222" t="s">
        <v>66</v>
      </c>
      <c r="B3222">
        <v>0</v>
      </c>
      <c r="C3222" s="1">
        <v>41938.958333333336</v>
      </c>
      <c r="D3222" t="s">
        <v>67</v>
      </c>
      <c r="E3222">
        <v>283</v>
      </c>
      <c r="F3222">
        <v>2309.84</v>
      </c>
      <c r="G3222">
        <v>2.4889700000000001E-2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s="2">
        <v>5.7343699999999995E-7</v>
      </c>
      <c r="AB3222">
        <v>0.45692199999999999</v>
      </c>
      <c r="AC3222">
        <v>7.1256000000000002E-3</v>
      </c>
      <c r="AD3222">
        <v>0.200016</v>
      </c>
      <c r="AE3222">
        <v>0.27274300000000001</v>
      </c>
      <c r="AF3222">
        <v>0</v>
      </c>
      <c r="AG3222">
        <v>0</v>
      </c>
      <c r="AH3222">
        <v>0.47275899999999998</v>
      </c>
      <c r="AI3222">
        <v>7.1256000000000002E-3</v>
      </c>
      <c r="AJ3222">
        <v>5.9854999999999998E-2</v>
      </c>
      <c r="AK3222">
        <v>8.4</v>
      </c>
      <c r="AL3222">
        <v>0</v>
      </c>
      <c r="AM3222">
        <v>2.10575E-2</v>
      </c>
      <c r="AN3222">
        <v>2.1132399999999999E-2</v>
      </c>
      <c r="AO3222">
        <v>1.8193500000000001E-2</v>
      </c>
      <c r="AP3222">
        <v>0</v>
      </c>
      <c r="AQ3222">
        <v>0</v>
      </c>
      <c r="AR3222">
        <v>9.33902E-3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0.97124299999999997</v>
      </c>
      <c r="BE3222">
        <v>5.0040399999999997E-4</v>
      </c>
      <c r="BF3222">
        <v>2.478E-2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 s="2">
        <v>6.8194400000000003E-7</v>
      </c>
      <c r="BN3222" s="2">
        <v>6.8158400000000005E-7</v>
      </c>
    </row>
    <row r="3223" spans="1:67" x14ac:dyDescent="0.25">
      <c r="A3223" t="s">
        <v>66</v>
      </c>
      <c r="B3223">
        <v>0</v>
      </c>
      <c r="C3223" s="1">
        <v>41939.958333333336</v>
      </c>
      <c r="D3223" t="s">
        <v>67</v>
      </c>
      <c r="E3223">
        <v>283</v>
      </c>
      <c r="F3223">
        <v>2331.33</v>
      </c>
      <c r="G3223">
        <v>2.8365700000000001E-2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s="2">
        <v>8.1471799999999998E-7</v>
      </c>
      <c r="AB3223">
        <v>0.45532699999999998</v>
      </c>
      <c r="AC3223">
        <v>8.1156400000000004E-3</v>
      </c>
      <c r="AD3223">
        <v>0.198292</v>
      </c>
      <c r="AE3223">
        <v>0.27142100000000002</v>
      </c>
      <c r="AF3223">
        <v>0</v>
      </c>
      <c r="AG3223">
        <v>0</v>
      </c>
      <c r="AH3223">
        <v>0.46971299999999999</v>
      </c>
      <c r="AI3223">
        <v>8.1156400000000004E-3</v>
      </c>
      <c r="AJ3223">
        <v>6.8171399999999993E-2</v>
      </c>
      <c r="AK3223">
        <v>8.4</v>
      </c>
      <c r="AL3223">
        <v>0</v>
      </c>
      <c r="AM3223">
        <v>2.1132399999999999E-2</v>
      </c>
      <c r="AN3223">
        <v>2.1208000000000001E-2</v>
      </c>
      <c r="AO3223">
        <v>1.8258400000000001E-2</v>
      </c>
      <c r="AP3223">
        <v>0</v>
      </c>
      <c r="AQ3223">
        <v>0</v>
      </c>
      <c r="AR3223">
        <v>9.3325700000000001E-3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0.97907900000000003</v>
      </c>
      <c r="BE3223">
        <v>6.17122E-4</v>
      </c>
      <c r="BF3223">
        <v>3.2184600000000001E-2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 s="2">
        <v>6.8128000000000002E-7</v>
      </c>
      <c r="BN3223" s="2">
        <v>6.81279E-7</v>
      </c>
    </row>
    <row r="3224" spans="1:67" x14ac:dyDescent="0.25">
      <c r="A3224" t="s">
        <v>66</v>
      </c>
      <c r="B3224">
        <v>0</v>
      </c>
      <c r="C3224" s="1">
        <v>41940.958333333336</v>
      </c>
      <c r="D3224" t="s">
        <v>67</v>
      </c>
      <c r="E3224">
        <v>283</v>
      </c>
      <c r="F3224">
        <v>2352.59</v>
      </c>
      <c r="G3224">
        <v>3.2251099999999998E-2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s="2">
        <v>1.1562E-6</v>
      </c>
      <c r="AB3224">
        <v>0.45371299999999998</v>
      </c>
      <c r="AC3224">
        <v>9.2215700000000001E-3</v>
      </c>
      <c r="AD3224">
        <v>0.19644900000000001</v>
      </c>
      <c r="AE3224">
        <v>0.27010000000000001</v>
      </c>
      <c r="AF3224">
        <v>0</v>
      </c>
      <c r="AG3224">
        <v>0</v>
      </c>
      <c r="AH3224">
        <v>0.46654899999999999</v>
      </c>
      <c r="AI3224">
        <v>9.2215700000000001E-3</v>
      </c>
      <c r="AJ3224">
        <v>7.7461199999999994E-2</v>
      </c>
      <c r="AK3224">
        <v>8.4</v>
      </c>
      <c r="AL3224">
        <v>0</v>
      </c>
      <c r="AM3224">
        <v>2.1208100000000001E-2</v>
      </c>
      <c r="AN3224">
        <v>2.1284399999999998E-2</v>
      </c>
      <c r="AO3224">
        <v>1.8323800000000001E-2</v>
      </c>
      <c r="AP3224">
        <v>0</v>
      </c>
      <c r="AQ3224">
        <v>0</v>
      </c>
      <c r="AR3224">
        <v>9.3261300000000002E-3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0.96974000000000005</v>
      </c>
      <c r="BE3224">
        <v>7.8716300000000001E-4</v>
      </c>
      <c r="BF3224">
        <v>4.1605299999999998E-2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 s="2">
        <v>6.8584900000000004E-7</v>
      </c>
      <c r="BN3224" s="2">
        <v>6.8337400000000002E-7</v>
      </c>
      <c r="BO3224">
        <v>0.8</v>
      </c>
    </row>
    <row r="3225" spans="1:67" x14ac:dyDescent="0.25">
      <c r="A3225" t="s">
        <v>66</v>
      </c>
      <c r="B3225">
        <v>0</v>
      </c>
      <c r="C3225" s="1">
        <v>41941.958333333336</v>
      </c>
      <c r="D3225" t="s">
        <v>67</v>
      </c>
      <c r="E3225">
        <v>283</v>
      </c>
      <c r="F3225">
        <v>2373.7199999999998</v>
      </c>
      <c r="G3225">
        <v>3.6582400000000001E-2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s="2">
        <v>1.5294999999999999E-6</v>
      </c>
      <c r="AB3225">
        <v>0.45209300000000002</v>
      </c>
      <c r="AC3225">
        <v>1.0453799999999999E-2</v>
      </c>
      <c r="AD3225">
        <v>0.19448399999999999</v>
      </c>
      <c r="AE3225">
        <v>0.268785</v>
      </c>
      <c r="AF3225">
        <v>0</v>
      </c>
      <c r="AG3225">
        <v>0</v>
      </c>
      <c r="AH3225">
        <v>0.46326899999999999</v>
      </c>
      <c r="AI3225">
        <v>1.0453799999999999E-2</v>
      </c>
      <c r="AJ3225">
        <v>8.7812200000000007E-2</v>
      </c>
      <c r="AK3225">
        <v>8.4</v>
      </c>
      <c r="AL3225">
        <v>0</v>
      </c>
      <c r="AM3225">
        <v>2.1284000000000001E-2</v>
      </c>
      <c r="AN3225">
        <v>2.1361000000000002E-2</v>
      </c>
      <c r="AO3225">
        <v>1.83895E-2</v>
      </c>
      <c r="AP3225">
        <v>0</v>
      </c>
      <c r="AQ3225">
        <v>0</v>
      </c>
      <c r="AR3225">
        <v>9.3196900000000003E-3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0.98363100000000003</v>
      </c>
      <c r="BE3225">
        <v>9.4826000000000003E-4</v>
      </c>
      <c r="BF3225">
        <v>5.3530899999999999E-2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 s="2">
        <v>6.83358E-7</v>
      </c>
      <c r="BN3225" s="2">
        <v>6.8223200000000004E-7</v>
      </c>
    </row>
    <row r="3226" spans="1:67" x14ac:dyDescent="0.25">
      <c r="A3226" t="s">
        <v>66</v>
      </c>
      <c r="B3226">
        <v>0</v>
      </c>
      <c r="C3226" s="1">
        <v>41942.958333333336</v>
      </c>
      <c r="D3226" t="s">
        <v>67</v>
      </c>
      <c r="E3226">
        <v>283</v>
      </c>
      <c r="F3226">
        <v>2394.4699999999998</v>
      </c>
      <c r="G3226">
        <v>4.1397799999999998E-2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s="2">
        <v>2.4408800000000001E-6</v>
      </c>
      <c r="AB3226">
        <v>0.45046799999999998</v>
      </c>
      <c r="AC3226">
        <v>1.18231E-2</v>
      </c>
      <c r="AD3226">
        <v>0.192384</v>
      </c>
      <c r="AE3226">
        <v>0.26747900000000002</v>
      </c>
      <c r="AF3226">
        <v>0</v>
      </c>
      <c r="AG3226">
        <v>0</v>
      </c>
      <c r="AH3226">
        <v>0.45986300000000002</v>
      </c>
      <c r="AI3226">
        <v>1.18231E-2</v>
      </c>
      <c r="AJ3226">
        <v>9.9314200000000005E-2</v>
      </c>
      <c r="AK3226">
        <v>8.4</v>
      </c>
      <c r="AL3226">
        <v>0</v>
      </c>
      <c r="AM3226">
        <v>2.1360199999999999E-2</v>
      </c>
      <c r="AN3226">
        <v>2.1437899999999999E-2</v>
      </c>
      <c r="AO3226">
        <v>1.8455300000000001E-2</v>
      </c>
      <c r="AP3226">
        <v>0</v>
      </c>
      <c r="AQ3226">
        <v>0</v>
      </c>
      <c r="AR3226">
        <v>9.3132700000000002E-3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0.98586200000000002</v>
      </c>
      <c r="BE3226">
        <v>1.2587099999999999E-3</v>
      </c>
      <c r="BF3226">
        <v>6.8551000000000001E-2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 s="2">
        <v>6.8159999999999996E-7</v>
      </c>
      <c r="BN3226" s="2">
        <v>6.8142600000000003E-7</v>
      </c>
    </row>
    <row r="3227" spans="1:67" x14ac:dyDescent="0.25">
      <c r="A3227" t="s">
        <v>66</v>
      </c>
      <c r="B3227">
        <v>0</v>
      </c>
      <c r="C3227" s="1">
        <v>41943.958333333336</v>
      </c>
      <c r="D3227" t="s">
        <v>67</v>
      </c>
      <c r="E3227">
        <v>283</v>
      </c>
      <c r="F3227">
        <v>2415.73</v>
      </c>
      <c r="G3227">
        <v>4.6736800000000002E-2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s="2">
        <v>3.66753E-6</v>
      </c>
      <c r="AB3227">
        <v>0.448847</v>
      </c>
      <c r="AC3227">
        <v>1.33407E-2</v>
      </c>
      <c r="AD3227">
        <v>0.19014400000000001</v>
      </c>
      <c r="AE3227">
        <v>0.26618399999999998</v>
      </c>
      <c r="AF3227">
        <v>0</v>
      </c>
      <c r="AG3227">
        <v>0</v>
      </c>
      <c r="AH3227">
        <v>0.45632699999999998</v>
      </c>
      <c r="AI3227">
        <v>1.33407E-2</v>
      </c>
      <c r="AJ3227">
        <v>0.11206199999999999</v>
      </c>
      <c r="AK3227">
        <v>8.4</v>
      </c>
      <c r="AL3227">
        <v>0</v>
      </c>
      <c r="AM3227">
        <v>2.1436299999999998E-2</v>
      </c>
      <c r="AN3227">
        <v>2.1514700000000001E-2</v>
      </c>
      <c r="AO3227">
        <v>1.8520999999999999E-2</v>
      </c>
      <c r="AP3227">
        <v>0</v>
      </c>
      <c r="AQ3227">
        <v>0</v>
      </c>
      <c r="AR3227">
        <v>9.3068500000000002E-3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0.97997100000000004</v>
      </c>
      <c r="BE3227">
        <v>1.6413899999999999E-3</v>
      </c>
      <c r="BF3227">
        <v>8.7373000000000006E-2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 s="2">
        <v>6.8368500000000002E-7</v>
      </c>
      <c r="BN3227" s="2">
        <v>6.8238199999999995E-7</v>
      </c>
    </row>
    <row r="3228" spans="1:67" x14ac:dyDescent="0.25">
      <c r="A3228" t="s">
        <v>66</v>
      </c>
      <c r="B3228">
        <v>0</v>
      </c>
      <c r="C3228" s="1">
        <v>41944.958333333336</v>
      </c>
      <c r="D3228" t="s">
        <v>67</v>
      </c>
      <c r="E3228">
        <v>283</v>
      </c>
      <c r="F3228">
        <v>2437.5</v>
      </c>
      <c r="G3228">
        <v>5.2640199999999998E-2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s="2">
        <v>4.6983700000000002E-6</v>
      </c>
      <c r="AB3228">
        <v>0.44720700000000002</v>
      </c>
      <c r="AC3228">
        <v>1.5017600000000001E-2</v>
      </c>
      <c r="AD3228">
        <v>0.18774199999999999</v>
      </c>
      <c r="AE3228">
        <v>0.26488899999999999</v>
      </c>
      <c r="AF3228">
        <v>0</v>
      </c>
      <c r="AG3228">
        <v>0</v>
      </c>
      <c r="AH3228">
        <v>0.45263100000000001</v>
      </c>
      <c r="AI3228">
        <v>1.5017600000000001E-2</v>
      </c>
      <c r="AJ3228">
        <v>0.12614800000000001</v>
      </c>
      <c r="AK3228">
        <v>8.4</v>
      </c>
      <c r="AL3228">
        <v>0</v>
      </c>
      <c r="AM3228">
        <v>2.15132E-2</v>
      </c>
      <c r="AN3228">
        <v>2.1592400000000001E-2</v>
      </c>
      <c r="AO3228">
        <v>1.8587300000000001E-2</v>
      </c>
      <c r="AP3228">
        <v>0</v>
      </c>
      <c r="AQ3228">
        <v>0</v>
      </c>
      <c r="AR3228">
        <v>9.3004400000000001E-3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0.98481399999999997</v>
      </c>
      <c r="BE3228">
        <v>1.9749899999999998E-3</v>
      </c>
      <c r="BF3228">
        <v>0.11083999999999999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 s="2">
        <v>6.98141E-7</v>
      </c>
      <c r="BN3228" s="2">
        <v>6.8900999999999995E-7</v>
      </c>
      <c r="BO3228">
        <v>0.2</v>
      </c>
    </row>
    <row r="3229" spans="1:67" x14ac:dyDescent="0.25">
      <c r="A3229" t="s">
        <v>66</v>
      </c>
      <c r="B3229">
        <v>0</v>
      </c>
      <c r="C3229" s="1">
        <v>41945.958333333336</v>
      </c>
      <c r="D3229" t="s">
        <v>67</v>
      </c>
      <c r="E3229">
        <v>283</v>
      </c>
      <c r="F3229">
        <v>2458.71</v>
      </c>
      <c r="G3229">
        <v>5.9149800000000002E-2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s="2">
        <v>5.9050399999999996E-6</v>
      </c>
      <c r="AB3229">
        <v>0.44554300000000002</v>
      </c>
      <c r="AC3229">
        <v>1.6865000000000002E-2</v>
      </c>
      <c r="AD3229">
        <v>0.185166</v>
      </c>
      <c r="AE3229">
        <v>0.26359300000000002</v>
      </c>
      <c r="AF3229">
        <v>0</v>
      </c>
      <c r="AG3229">
        <v>0</v>
      </c>
      <c r="AH3229">
        <v>0.44875900000000002</v>
      </c>
      <c r="AI3229">
        <v>1.6865000000000002E-2</v>
      </c>
      <c r="AJ3229">
        <v>0.14166599999999999</v>
      </c>
      <c r="AK3229">
        <v>8.4</v>
      </c>
      <c r="AL3229">
        <v>0</v>
      </c>
      <c r="AM3229">
        <v>2.15909E-2</v>
      </c>
      <c r="AN3229">
        <v>2.1670999999999999E-2</v>
      </c>
      <c r="AO3229">
        <v>1.8654400000000002E-2</v>
      </c>
      <c r="AP3229">
        <v>0</v>
      </c>
      <c r="AQ3229">
        <v>0</v>
      </c>
      <c r="AR3229">
        <v>9.2940399999999999E-3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0.98407500000000003</v>
      </c>
      <c r="BE3229">
        <v>2.43845E-3</v>
      </c>
      <c r="BF3229">
        <v>0.13994799999999999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 s="2">
        <v>7.0377200000000001E-7</v>
      </c>
      <c r="BN3229" s="2">
        <v>6.9159199999999996E-7</v>
      </c>
    </row>
    <row r="3230" spans="1:67" x14ac:dyDescent="0.25">
      <c r="A3230" t="s">
        <v>66</v>
      </c>
      <c r="B3230">
        <v>0</v>
      </c>
      <c r="C3230" s="1">
        <v>41946.958333333336</v>
      </c>
      <c r="D3230" t="s">
        <v>67</v>
      </c>
      <c r="E3230">
        <v>283</v>
      </c>
      <c r="F3230">
        <v>2479.36</v>
      </c>
      <c r="G3230">
        <v>6.6308000000000006E-2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s="2">
        <v>7.9932500000000001E-6</v>
      </c>
      <c r="AB3230">
        <v>0.443886</v>
      </c>
      <c r="AC3230">
        <v>1.8895700000000001E-2</v>
      </c>
      <c r="AD3230">
        <v>0.18241399999999999</v>
      </c>
      <c r="AE3230">
        <v>0.26230999999999999</v>
      </c>
      <c r="AF3230">
        <v>0</v>
      </c>
      <c r="AG3230">
        <v>0</v>
      </c>
      <c r="AH3230">
        <v>0.44472499999999998</v>
      </c>
      <c r="AI3230">
        <v>1.8895700000000001E-2</v>
      </c>
      <c r="AJ3230">
        <v>0.158724</v>
      </c>
      <c r="AK3230">
        <v>8.4</v>
      </c>
      <c r="AL3230">
        <v>0</v>
      </c>
      <c r="AM3230">
        <v>2.16685E-2</v>
      </c>
      <c r="AN3230">
        <v>2.1749500000000001E-2</v>
      </c>
      <c r="AO3230">
        <v>1.87213E-2</v>
      </c>
      <c r="AP3230">
        <v>0</v>
      </c>
      <c r="AQ3230">
        <v>0</v>
      </c>
      <c r="AR3230">
        <v>9.2876499999999997E-3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0.98456399999999999</v>
      </c>
      <c r="BE3230">
        <v>2.9702499999999998E-3</v>
      </c>
      <c r="BF3230">
        <v>0.17587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 s="2">
        <v>6.8859299999999998E-7</v>
      </c>
      <c r="BN3230" s="2">
        <v>6.8463200000000001E-7</v>
      </c>
    </row>
    <row r="3231" spans="1:67" x14ac:dyDescent="0.25">
      <c r="A3231" t="s">
        <v>66</v>
      </c>
      <c r="B3231">
        <v>0</v>
      </c>
      <c r="C3231" s="1">
        <v>41947.958333333336</v>
      </c>
      <c r="D3231" t="s">
        <v>67</v>
      </c>
      <c r="E3231">
        <v>283</v>
      </c>
      <c r="F3231">
        <v>2499.84</v>
      </c>
      <c r="G3231">
        <v>7.4157699999999993E-2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2">
        <v>1.1899899999999999E-5</v>
      </c>
      <c r="AB3231">
        <v>0.44224400000000003</v>
      </c>
      <c r="AC3231">
        <v>2.1121899999999999E-2</v>
      </c>
      <c r="AD3231">
        <v>0.179478</v>
      </c>
      <c r="AE3231">
        <v>0.261044</v>
      </c>
      <c r="AF3231">
        <v>0</v>
      </c>
      <c r="AG3231">
        <v>0</v>
      </c>
      <c r="AH3231">
        <v>0.44052200000000002</v>
      </c>
      <c r="AI3231">
        <v>2.1121899999999999E-2</v>
      </c>
      <c r="AJ3231">
        <v>0.177424</v>
      </c>
      <c r="AK3231">
        <v>8.4</v>
      </c>
      <c r="AL3231">
        <v>0</v>
      </c>
      <c r="AM3231">
        <v>2.17457E-2</v>
      </c>
      <c r="AN3231">
        <v>2.18275E-2</v>
      </c>
      <c r="AO3231">
        <v>1.8787600000000002E-2</v>
      </c>
      <c r="AP3231">
        <v>0</v>
      </c>
      <c r="AQ3231">
        <v>0</v>
      </c>
      <c r="AR3231">
        <v>9.2812699999999995E-3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0.98783100000000001</v>
      </c>
      <c r="BE3231">
        <v>4.05069E-3</v>
      </c>
      <c r="BF3231">
        <v>0.219974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 s="2">
        <v>6.8187999999999996E-7</v>
      </c>
      <c r="BN3231" s="2">
        <v>6.8155499999999999E-7</v>
      </c>
    </row>
    <row r="3232" spans="1:67" x14ac:dyDescent="0.25">
      <c r="A3232" t="s">
        <v>66</v>
      </c>
      <c r="B3232">
        <v>0</v>
      </c>
      <c r="C3232" s="1">
        <v>41948.958333333336</v>
      </c>
      <c r="D3232" t="s">
        <v>67</v>
      </c>
      <c r="E3232">
        <v>283</v>
      </c>
      <c r="F3232">
        <v>2520.92</v>
      </c>
      <c r="G3232">
        <v>8.2741400000000007E-2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s="2">
        <v>1.69382E-5</v>
      </c>
      <c r="AB3232">
        <v>0.44061400000000001</v>
      </c>
      <c r="AC3232">
        <v>2.3555400000000001E-2</v>
      </c>
      <c r="AD3232">
        <v>0.176344</v>
      </c>
      <c r="AE3232">
        <v>0.259793</v>
      </c>
      <c r="AF3232">
        <v>0</v>
      </c>
      <c r="AG3232">
        <v>0</v>
      </c>
      <c r="AH3232">
        <v>0.436137</v>
      </c>
      <c r="AI3232">
        <v>2.3555400000000001E-2</v>
      </c>
      <c r="AJ3232">
        <v>0.19786500000000001</v>
      </c>
      <c r="AK3232">
        <v>8.4</v>
      </c>
      <c r="AL3232">
        <v>0</v>
      </c>
      <c r="AM3232">
        <v>2.1822500000000002E-2</v>
      </c>
      <c r="AN3232">
        <v>2.1905000000000001E-2</v>
      </c>
      <c r="AO3232">
        <v>1.8853600000000002E-2</v>
      </c>
      <c r="AP3232">
        <v>0</v>
      </c>
      <c r="AQ3232">
        <v>0</v>
      </c>
      <c r="AR3232">
        <v>9.2748899999999992E-3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0.97920799999999997</v>
      </c>
      <c r="BE3232">
        <v>4.9066800000000001E-3</v>
      </c>
      <c r="BF3232">
        <v>0.27384599999999998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 s="2">
        <v>6.88755E-7</v>
      </c>
      <c r="BN3232" s="2">
        <v>6.8470699999999996E-7</v>
      </c>
      <c r="BO3232">
        <v>0.3</v>
      </c>
    </row>
    <row r="3233" spans="1:67" x14ac:dyDescent="0.25">
      <c r="A3233" t="s">
        <v>66</v>
      </c>
      <c r="B3233">
        <v>0</v>
      </c>
      <c r="C3233" s="1">
        <v>41949.958333333336</v>
      </c>
      <c r="D3233" t="s">
        <v>67</v>
      </c>
      <c r="E3233">
        <v>283</v>
      </c>
      <c r="F3233">
        <v>2542.02</v>
      </c>
      <c r="G3233">
        <v>9.2101600000000006E-2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s="2">
        <v>2.2023099999999999E-5</v>
      </c>
      <c r="AB3233">
        <v>0.438975</v>
      </c>
      <c r="AC3233">
        <v>2.6207000000000001E-2</v>
      </c>
      <c r="AD3233">
        <v>0.17299400000000001</v>
      </c>
      <c r="AE3233">
        <v>0.25854700000000003</v>
      </c>
      <c r="AF3233">
        <v>0</v>
      </c>
      <c r="AG3233">
        <v>0</v>
      </c>
      <c r="AH3233">
        <v>0.43154100000000001</v>
      </c>
      <c r="AI3233">
        <v>2.6207000000000001E-2</v>
      </c>
      <c r="AJ3233">
        <v>0.220139</v>
      </c>
      <c r="AK3233">
        <v>8.4</v>
      </c>
      <c r="AL3233">
        <v>0</v>
      </c>
      <c r="AM3233">
        <v>2.1899700000000001E-2</v>
      </c>
      <c r="AN3233">
        <v>2.1983099999999998E-2</v>
      </c>
      <c r="AO3233">
        <v>1.8919800000000001E-2</v>
      </c>
      <c r="AP3233">
        <v>0</v>
      </c>
      <c r="AQ3233">
        <v>0</v>
      </c>
      <c r="AR3233">
        <v>9.2685200000000006E-3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0.98162000000000005</v>
      </c>
      <c r="BE3233">
        <v>5.86741E-3</v>
      </c>
      <c r="BF3233">
        <v>0.339308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 s="2">
        <v>7.0904799999999996E-7</v>
      </c>
      <c r="BN3233" s="2">
        <v>6.9401100000000003E-7</v>
      </c>
    </row>
    <row r="3234" spans="1:67" x14ac:dyDescent="0.25">
      <c r="A3234" t="s">
        <v>66</v>
      </c>
      <c r="B3234">
        <v>0</v>
      </c>
      <c r="C3234" s="1">
        <v>41950.958333333336</v>
      </c>
      <c r="D3234" t="s">
        <v>67</v>
      </c>
      <c r="E3234">
        <v>283</v>
      </c>
      <c r="F3234">
        <v>2562.7199999999998</v>
      </c>
      <c r="G3234">
        <v>0.10227899999999999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s="2">
        <v>3.5191699999999997E-5</v>
      </c>
      <c r="AB3234">
        <v>0.43734200000000001</v>
      </c>
      <c r="AC3234">
        <v>2.9088900000000001E-2</v>
      </c>
      <c r="AD3234">
        <v>0.16941999999999999</v>
      </c>
      <c r="AE3234">
        <v>0.25731300000000001</v>
      </c>
      <c r="AF3234">
        <v>0</v>
      </c>
      <c r="AG3234">
        <v>0</v>
      </c>
      <c r="AH3234">
        <v>0.42673299999999997</v>
      </c>
      <c r="AI3234">
        <v>2.9088900000000001E-2</v>
      </c>
      <c r="AJ3234">
        <v>0.24434700000000001</v>
      </c>
      <c r="AK3234">
        <v>8.4</v>
      </c>
      <c r="AL3234">
        <v>0</v>
      </c>
      <c r="AM3234">
        <v>2.1976699999999998E-2</v>
      </c>
      <c r="AN3234">
        <v>2.20611E-2</v>
      </c>
      <c r="AO3234">
        <v>1.8985800000000001E-2</v>
      </c>
      <c r="AP3234">
        <v>0</v>
      </c>
      <c r="AQ3234">
        <v>0</v>
      </c>
      <c r="AR3234">
        <v>9.2621600000000002E-3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0.98421000000000003</v>
      </c>
      <c r="BE3234">
        <v>6.9202500000000002E-3</v>
      </c>
      <c r="BF3234">
        <v>0.41844300000000001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 s="2">
        <v>6.81567E-7</v>
      </c>
      <c r="BN3234" s="2">
        <v>6.8141100000000004E-7</v>
      </c>
    </row>
    <row r="3235" spans="1:67" x14ac:dyDescent="0.25">
      <c r="A3235" t="s">
        <v>66</v>
      </c>
      <c r="B3235">
        <v>0</v>
      </c>
      <c r="C3235" s="1">
        <v>41951.958333333336</v>
      </c>
      <c r="D3235" t="s">
        <v>67</v>
      </c>
      <c r="E3235">
        <v>283</v>
      </c>
      <c r="F3235">
        <v>2584.12</v>
      </c>
      <c r="G3235">
        <v>0.113315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s="2">
        <v>4.5636200000000002E-5</v>
      </c>
      <c r="AB3235">
        <v>0.43579099999999998</v>
      </c>
      <c r="AC3235">
        <v>3.2215800000000003E-2</v>
      </c>
      <c r="AD3235">
        <v>0.165635</v>
      </c>
      <c r="AE3235">
        <v>0.25612499999999999</v>
      </c>
      <c r="AF3235">
        <v>0</v>
      </c>
      <c r="AG3235">
        <v>0</v>
      </c>
      <c r="AH3235">
        <v>0.42176000000000002</v>
      </c>
      <c r="AI3235">
        <v>3.2215800000000003E-2</v>
      </c>
      <c r="AJ3235">
        <v>0.27061299999999999</v>
      </c>
      <c r="AK3235">
        <v>8.4</v>
      </c>
      <c r="AL3235">
        <v>0</v>
      </c>
      <c r="AM3235">
        <v>2.2051000000000001E-2</v>
      </c>
      <c r="AN3235">
        <v>2.21359E-2</v>
      </c>
      <c r="AO3235">
        <v>1.9049099999999999E-2</v>
      </c>
      <c r="AP3235">
        <v>0</v>
      </c>
      <c r="AQ3235">
        <v>0</v>
      </c>
      <c r="AR3235">
        <v>9.2558099999999997E-3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0.98548400000000003</v>
      </c>
      <c r="BE3235">
        <v>8.2108200000000006E-3</v>
      </c>
      <c r="BF3235">
        <v>0.51360899999999998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 s="2">
        <v>6.8765699999999997E-7</v>
      </c>
      <c r="BN3235" s="2">
        <v>6.8420300000000003E-7</v>
      </c>
    </row>
    <row r="3236" spans="1:67" x14ac:dyDescent="0.25">
      <c r="A3236" t="s">
        <v>66</v>
      </c>
      <c r="B3236">
        <v>0</v>
      </c>
      <c r="C3236" s="1">
        <v>41952.958333333336</v>
      </c>
      <c r="D3236" t="s">
        <v>67</v>
      </c>
      <c r="E3236">
        <v>283</v>
      </c>
      <c r="F3236">
        <v>2605.21</v>
      </c>
      <c r="G3236">
        <v>0.125245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2">
        <v>5.7639800000000003E-5</v>
      </c>
      <c r="AB3236">
        <v>0.43422899999999998</v>
      </c>
      <c r="AC3236">
        <v>3.55935E-2</v>
      </c>
      <c r="AD3236">
        <v>0.16159899999999999</v>
      </c>
      <c r="AE3236">
        <v>0.25494099999999997</v>
      </c>
      <c r="AF3236">
        <v>0</v>
      </c>
      <c r="AG3236">
        <v>0</v>
      </c>
      <c r="AH3236">
        <v>0.41654000000000002</v>
      </c>
      <c r="AI3236">
        <v>3.55935E-2</v>
      </c>
      <c r="AJ3236">
        <v>0.29898599999999997</v>
      </c>
      <c r="AK3236">
        <v>8.4</v>
      </c>
      <c r="AL3236">
        <v>0</v>
      </c>
      <c r="AM3236">
        <v>2.2125599999999999E-2</v>
      </c>
      <c r="AN3236">
        <v>2.22113E-2</v>
      </c>
      <c r="AO3236">
        <v>1.91127E-2</v>
      </c>
      <c r="AP3236">
        <v>0</v>
      </c>
      <c r="AQ3236">
        <v>0</v>
      </c>
      <c r="AR3236">
        <v>9.2494699999999992E-3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0.98202699999999998</v>
      </c>
      <c r="BE3236">
        <v>1.08358E-2</v>
      </c>
      <c r="BF3236">
        <v>0.62745600000000001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 s="2">
        <v>6.83358E-7</v>
      </c>
      <c r="BN3236" s="2">
        <v>6.8223200000000004E-7</v>
      </c>
      <c r="BO3236">
        <v>0.1</v>
      </c>
    </row>
    <row r="3237" spans="1:67" x14ac:dyDescent="0.25">
      <c r="A3237" t="s">
        <v>66</v>
      </c>
      <c r="B3237">
        <v>0</v>
      </c>
      <c r="C3237" s="1">
        <v>41953.958333333336</v>
      </c>
      <c r="D3237" t="s">
        <v>67</v>
      </c>
      <c r="E3237">
        <v>283</v>
      </c>
      <c r="F3237">
        <v>2626.21</v>
      </c>
      <c r="G3237">
        <v>0.13810600000000001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2">
        <v>7.1081700000000001E-5</v>
      </c>
      <c r="AB3237">
        <v>0.43269400000000002</v>
      </c>
      <c r="AC3237">
        <v>3.9233999999999998E-2</v>
      </c>
      <c r="AD3237">
        <v>0.15731500000000001</v>
      </c>
      <c r="AE3237">
        <v>0.25377699999999997</v>
      </c>
      <c r="AF3237">
        <v>0</v>
      </c>
      <c r="AG3237">
        <v>0</v>
      </c>
      <c r="AH3237">
        <v>0.41109200000000001</v>
      </c>
      <c r="AI3237">
        <v>3.9233999999999998E-2</v>
      </c>
      <c r="AJ3237">
        <v>0.329565</v>
      </c>
      <c r="AK3237">
        <v>8.4</v>
      </c>
      <c r="AL3237">
        <v>0</v>
      </c>
      <c r="AM3237">
        <v>2.2199400000000001E-2</v>
      </c>
      <c r="AN3237">
        <v>2.2285800000000001E-2</v>
      </c>
      <c r="AO3237">
        <v>1.9175399999999999E-2</v>
      </c>
      <c r="AP3237">
        <v>0</v>
      </c>
      <c r="AQ3237">
        <v>0</v>
      </c>
      <c r="AR3237">
        <v>9.2431400000000004E-3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0.98249699999999995</v>
      </c>
      <c r="BE3237">
        <v>1.24399E-2</v>
      </c>
      <c r="BF3237">
        <v>0.76293500000000003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 s="2">
        <v>6.8755699999999997E-7</v>
      </c>
      <c r="BN3237" s="2">
        <v>6.8415700000000003E-7</v>
      </c>
    </row>
    <row r="3238" spans="1:67" x14ac:dyDescent="0.25">
      <c r="A3238" t="s">
        <v>66</v>
      </c>
      <c r="B3238">
        <v>0</v>
      </c>
      <c r="C3238" s="1">
        <v>41954.958333333336</v>
      </c>
      <c r="D3238" t="s">
        <v>67</v>
      </c>
      <c r="E3238">
        <v>283</v>
      </c>
      <c r="F3238">
        <v>2646.71</v>
      </c>
      <c r="G3238">
        <v>0.15193000000000001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s="2">
        <v>7.7210099999999995E-5</v>
      </c>
      <c r="AB3238">
        <v>0.43119299999999999</v>
      </c>
      <c r="AC3238">
        <v>4.3146400000000001E-2</v>
      </c>
      <c r="AD3238">
        <v>0.15277499999999999</v>
      </c>
      <c r="AE3238">
        <v>0.252637</v>
      </c>
      <c r="AF3238">
        <v>0</v>
      </c>
      <c r="AG3238">
        <v>0</v>
      </c>
      <c r="AH3238">
        <v>0.40541199999999999</v>
      </c>
      <c r="AI3238">
        <v>4.3146400000000001E-2</v>
      </c>
      <c r="AJ3238">
        <v>0.36242999999999997</v>
      </c>
      <c r="AK3238">
        <v>8.4</v>
      </c>
      <c r="AL3238">
        <v>0</v>
      </c>
      <c r="AM3238">
        <v>2.2271900000000001E-2</v>
      </c>
      <c r="AN3238">
        <v>2.23591E-2</v>
      </c>
      <c r="AO3238">
        <v>1.9236900000000001E-2</v>
      </c>
      <c r="AP3238">
        <v>0</v>
      </c>
      <c r="AQ3238">
        <v>0</v>
      </c>
      <c r="AR3238">
        <v>9.2368099999999998E-3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0.98477599999999998</v>
      </c>
      <c r="BE3238">
        <v>1.51062E-2</v>
      </c>
      <c r="BF3238">
        <v>0.92330699999999999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 s="2">
        <v>7.5070200000000002E-7</v>
      </c>
      <c r="BN3238" s="2">
        <v>7.1310900000000004E-7</v>
      </c>
    </row>
    <row r="3239" spans="1:67" x14ac:dyDescent="0.25">
      <c r="A3239" t="s">
        <v>66</v>
      </c>
      <c r="B3239">
        <v>0</v>
      </c>
      <c r="C3239" s="1">
        <v>41955.958333333336</v>
      </c>
      <c r="D3239" t="s">
        <v>67</v>
      </c>
      <c r="E3239">
        <v>283</v>
      </c>
      <c r="F3239">
        <v>2666.13</v>
      </c>
      <c r="G3239">
        <v>0.166744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1.12447E-4</v>
      </c>
      <c r="AB3239">
        <v>0.42972399999999999</v>
      </c>
      <c r="AC3239">
        <v>4.7338499999999999E-2</v>
      </c>
      <c r="AD3239">
        <v>0.14796999999999999</v>
      </c>
      <c r="AE3239">
        <v>0.25151800000000002</v>
      </c>
      <c r="AF3239">
        <v>0</v>
      </c>
      <c r="AG3239">
        <v>0</v>
      </c>
      <c r="AH3239">
        <v>0.39948899999999998</v>
      </c>
      <c r="AI3239">
        <v>4.7338499999999999E-2</v>
      </c>
      <c r="AJ3239">
        <v>0.39764300000000002</v>
      </c>
      <c r="AK3239">
        <v>8.4</v>
      </c>
      <c r="AL3239">
        <v>0</v>
      </c>
      <c r="AM3239">
        <v>2.2343399999999999E-2</v>
      </c>
      <c r="AN3239">
        <v>2.2431300000000001E-2</v>
      </c>
      <c r="AO3239">
        <v>1.92973E-2</v>
      </c>
      <c r="AP3239">
        <v>0</v>
      </c>
      <c r="AQ3239">
        <v>0</v>
      </c>
      <c r="AR3239">
        <v>9.2304899999999992E-3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0.98708799999999997</v>
      </c>
      <c r="BE3239">
        <v>1.7877199999999999E-2</v>
      </c>
      <c r="BF3239">
        <v>1.1121399999999999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 s="2">
        <v>7.8212500000000005E-7</v>
      </c>
      <c r="BN3239" s="2">
        <v>7.2751699999999996E-7</v>
      </c>
    </row>
    <row r="3240" spans="1:67" x14ac:dyDescent="0.25">
      <c r="A3240" t="s">
        <v>66</v>
      </c>
      <c r="B3240">
        <v>0</v>
      </c>
      <c r="C3240" s="1">
        <v>41956.958333333336</v>
      </c>
      <c r="D3240" t="s">
        <v>67</v>
      </c>
      <c r="E3240">
        <v>283</v>
      </c>
      <c r="F3240">
        <v>2685.98</v>
      </c>
      <c r="G3240">
        <v>0.18257100000000001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1.3589400000000001E-4</v>
      </c>
      <c r="AB3240">
        <v>0.42845800000000001</v>
      </c>
      <c r="AC3240">
        <v>5.18307E-2</v>
      </c>
      <c r="AD3240">
        <v>0.14293800000000001</v>
      </c>
      <c r="AE3240">
        <v>0.250496</v>
      </c>
      <c r="AF3240">
        <v>0</v>
      </c>
      <c r="AG3240">
        <v>0</v>
      </c>
      <c r="AH3240">
        <v>0.39343400000000001</v>
      </c>
      <c r="AI3240">
        <v>5.18307E-2</v>
      </c>
      <c r="AJ3240">
        <v>0.43537799999999999</v>
      </c>
      <c r="AK3240">
        <v>8.4</v>
      </c>
      <c r="AL3240">
        <v>0</v>
      </c>
      <c r="AM3240">
        <v>2.24076E-2</v>
      </c>
      <c r="AN3240">
        <v>2.2495500000000002E-2</v>
      </c>
      <c r="AO3240">
        <v>1.9350900000000001E-2</v>
      </c>
      <c r="AP3240">
        <v>0</v>
      </c>
      <c r="AQ3240">
        <v>0</v>
      </c>
      <c r="AR3240">
        <v>9.2241800000000002E-3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0.99218099999999998</v>
      </c>
      <c r="BE3240">
        <v>2.1472999999999999E-2</v>
      </c>
      <c r="BF3240">
        <v>1.3332900000000001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 s="2">
        <v>6.8194400000000003E-7</v>
      </c>
      <c r="BN3240" s="2">
        <v>6.8158400000000005E-7</v>
      </c>
      <c r="BO3240">
        <v>0.3</v>
      </c>
    </row>
    <row r="3241" spans="1:67" x14ac:dyDescent="0.25">
      <c r="A3241" t="s">
        <v>66</v>
      </c>
      <c r="B3241">
        <v>0</v>
      </c>
      <c r="C3241" s="1">
        <v>41957.958333333336</v>
      </c>
      <c r="D3241" t="s">
        <v>67</v>
      </c>
      <c r="E3241">
        <v>283</v>
      </c>
      <c r="F3241">
        <v>2705.47</v>
      </c>
      <c r="G3241">
        <v>0.199431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1.8883999999999999E-4</v>
      </c>
      <c r="AB3241">
        <v>0.42724099999999998</v>
      </c>
      <c r="AC3241">
        <v>5.6617000000000001E-2</v>
      </c>
      <c r="AD3241">
        <v>0.137632</v>
      </c>
      <c r="AE3241">
        <v>0.249501</v>
      </c>
      <c r="AF3241">
        <v>0</v>
      </c>
      <c r="AG3241">
        <v>0</v>
      </c>
      <c r="AH3241">
        <v>0.387133</v>
      </c>
      <c r="AI3241">
        <v>5.6617000000000001E-2</v>
      </c>
      <c r="AJ3241">
        <v>0.47558299999999998</v>
      </c>
      <c r="AK3241">
        <v>8.4</v>
      </c>
      <c r="AL3241">
        <v>0</v>
      </c>
      <c r="AM3241">
        <v>2.24701E-2</v>
      </c>
      <c r="AN3241">
        <v>2.2557899999999999E-2</v>
      </c>
      <c r="AO3241">
        <v>1.9402800000000001E-2</v>
      </c>
      <c r="AP3241">
        <v>0</v>
      </c>
      <c r="AQ3241">
        <v>0</v>
      </c>
      <c r="AR3241">
        <v>9.2178799999999995E-3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0.98547099999999999</v>
      </c>
      <c r="BE3241">
        <v>2.4421000000000002E-2</v>
      </c>
      <c r="BF3241">
        <v>1.59091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 s="2">
        <v>6.8374700000000004E-7</v>
      </c>
      <c r="BN3241" s="2">
        <v>6.8241100000000001E-7</v>
      </c>
    </row>
    <row r="3242" spans="1:67" x14ac:dyDescent="0.25">
      <c r="A3242" t="s">
        <v>66</v>
      </c>
      <c r="B3242">
        <v>0</v>
      </c>
      <c r="C3242" s="1">
        <v>41958.958333333336</v>
      </c>
      <c r="D3242" t="s">
        <v>67</v>
      </c>
      <c r="E3242">
        <v>283</v>
      </c>
      <c r="F3242">
        <v>2725.24</v>
      </c>
      <c r="G3242">
        <v>0.217336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2.4120700000000001E-4</v>
      </c>
      <c r="AB3242">
        <v>0.42616500000000002</v>
      </c>
      <c r="AC3242">
        <v>6.1709899999999998E-2</v>
      </c>
      <c r="AD3242">
        <v>0.13206899999999999</v>
      </c>
      <c r="AE3242">
        <v>0.24857399999999999</v>
      </c>
      <c r="AF3242">
        <v>0</v>
      </c>
      <c r="AG3242">
        <v>0</v>
      </c>
      <c r="AH3242">
        <v>0.38064300000000001</v>
      </c>
      <c r="AI3242">
        <v>6.1709899999999998E-2</v>
      </c>
      <c r="AJ3242">
        <v>0.51836300000000002</v>
      </c>
      <c r="AK3242">
        <v>8.4</v>
      </c>
      <c r="AL3242">
        <v>0</v>
      </c>
      <c r="AM3242">
        <v>2.25273E-2</v>
      </c>
      <c r="AN3242">
        <v>2.2614700000000001E-2</v>
      </c>
      <c r="AO3242">
        <v>1.94498E-2</v>
      </c>
      <c r="AP3242">
        <v>0</v>
      </c>
      <c r="AQ3242">
        <v>0</v>
      </c>
      <c r="AR3242">
        <v>9.2115900000000004E-3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0.97676799999999997</v>
      </c>
      <c r="BE3242">
        <v>2.8428499999999999E-2</v>
      </c>
      <c r="BF3242">
        <v>1.8893899999999999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 s="2">
        <v>6.9115099999999997E-7</v>
      </c>
      <c r="BN3242" s="2">
        <v>6.8580499999999999E-7</v>
      </c>
    </row>
    <row r="3243" spans="1:67" x14ac:dyDescent="0.25">
      <c r="A3243" t="s">
        <v>66</v>
      </c>
      <c r="B3243">
        <v>0</v>
      </c>
      <c r="C3243" s="1">
        <v>41959.958333333336</v>
      </c>
      <c r="D3243" t="s">
        <v>67</v>
      </c>
      <c r="E3243">
        <v>283</v>
      </c>
      <c r="F3243">
        <v>2745.02</v>
      </c>
      <c r="G3243">
        <v>0.23629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3.1914299999999998E-4</v>
      </c>
      <c r="AB3243">
        <v>0.42524099999999998</v>
      </c>
      <c r="AC3243">
        <v>6.7113800000000001E-2</v>
      </c>
      <c r="AD3243">
        <v>0.126249</v>
      </c>
      <c r="AE3243">
        <v>0.24771699999999999</v>
      </c>
      <c r="AF3243">
        <v>0</v>
      </c>
      <c r="AG3243">
        <v>0</v>
      </c>
      <c r="AH3243">
        <v>0.37396600000000002</v>
      </c>
      <c r="AI3243">
        <v>6.7113800000000001E-2</v>
      </c>
      <c r="AJ3243">
        <v>0.56375600000000003</v>
      </c>
      <c r="AK3243">
        <v>8.4</v>
      </c>
      <c r="AL3243">
        <v>0</v>
      </c>
      <c r="AM3243">
        <v>2.2578999999999998E-2</v>
      </c>
      <c r="AN3243">
        <v>2.2665500000000002E-2</v>
      </c>
      <c r="AO3243">
        <v>1.94918E-2</v>
      </c>
      <c r="AP3243">
        <v>0</v>
      </c>
      <c r="AQ3243">
        <v>0</v>
      </c>
      <c r="AR3243">
        <v>9.2052999999999996E-3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0.98594999999999999</v>
      </c>
      <c r="BE3243">
        <v>3.5024399999999997E-2</v>
      </c>
      <c r="BF3243">
        <v>2.23332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 s="2">
        <v>6.9846899999999995E-7</v>
      </c>
      <c r="BN3243" s="2">
        <v>6.8916099999999999E-7</v>
      </c>
    </row>
    <row r="3244" spans="1:67" x14ac:dyDescent="0.25">
      <c r="A3244" t="s">
        <v>66</v>
      </c>
      <c r="B3244">
        <v>0</v>
      </c>
      <c r="C3244" s="1">
        <v>41960.958333333336</v>
      </c>
      <c r="D3244" t="s">
        <v>67</v>
      </c>
      <c r="E3244">
        <v>283</v>
      </c>
      <c r="F3244">
        <v>2765.11</v>
      </c>
      <c r="G3244">
        <v>0.25629299999999999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4.2692499999999998E-4</v>
      </c>
      <c r="AB3244">
        <v>0.42455100000000001</v>
      </c>
      <c r="AC3244">
        <v>7.2839799999999996E-2</v>
      </c>
      <c r="AD3244">
        <v>0.120187</v>
      </c>
      <c r="AE3244">
        <v>0.24696399999999999</v>
      </c>
      <c r="AF3244">
        <v>0</v>
      </c>
      <c r="AG3244">
        <v>0</v>
      </c>
      <c r="AH3244">
        <v>0.36715100000000001</v>
      </c>
      <c r="AI3244">
        <v>7.2839799999999996E-2</v>
      </c>
      <c r="AJ3244">
        <v>0.61185500000000004</v>
      </c>
      <c r="AK3244">
        <v>8.4</v>
      </c>
      <c r="AL3244">
        <v>0</v>
      </c>
      <c r="AM3244">
        <v>2.2622099999999999E-2</v>
      </c>
      <c r="AN3244">
        <v>2.2706899999999999E-2</v>
      </c>
      <c r="AO3244">
        <v>1.9525799999999999E-2</v>
      </c>
      <c r="AP3244">
        <v>0</v>
      </c>
      <c r="AQ3244">
        <v>0</v>
      </c>
      <c r="AR3244">
        <v>9.1990200000000005E-3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0.97989599999999999</v>
      </c>
      <c r="BE3244">
        <v>4.1217900000000002E-2</v>
      </c>
      <c r="BF3244">
        <v>2.6274500000000001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 s="2">
        <v>6.9140200000000001E-7</v>
      </c>
      <c r="BN3244" s="2">
        <v>6.8591999999999999E-7</v>
      </c>
      <c r="BO3244">
        <v>5.9</v>
      </c>
    </row>
    <row r="3245" spans="1:67" x14ac:dyDescent="0.25">
      <c r="A3245" t="s">
        <v>66</v>
      </c>
      <c r="B3245">
        <v>0</v>
      </c>
      <c r="C3245" s="1">
        <v>41961.958333333336</v>
      </c>
      <c r="D3245" t="s">
        <v>67</v>
      </c>
      <c r="E3245">
        <v>283</v>
      </c>
      <c r="F3245">
        <v>2785.54</v>
      </c>
      <c r="G3245">
        <v>0.27733600000000003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5.1878600000000003E-4</v>
      </c>
      <c r="AB3245">
        <v>0.42417500000000002</v>
      </c>
      <c r="AC3245">
        <v>7.8899499999999997E-2</v>
      </c>
      <c r="AD3245">
        <v>0.113897</v>
      </c>
      <c r="AE3245">
        <v>0.24634900000000001</v>
      </c>
      <c r="AF3245">
        <v>0</v>
      </c>
      <c r="AG3245">
        <v>0</v>
      </c>
      <c r="AH3245">
        <v>0.36024699999999998</v>
      </c>
      <c r="AI3245">
        <v>7.8899499999999997E-2</v>
      </c>
      <c r="AJ3245">
        <v>0.66275600000000001</v>
      </c>
      <c r="AK3245">
        <v>8.4</v>
      </c>
      <c r="AL3245">
        <v>0</v>
      </c>
      <c r="AM3245">
        <v>2.2653599999999999E-2</v>
      </c>
      <c r="AN3245">
        <v>2.2735399999999999E-2</v>
      </c>
      <c r="AO3245">
        <v>1.9549E-2</v>
      </c>
      <c r="AP3245">
        <v>0</v>
      </c>
      <c r="AQ3245">
        <v>0</v>
      </c>
      <c r="AR3245">
        <v>9.1927599999999995E-3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0.97869700000000004</v>
      </c>
      <c r="BE3245">
        <v>4.9956500000000001E-2</v>
      </c>
      <c r="BF3245">
        <v>3.0766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 s="2">
        <v>6.85038E-7</v>
      </c>
      <c r="BN3245" s="2">
        <v>6.8300300000000004E-7</v>
      </c>
    </row>
    <row r="3246" spans="1:67" x14ac:dyDescent="0.25">
      <c r="A3246" t="s">
        <v>66</v>
      </c>
      <c r="B3246">
        <v>0</v>
      </c>
      <c r="C3246" s="1">
        <v>41962.958333333336</v>
      </c>
      <c r="D3246" t="s">
        <v>67</v>
      </c>
      <c r="E3246">
        <v>283</v>
      </c>
      <c r="F3246">
        <v>2805.93</v>
      </c>
      <c r="G3246">
        <v>0.2994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6.7500199999999996E-4</v>
      </c>
      <c r="AB3246">
        <v>0.42407099999999998</v>
      </c>
      <c r="AC3246">
        <v>8.5287600000000005E-2</v>
      </c>
      <c r="AD3246">
        <v>0.10737099999999999</v>
      </c>
      <c r="AE3246">
        <v>0.24585199999999999</v>
      </c>
      <c r="AF3246">
        <v>0</v>
      </c>
      <c r="AG3246">
        <v>0</v>
      </c>
      <c r="AH3246">
        <v>0.35322300000000001</v>
      </c>
      <c r="AI3246">
        <v>8.5287600000000005E-2</v>
      </c>
      <c r="AJ3246">
        <v>0.71641600000000005</v>
      </c>
      <c r="AK3246">
        <v>8.4</v>
      </c>
      <c r="AL3246">
        <v>0</v>
      </c>
      <c r="AM3246">
        <v>2.2674799999999998E-2</v>
      </c>
      <c r="AN3246">
        <v>2.27528E-2</v>
      </c>
      <c r="AO3246">
        <v>1.95631E-2</v>
      </c>
      <c r="AP3246">
        <v>0</v>
      </c>
      <c r="AQ3246">
        <v>0</v>
      </c>
      <c r="AR3246">
        <v>9.1865000000000002E-3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0.97550099999999995</v>
      </c>
      <c r="BE3246">
        <v>5.8136699999999999E-2</v>
      </c>
      <c r="BF3246">
        <v>3.58561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 s="2">
        <v>6.8371600000000003E-7</v>
      </c>
      <c r="BN3246" s="2">
        <v>6.8239600000000002E-7</v>
      </c>
    </row>
    <row r="3247" spans="1:67" x14ac:dyDescent="0.25">
      <c r="A3247" t="s">
        <v>66</v>
      </c>
      <c r="B3247">
        <v>0</v>
      </c>
      <c r="C3247" s="1">
        <v>41963.958333333336</v>
      </c>
      <c r="D3247" t="s">
        <v>67</v>
      </c>
      <c r="E3247">
        <v>283</v>
      </c>
      <c r="F3247">
        <v>2826.69</v>
      </c>
      <c r="G3247">
        <v>0.322459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8.1663500000000002E-4</v>
      </c>
      <c r="AB3247">
        <v>0.42443599999999998</v>
      </c>
      <c r="AC3247">
        <v>9.2031299999999996E-2</v>
      </c>
      <c r="AD3247">
        <v>0.100646</v>
      </c>
      <c r="AE3247">
        <v>0.245556</v>
      </c>
      <c r="AF3247">
        <v>0</v>
      </c>
      <c r="AG3247">
        <v>0</v>
      </c>
      <c r="AH3247">
        <v>0.34620200000000001</v>
      </c>
      <c r="AI3247">
        <v>9.2031299999999996E-2</v>
      </c>
      <c r="AJ3247">
        <v>0.77306299999999994</v>
      </c>
      <c r="AK3247">
        <v>8.4</v>
      </c>
      <c r="AL3247">
        <v>0</v>
      </c>
      <c r="AM3247">
        <v>2.2678500000000001E-2</v>
      </c>
      <c r="AN3247">
        <v>2.27504E-2</v>
      </c>
      <c r="AO3247">
        <v>1.9561200000000001E-2</v>
      </c>
      <c r="AP3247">
        <v>0</v>
      </c>
      <c r="AQ3247">
        <v>0</v>
      </c>
      <c r="AR3247">
        <v>9.1802399999999992E-3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0.97711899999999996</v>
      </c>
      <c r="BE3247">
        <v>6.5524899999999997E-2</v>
      </c>
      <c r="BF3247">
        <v>4.1591899999999997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 s="2">
        <v>6.8330100000000001E-7</v>
      </c>
      <c r="BN3247" s="2">
        <v>6.8220599999999996E-7</v>
      </c>
    </row>
    <row r="3248" spans="1:67" x14ac:dyDescent="0.25">
      <c r="A3248" t="s">
        <v>66</v>
      </c>
      <c r="B3248">
        <v>0</v>
      </c>
      <c r="C3248" s="1">
        <v>41964.958333333336</v>
      </c>
      <c r="D3248" t="s">
        <v>67</v>
      </c>
      <c r="E3248">
        <v>283</v>
      </c>
      <c r="F3248">
        <v>2847.33</v>
      </c>
      <c r="G3248">
        <v>0.34647699999999998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8.6102399999999995E-4</v>
      </c>
      <c r="AB3248">
        <v>0.42522100000000002</v>
      </c>
      <c r="AC3248">
        <v>9.91229E-2</v>
      </c>
      <c r="AD3248">
        <v>9.3713699999999997E-2</v>
      </c>
      <c r="AE3248">
        <v>0.24543999999999999</v>
      </c>
      <c r="AF3248">
        <v>0</v>
      </c>
      <c r="AG3248">
        <v>0</v>
      </c>
      <c r="AH3248">
        <v>0.33915400000000001</v>
      </c>
      <c r="AI3248">
        <v>9.91229E-2</v>
      </c>
      <c r="AJ3248">
        <v>0.83263200000000004</v>
      </c>
      <c r="AK3248">
        <v>8.4</v>
      </c>
      <c r="AL3248">
        <v>0</v>
      </c>
      <c r="AM3248">
        <v>2.2666200000000001E-2</v>
      </c>
      <c r="AN3248">
        <v>2.2730199999999999E-2</v>
      </c>
      <c r="AO3248">
        <v>1.9545E-2</v>
      </c>
      <c r="AP3248">
        <v>0</v>
      </c>
      <c r="AQ3248">
        <v>0</v>
      </c>
      <c r="AR3248">
        <v>9.1739999999999999E-3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0.97233000000000003</v>
      </c>
      <c r="BE3248">
        <v>7.1387500000000007E-2</v>
      </c>
      <c r="BF3248">
        <v>4.80185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 s="2">
        <v>7.18792E-7</v>
      </c>
      <c r="BN3248" s="2">
        <v>6.9847799999999999E-7</v>
      </c>
      <c r="BO3248">
        <v>0.3</v>
      </c>
    </row>
    <row r="3249" spans="1:67" x14ac:dyDescent="0.25">
      <c r="A3249" t="s">
        <v>66</v>
      </c>
      <c r="B3249">
        <v>0</v>
      </c>
      <c r="C3249" s="1">
        <v>41965.958333333336</v>
      </c>
      <c r="D3249" t="s">
        <v>67</v>
      </c>
      <c r="E3249">
        <v>283</v>
      </c>
      <c r="F3249">
        <v>2867.06</v>
      </c>
      <c r="G3249">
        <v>0.37140800000000002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1.3263999999999999E-3</v>
      </c>
      <c r="AB3249">
        <v>0.42597800000000002</v>
      </c>
      <c r="AC3249">
        <v>0.106493</v>
      </c>
      <c r="AD3249">
        <v>8.6579400000000001E-2</v>
      </c>
      <c r="AE3249">
        <v>0.245339</v>
      </c>
      <c r="AF3249">
        <v>0</v>
      </c>
      <c r="AG3249">
        <v>0</v>
      </c>
      <c r="AH3249">
        <v>0.33191799999999999</v>
      </c>
      <c r="AI3249">
        <v>0.106493</v>
      </c>
      <c r="AJ3249">
        <v>0.89454199999999995</v>
      </c>
      <c r="AK3249">
        <v>8.4</v>
      </c>
      <c r="AL3249">
        <v>0</v>
      </c>
      <c r="AM3249">
        <v>2.26518E-2</v>
      </c>
      <c r="AN3249">
        <v>2.26914E-2</v>
      </c>
      <c r="AO3249">
        <v>1.9527699999999999E-2</v>
      </c>
      <c r="AP3249">
        <v>0</v>
      </c>
      <c r="AQ3249">
        <v>0</v>
      </c>
      <c r="AR3249">
        <v>9.1677600000000005E-3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0.975352</v>
      </c>
      <c r="BE3249">
        <v>8.3673200000000003E-2</v>
      </c>
      <c r="BF3249">
        <v>5.5177500000000004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 s="2">
        <v>6.8195999999999995E-7</v>
      </c>
      <c r="BN3249" s="2">
        <v>6.8159100000000003E-7</v>
      </c>
    </row>
    <row r="3250" spans="1:67" x14ac:dyDescent="0.25">
      <c r="A3250" t="s">
        <v>66</v>
      </c>
      <c r="B3250">
        <v>0</v>
      </c>
      <c r="C3250" s="1">
        <v>41966.958333333336</v>
      </c>
      <c r="D3250" t="s">
        <v>67</v>
      </c>
      <c r="E3250">
        <v>283</v>
      </c>
      <c r="F3250">
        <v>2888.12</v>
      </c>
      <c r="G3250">
        <v>0.39719599999999999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1.65205E-3</v>
      </c>
      <c r="AB3250">
        <v>0.426898</v>
      </c>
      <c r="AC3250">
        <v>0.11418499999999999</v>
      </c>
      <c r="AD3250">
        <v>7.9867800000000003E-2</v>
      </c>
      <c r="AE3250">
        <v>0.24538699999999999</v>
      </c>
      <c r="AF3250">
        <v>0</v>
      </c>
      <c r="AG3250">
        <v>0</v>
      </c>
      <c r="AH3250">
        <v>0.32525500000000002</v>
      </c>
      <c r="AI3250">
        <v>0.11418499999999999</v>
      </c>
      <c r="AJ3250">
        <v>0.95915499999999998</v>
      </c>
      <c r="AK3250">
        <v>8.4</v>
      </c>
      <c r="AL3250">
        <v>0</v>
      </c>
      <c r="AM3250">
        <v>2.2622799999999998E-2</v>
      </c>
      <c r="AN3250">
        <v>2.2458100000000002E-2</v>
      </c>
      <c r="AO3250">
        <v>1.9498399999999999E-2</v>
      </c>
      <c r="AP3250">
        <v>0</v>
      </c>
      <c r="AQ3250">
        <v>0</v>
      </c>
      <c r="AR3250">
        <v>9.1615299999999993E-3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0.96719299999999997</v>
      </c>
      <c r="BE3250">
        <v>9.3311900000000003E-2</v>
      </c>
      <c r="BF3250">
        <v>6.3105900000000004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 s="2">
        <v>6.8159999999999996E-7</v>
      </c>
      <c r="BN3250" s="2">
        <v>6.8142600000000003E-7</v>
      </c>
    </row>
    <row r="3251" spans="1:67" x14ac:dyDescent="0.25">
      <c r="A3251" t="s">
        <v>66</v>
      </c>
      <c r="B3251">
        <v>0</v>
      </c>
      <c r="C3251" s="1">
        <v>41967.958333333336</v>
      </c>
      <c r="D3251" t="s">
        <v>67</v>
      </c>
      <c r="E3251">
        <v>283</v>
      </c>
      <c r="F3251">
        <v>2909.66</v>
      </c>
      <c r="G3251">
        <v>0.42377599999999999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2.0067700000000002E-3</v>
      </c>
      <c r="AB3251">
        <v>0.42783300000000002</v>
      </c>
      <c r="AC3251">
        <v>0.122104</v>
      </c>
      <c r="AD3251">
        <v>7.3473300000000005E-2</v>
      </c>
      <c r="AE3251">
        <v>0.24540300000000001</v>
      </c>
      <c r="AF3251">
        <v>0</v>
      </c>
      <c r="AG3251">
        <v>0</v>
      </c>
      <c r="AH3251">
        <v>0.31887599999999999</v>
      </c>
      <c r="AI3251">
        <v>0.122104</v>
      </c>
      <c r="AJ3251">
        <v>1.0256799999999999</v>
      </c>
      <c r="AK3251">
        <v>8.4</v>
      </c>
      <c r="AL3251">
        <v>0</v>
      </c>
      <c r="AM3251">
        <v>2.2583499999999999E-2</v>
      </c>
      <c r="AN3251">
        <v>2.2039599999999999E-2</v>
      </c>
      <c r="AO3251">
        <v>1.94719E-2</v>
      </c>
      <c r="AP3251">
        <v>0</v>
      </c>
      <c r="AQ3251">
        <v>0</v>
      </c>
      <c r="AR3251">
        <v>9.1553099999999998E-3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0.94917399999999996</v>
      </c>
      <c r="BE3251">
        <v>0.109499</v>
      </c>
      <c r="BF3251">
        <v>7.18344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 s="2">
        <v>6.8133099999999995E-7</v>
      </c>
      <c r="BN3251" s="2">
        <v>6.8130300000000002E-7</v>
      </c>
    </row>
    <row r="3252" spans="1:67" x14ac:dyDescent="0.25">
      <c r="A3252" t="s">
        <v>66</v>
      </c>
      <c r="B3252">
        <v>0</v>
      </c>
      <c r="C3252" s="1">
        <v>41968.958333333336</v>
      </c>
      <c r="D3252" t="s">
        <v>67</v>
      </c>
      <c r="E3252">
        <v>283</v>
      </c>
      <c r="F3252">
        <v>2931.26</v>
      </c>
      <c r="G3252">
        <v>0.45107000000000003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2.3155300000000001E-3</v>
      </c>
      <c r="AB3252">
        <v>0.42879400000000001</v>
      </c>
      <c r="AC3252">
        <v>0.13022800000000001</v>
      </c>
      <c r="AD3252">
        <v>6.7477400000000007E-2</v>
      </c>
      <c r="AE3252">
        <v>0.245388</v>
      </c>
      <c r="AF3252">
        <v>0</v>
      </c>
      <c r="AG3252">
        <v>0</v>
      </c>
      <c r="AH3252">
        <v>0.31286599999999998</v>
      </c>
      <c r="AI3252">
        <v>0.13022800000000001</v>
      </c>
      <c r="AJ3252">
        <v>1.09392</v>
      </c>
      <c r="AK3252">
        <v>8.4</v>
      </c>
      <c r="AL3252">
        <v>0</v>
      </c>
      <c r="AM3252">
        <v>2.2523899999999999E-2</v>
      </c>
      <c r="AN3252">
        <v>2.1394E-2</v>
      </c>
      <c r="AO3252">
        <v>1.9447699999999998E-2</v>
      </c>
      <c r="AP3252">
        <v>0</v>
      </c>
      <c r="AQ3252">
        <v>0</v>
      </c>
      <c r="AR3252">
        <v>9.1491000000000003E-3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0.92684</v>
      </c>
      <c r="BE3252">
        <v>0.113249</v>
      </c>
      <c r="BF3252">
        <v>8.1385799999999993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 s="2">
        <v>6.8132700000000005E-7</v>
      </c>
      <c r="BN3252" s="2">
        <v>6.8130099999999997E-7</v>
      </c>
      <c r="BO3252">
        <v>2.8</v>
      </c>
    </row>
    <row r="3253" spans="1:67" x14ac:dyDescent="0.25">
      <c r="A3253" t="s">
        <v>66</v>
      </c>
      <c r="B3253">
        <v>0</v>
      </c>
      <c r="C3253" s="1">
        <v>41969.958333333336</v>
      </c>
      <c r="D3253" t="s">
        <v>67</v>
      </c>
      <c r="E3253">
        <v>283</v>
      </c>
      <c r="F3253">
        <v>2953.03</v>
      </c>
      <c r="G3253">
        <v>0.478993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2.7216900000000001E-3</v>
      </c>
      <c r="AB3253">
        <v>0.42972199999999999</v>
      </c>
      <c r="AC3253">
        <v>0.138518</v>
      </c>
      <c r="AD3253">
        <v>6.1863899999999999E-2</v>
      </c>
      <c r="AE3253">
        <v>0.24532200000000001</v>
      </c>
      <c r="AF3253">
        <v>0</v>
      </c>
      <c r="AG3253">
        <v>0</v>
      </c>
      <c r="AH3253">
        <v>0.30718499999999999</v>
      </c>
      <c r="AI3253">
        <v>0.138518</v>
      </c>
      <c r="AJ3253">
        <v>1.1635500000000001</v>
      </c>
      <c r="AK3253">
        <v>8.4</v>
      </c>
      <c r="AL3253">
        <v>0</v>
      </c>
      <c r="AM3253">
        <v>2.24356E-2</v>
      </c>
      <c r="AN3253">
        <v>2.05147E-2</v>
      </c>
      <c r="AO3253">
        <v>1.9427699999999999E-2</v>
      </c>
      <c r="AP3253">
        <v>0</v>
      </c>
      <c r="AQ3253">
        <v>0</v>
      </c>
      <c r="AR3253">
        <v>9.1429000000000007E-3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0.90170700000000004</v>
      </c>
      <c r="BE3253">
        <v>0.115365</v>
      </c>
      <c r="BF3253">
        <v>9.1773799999999994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 s="2">
        <v>6.8128100000000005E-7</v>
      </c>
      <c r="BN3253" s="2">
        <v>6.8128000000000002E-7</v>
      </c>
    </row>
    <row r="3254" spans="1:67" x14ac:dyDescent="0.25">
      <c r="A3254" t="s">
        <v>66</v>
      </c>
      <c r="B3254">
        <v>0</v>
      </c>
      <c r="C3254" s="1">
        <v>41970.958333333336</v>
      </c>
      <c r="D3254" t="s">
        <v>67</v>
      </c>
      <c r="E3254">
        <v>283</v>
      </c>
      <c r="F3254">
        <v>2974.69</v>
      </c>
      <c r="G3254">
        <v>0.50744800000000001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2.9976400000000002E-3</v>
      </c>
      <c r="AB3254">
        <v>0.43070599999999998</v>
      </c>
      <c r="AC3254">
        <v>0.14696100000000001</v>
      </c>
      <c r="AD3254">
        <v>5.6793400000000001E-2</v>
      </c>
      <c r="AE3254">
        <v>0.24523500000000001</v>
      </c>
      <c r="AF3254">
        <v>0</v>
      </c>
      <c r="AG3254">
        <v>0</v>
      </c>
      <c r="AH3254">
        <v>0.30202800000000002</v>
      </c>
      <c r="AI3254">
        <v>0.14696100000000001</v>
      </c>
      <c r="AJ3254">
        <v>1.23447</v>
      </c>
      <c r="AK3254">
        <v>8.4</v>
      </c>
      <c r="AL3254">
        <v>0</v>
      </c>
      <c r="AM3254">
        <v>2.2307E-2</v>
      </c>
      <c r="AN3254">
        <v>1.9344E-2</v>
      </c>
      <c r="AO3254">
        <v>1.9409300000000001E-2</v>
      </c>
      <c r="AP3254">
        <v>0</v>
      </c>
      <c r="AQ3254">
        <v>0</v>
      </c>
      <c r="AR3254">
        <v>9.1366999999999993E-3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0.87355300000000002</v>
      </c>
      <c r="BE3254">
        <v>0.14067099999999999</v>
      </c>
      <c r="BF3254">
        <v>10.3001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 s="2">
        <v>6.8953599999999996E-7</v>
      </c>
      <c r="BN3254" s="2">
        <v>6.85065E-7</v>
      </c>
    </row>
    <row r="3255" spans="1:67" x14ac:dyDescent="0.25">
      <c r="A3255" t="s">
        <v>66</v>
      </c>
      <c r="B3255">
        <v>0</v>
      </c>
      <c r="C3255" s="1">
        <v>41971.958333333336</v>
      </c>
      <c r="D3255" t="s">
        <v>67</v>
      </c>
      <c r="E3255">
        <v>283</v>
      </c>
      <c r="F3255">
        <v>2996.08</v>
      </c>
      <c r="G3255">
        <v>0.53632800000000003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3.5677899999999999E-3</v>
      </c>
      <c r="AB3255">
        <v>0.43163299999999999</v>
      </c>
      <c r="AC3255">
        <v>0.155502</v>
      </c>
      <c r="AD3255">
        <v>5.2128000000000001E-2</v>
      </c>
      <c r="AE3255">
        <v>0.245092</v>
      </c>
      <c r="AF3255">
        <v>0</v>
      </c>
      <c r="AG3255">
        <v>0</v>
      </c>
      <c r="AH3255">
        <v>0.29721999999999998</v>
      </c>
      <c r="AI3255">
        <v>0.155502</v>
      </c>
      <c r="AJ3255">
        <v>1.3062199999999999</v>
      </c>
      <c r="AK3255">
        <v>8.4</v>
      </c>
      <c r="AL3255">
        <v>0</v>
      </c>
      <c r="AM3255">
        <v>2.2131100000000001E-2</v>
      </c>
      <c r="AN3255">
        <v>1.79449E-2</v>
      </c>
      <c r="AO3255">
        <v>1.93954E-2</v>
      </c>
      <c r="AP3255">
        <v>0</v>
      </c>
      <c r="AQ3255">
        <v>0</v>
      </c>
      <c r="AR3255">
        <v>9.1305099999999997E-3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0.90461499999999995</v>
      </c>
      <c r="BE3255">
        <v>0.15426699999999999</v>
      </c>
      <c r="BF3255">
        <v>11.5059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 s="2">
        <v>6.8735900000000001E-7</v>
      </c>
      <c r="BN3255" s="2">
        <v>6.8406699999999998E-7</v>
      </c>
    </row>
    <row r="3256" spans="1:67" x14ac:dyDescent="0.25">
      <c r="A3256" t="s">
        <v>66</v>
      </c>
      <c r="B3256">
        <v>0</v>
      </c>
      <c r="C3256" s="1">
        <v>41972.958333333336</v>
      </c>
      <c r="D3256" t="s">
        <v>67</v>
      </c>
      <c r="E3256">
        <v>283</v>
      </c>
      <c r="F3256">
        <v>3017.54</v>
      </c>
      <c r="G3256">
        <v>0.56551899999999999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3.9229E-3</v>
      </c>
      <c r="AB3256">
        <v>0.43271700000000002</v>
      </c>
      <c r="AC3256">
        <v>0.16414799999999999</v>
      </c>
      <c r="AD3256">
        <v>4.8310199999999998E-2</v>
      </c>
      <c r="AE3256">
        <v>0.24496200000000001</v>
      </c>
      <c r="AF3256">
        <v>0</v>
      </c>
      <c r="AG3256">
        <v>0</v>
      </c>
      <c r="AH3256">
        <v>0.29327199999999998</v>
      </c>
      <c r="AI3256">
        <v>0.16414799999999999</v>
      </c>
      <c r="AJ3256">
        <v>1.3788499999999999</v>
      </c>
      <c r="AK3256">
        <v>8.4</v>
      </c>
      <c r="AL3256">
        <v>0</v>
      </c>
      <c r="AM3256">
        <v>2.18975E-2</v>
      </c>
      <c r="AN3256">
        <v>1.6195899999999999E-2</v>
      </c>
      <c r="AO3256">
        <v>1.9380399999999999E-2</v>
      </c>
      <c r="AP3256">
        <v>0</v>
      </c>
      <c r="AQ3256">
        <v>0</v>
      </c>
      <c r="AR3256">
        <v>9.1243299999999999E-3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0.91524899999999998</v>
      </c>
      <c r="BE3256">
        <v>0.17075899999999999</v>
      </c>
      <c r="BF3256">
        <v>12.7925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 s="2">
        <v>6.8300200000000002E-7</v>
      </c>
      <c r="BN3256" s="2">
        <v>6.8206899999999999E-7</v>
      </c>
      <c r="BO3256">
        <v>0.2</v>
      </c>
    </row>
    <row r="3257" spans="1:67" x14ac:dyDescent="0.25">
      <c r="A3257" t="s">
        <v>66</v>
      </c>
      <c r="B3257">
        <v>0</v>
      </c>
      <c r="C3257" s="1">
        <v>41973.958333333336</v>
      </c>
      <c r="D3257" t="s">
        <v>67</v>
      </c>
      <c r="E3257">
        <v>283</v>
      </c>
      <c r="F3257">
        <v>3038.8</v>
      </c>
      <c r="G3257">
        <v>0.59489499999999995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4.4070400000000001E-3</v>
      </c>
      <c r="AB3257">
        <v>0.43380800000000003</v>
      </c>
      <c r="AC3257">
        <v>0.17283599999999999</v>
      </c>
      <c r="AD3257">
        <v>4.5068900000000002E-2</v>
      </c>
      <c r="AE3257">
        <v>0.24480299999999999</v>
      </c>
      <c r="AF3257">
        <v>0</v>
      </c>
      <c r="AG3257">
        <v>0</v>
      </c>
      <c r="AH3257">
        <v>0.28987200000000002</v>
      </c>
      <c r="AI3257">
        <v>0.17283599999999999</v>
      </c>
      <c r="AJ3257">
        <v>1.4518200000000001</v>
      </c>
      <c r="AK3257">
        <v>8.4</v>
      </c>
      <c r="AL3257">
        <v>0</v>
      </c>
      <c r="AM3257">
        <v>2.1600899999999999E-2</v>
      </c>
      <c r="AN3257">
        <v>1.42772E-2</v>
      </c>
      <c r="AO3257">
        <v>1.9367800000000001E-2</v>
      </c>
      <c r="AP3257">
        <v>0</v>
      </c>
      <c r="AQ3257">
        <v>0</v>
      </c>
      <c r="AR3257">
        <v>9.1181600000000002E-3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0.890845</v>
      </c>
      <c r="BE3257">
        <v>0.16939299999999999</v>
      </c>
      <c r="BF3257">
        <v>14.156000000000001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 s="2">
        <v>6.92978E-7</v>
      </c>
      <c r="BN3257" s="2">
        <v>6.8664300000000004E-7</v>
      </c>
    </row>
    <row r="3258" spans="1:67" x14ac:dyDescent="0.25">
      <c r="A3258" t="s">
        <v>66</v>
      </c>
      <c r="B3258">
        <v>0</v>
      </c>
      <c r="C3258" s="1">
        <v>41974.958333333336</v>
      </c>
      <c r="D3258" t="s">
        <v>67</v>
      </c>
      <c r="E3258">
        <v>283</v>
      </c>
      <c r="F3258">
        <v>3060.14</v>
      </c>
      <c r="G3258">
        <v>0.62432500000000002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3.85119E-3</v>
      </c>
      <c r="AB3258">
        <v>0.43499300000000002</v>
      </c>
      <c r="AC3258">
        <v>0.18154500000000001</v>
      </c>
      <c r="AD3258">
        <v>4.2623399999999999E-2</v>
      </c>
      <c r="AE3258">
        <v>0.244645</v>
      </c>
      <c r="AF3258">
        <v>0</v>
      </c>
      <c r="AG3258">
        <v>0</v>
      </c>
      <c r="AH3258">
        <v>0.287269</v>
      </c>
      <c r="AI3258">
        <v>0.18154500000000001</v>
      </c>
      <c r="AJ3258">
        <v>1.52498</v>
      </c>
      <c r="AK3258">
        <v>8.4</v>
      </c>
      <c r="AL3258">
        <v>0</v>
      </c>
      <c r="AM3258">
        <v>2.1240700000000001E-2</v>
      </c>
      <c r="AN3258">
        <v>1.2216899999999999E-2</v>
      </c>
      <c r="AO3258">
        <v>1.93551E-2</v>
      </c>
      <c r="AP3258">
        <v>0</v>
      </c>
      <c r="AQ3258">
        <v>0</v>
      </c>
      <c r="AR3258">
        <v>9.1120000000000003E-3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0.911582</v>
      </c>
      <c r="BE3258">
        <v>0.180947</v>
      </c>
      <c r="BF3258">
        <v>15.5913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 s="2">
        <v>1.0743499999999999E-6</v>
      </c>
      <c r="BN3258" s="2">
        <v>8.61499E-7</v>
      </c>
    </row>
    <row r="3259" spans="1:67" x14ac:dyDescent="0.25">
      <c r="A3259" t="s">
        <v>66</v>
      </c>
      <c r="B3259">
        <v>0</v>
      </c>
      <c r="C3259" s="1">
        <v>41975.958333333336</v>
      </c>
      <c r="D3259" t="s">
        <v>67</v>
      </c>
      <c r="E3259">
        <v>283</v>
      </c>
      <c r="F3259">
        <v>3079.28</v>
      </c>
      <c r="G3259">
        <v>0.65366999999999997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2.7406000000000002E-3</v>
      </c>
      <c r="AB3259">
        <v>0.43571700000000002</v>
      </c>
      <c r="AC3259">
        <v>0.19012499999999999</v>
      </c>
      <c r="AD3259">
        <v>3.9450600000000002E-2</v>
      </c>
      <c r="AE3259">
        <v>0.244339</v>
      </c>
      <c r="AF3259">
        <v>0</v>
      </c>
      <c r="AG3259">
        <v>0</v>
      </c>
      <c r="AH3259">
        <v>0.28378999999999999</v>
      </c>
      <c r="AI3259">
        <v>0.19012499999999999</v>
      </c>
      <c r="AJ3259">
        <v>1.5970500000000001</v>
      </c>
      <c r="AK3259">
        <v>8.4</v>
      </c>
      <c r="AL3259">
        <v>0</v>
      </c>
      <c r="AM3259">
        <v>2.0832900000000001E-2</v>
      </c>
      <c r="AN3259">
        <v>1.08813E-2</v>
      </c>
      <c r="AO3259">
        <v>1.9354099999999999E-2</v>
      </c>
      <c r="AP3259">
        <v>0</v>
      </c>
      <c r="AQ3259">
        <v>0</v>
      </c>
      <c r="AR3259">
        <v>9.1191099999999997E-3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0.999309</v>
      </c>
      <c r="BE3259">
        <v>0.11372</v>
      </c>
      <c r="BF3259">
        <v>17.0914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 s="2">
        <v>6.8994100000000002E-7</v>
      </c>
      <c r="BN3259" s="2">
        <v>6.8525000000000002E-7</v>
      </c>
    </row>
    <row r="3260" spans="1:67" x14ac:dyDescent="0.25">
      <c r="A3260" t="s">
        <v>66</v>
      </c>
      <c r="B3260">
        <v>0</v>
      </c>
      <c r="C3260" s="1">
        <v>41976.958333333336</v>
      </c>
      <c r="D3260" t="s">
        <v>67</v>
      </c>
      <c r="E3260">
        <v>283</v>
      </c>
      <c r="F3260">
        <v>3098.63</v>
      </c>
      <c r="G3260">
        <v>0.68278300000000003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4.2495099999999997E-3</v>
      </c>
      <c r="AB3260">
        <v>0.43608000000000002</v>
      </c>
      <c r="AC3260">
        <v>0.198604</v>
      </c>
      <c r="AD3260">
        <v>3.4514299999999998E-2</v>
      </c>
      <c r="AE3260">
        <v>0.24398900000000001</v>
      </c>
      <c r="AF3260">
        <v>0</v>
      </c>
      <c r="AG3260">
        <v>0</v>
      </c>
      <c r="AH3260">
        <v>0.278503</v>
      </c>
      <c r="AI3260">
        <v>0.198604</v>
      </c>
      <c r="AJ3260">
        <v>1.6682699999999999</v>
      </c>
      <c r="AK3260">
        <v>8.4</v>
      </c>
      <c r="AL3260">
        <v>0</v>
      </c>
      <c r="AM3260">
        <v>2.0409400000000001E-2</v>
      </c>
      <c r="AN3260">
        <v>1.19147E-2</v>
      </c>
      <c r="AO3260">
        <v>1.93568E-2</v>
      </c>
      <c r="AP3260">
        <v>0</v>
      </c>
      <c r="AQ3260">
        <v>0</v>
      </c>
      <c r="AR3260">
        <v>9.1874499999999998E-3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0.97909500000000005</v>
      </c>
      <c r="BE3260">
        <v>0.181842</v>
      </c>
      <c r="BF3260">
        <v>18.6477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 s="2">
        <v>6.8132700000000005E-7</v>
      </c>
      <c r="BN3260" s="2">
        <v>6.8130099999999997E-7</v>
      </c>
      <c r="BO3260">
        <v>3.2</v>
      </c>
    </row>
    <row r="3261" spans="1:67" x14ac:dyDescent="0.25">
      <c r="A3261" t="s">
        <v>66</v>
      </c>
      <c r="B3261">
        <v>0</v>
      </c>
      <c r="C3261" s="1">
        <v>41977.958333333336</v>
      </c>
      <c r="D3261" t="s">
        <v>67</v>
      </c>
      <c r="E3261">
        <v>283</v>
      </c>
      <c r="F3261">
        <v>3118.09</v>
      </c>
      <c r="G3261">
        <v>0.71151500000000001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5.73933E-3</v>
      </c>
      <c r="AB3261">
        <v>0.43741000000000002</v>
      </c>
      <c r="AC3261">
        <v>0.20721800000000001</v>
      </c>
      <c r="AD3261">
        <v>3.1719200000000003E-2</v>
      </c>
      <c r="AE3261">
        <v>0.24405299999999999</v>
      </c>
      <c r="AF3261">
        <v>0</v>
      </c>
      <c r="AG3261">
        <v>0</v>
      </c>
      <c r="AH3261">
        <v>0.27577200000000002</v>
      </c>
      <c r="AI3261">
        <v>0.20721800000000001</v>
      </c>
      <c r="AJ3261">
        <v>1.7406299999999999</v>
      </c>
      <c r="AK3261">
        <v>8.4</v>
      </c>
      <c r="AL3261">
        <v>0</v>
      </c>
      <c r="AM3261">
        <v>2.0076799999999999E-2</v>
      </c>
      <c r="AN3261">
        <v>1.08132E-2</v>
      </c>
      <c r="AO3261">
        <v>1.9356399999999999E-2</v>
      </c>
      <c r="AP3261">
        <v>0</v>
      </c>
      <c r="AQ3261">
        <v>0</v>
      </c>
      <c r="AR3261">
        <v>9.2272299999999995E-3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0.94832000000000005</v>
      </c>
      <c r="BE3261">
        <v>0.20926600000000001</v>
      </c>
      <c r="BF3261">
        <v>20.2502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 s="2">
        <v>6.8130799999999995E-7</v>
      </c>
      <c r="BN3261" s="2">
        <v>6.8129200000000004E-7</v>
      </c>
    </row>
    <row r="3262" spans="1:67" x14ac:dyDescent="0.25">
      <c r="A3262" t="s">
        <v>66</v>
      </c>
      <c r="B3262">
        <v>0</v>
      </c>
      <c r="C3262" s="1">
        <v>41978.958333333336</v>
      </c>
      <c r="D3262" t="s">
        <v>67</v>
      </c>
      <c r="E3262">
        <v>283</v>
      </c>
      <c r="F3262">
        <v>3137.7</v>
      </c>
      <c r="G3262">
        <v>0.73971200000000004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5.9482299999999997E-3</v>
      </c>
      <c r="AB3262">
        <v>0.43912600000000002</v>
      </c>
      <c r="AC3262">
        <v>0.21573600000000001</v>
      </c>
      <c r="AD3262">
        <v>3.09182E-2</v>
      </c>
      <c r="AE3262">
        <v>0.24455399999999999</v>
      </c>
      <c r="AF3262">
        <v>0</v>
      </c>
      <c r="AG3262">
        <v>0</v>
      </c>
      <c r="AH3262">
        <v>0.27547199999999999</v>
      </c>
      <c r="AI3262">
        <v>0.21573600000000001</v>
      </c>
      <c r="AJ3262">
        <v>1.8121799999999999</v>
      </c>
      <c r="AK3262">
        <v>8.4</v>
      </c>
      <c r="AL3262">
        <v>0</v>
      </c>
      <c r="AM3262">
        <v>1.9697200000000002E-2</v>
      </c>
      <c r="AN3262">
        <v>1.0251400000000001E-2</v>
      </c>
      <c r="AO3262">
        <v>1.9291800000000001E-2</v>
      </c>
      <c r="AP3262">
        <v>0</v>
      </c>
      <c r="AQ3262">
        <v>0</v>
      </c>
      <c r="AR3262">
        <v>9.2842299999999992E-3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0.90492700000000004</v>
      </c>
      <c r="BE3262">
        <v>0.164325</v>
      </c>
      <c r="BF3262">
        <v>21.887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 s="2">
        <v>6.8131100000000003E-7</v>
      </c>
      <c r="BN3262" s="2">
        <v>6.8129399999999999E-7</v>
      </c>
    </row>
    <row r="3263" spans="1:67" x14ac:dyDescent="0.25">
      <c r="A3263" t="s">
        <v>66</v>
      </c>
      <c r="B3263">
        <v>0</v>
      </c>
      <c r="C3263" s="1">
        <v>41979.958333333336</v>
      </c>
      <c r="D3263" t="s">
        <v>67</v>
      </c>
      <c r="E3263">
        <v>283</v>
      </c>
      <c r="F3263">
        <v>3157.68</v>
      </c>
      <c r="G3263">
        <v>0.76721799999999996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6.9209500000000004E-3</v>
      </c>
      <c r="AB3263">
        <v>0.44076199999999999</v>
      </c>
      <c r="AC3263">
        <v>0.22403799999999999</v>
      </c>
      <c r="AD3263">
        <v>3.0321600000000001E-2</v>
      </c>
      <c r="AE3263">
        <v>0.24526400000000001</v>
      </c>
      <c r="AF3263">
        <v>0</v>
      </c>
      <c r="AG3263">
        <v>0</v>
      </c>
      <c r="AH3263">
        <v>0.27558500000000002</v>
      </c>
      <c r="AI3263">
        <v>0.22403799999999999</v>
      </c>
      <c r="AJ3263">
        <v>1.88192</v>
      </c>
      <c r="AK3263">
        <v>8.4</v>
      </c>
      <c r="AL3263">
        <v>0</v>
      </c>
      <c r="AM3263">
        <v>1.9336599999999999E-2</v>
      </c>
      <c r="AN3263">
        <v>1.03374E-2</v>
      </c>
      <c r="AO3263">
        <v>1.92125E-2</v>
      </c>
      <c r="AP3263">
        <v>0</v>
      </c>
      <c r="AQ3263">
        <v>0</v>
      </c>
      <c r="AR3263">
        <v>9.35771E-3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0.85738999999999999</v>
      </c>
      <c r="BE3263">
        <v>0.204707</v>
      </c>
      <c r="BF3263">
        <v>23.544899999999998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 s="2">
        <v>6.8148800000000005E-7</v>
      </c>
      <c r="BN3263" s="2">
        <v>6.81375E-7</v>
      </c>
    </row>
    <row r="3264" spans="1:67" x14ac:dyDescent="0.25">
      <c r="A3264" t="s">
        <v>66</v>
      </c>
      <c r="B3264">
        <v>0</v>
      </c>
      <c r="C3264" s="1">
        <v>41980.958333333336</v>
      </c>
      <c r="D3264" t="s">
        <v>67</v>
      </c>
      <c r="E3264">
        <v>283</v>
      </c>
      <c r="F3264">
        <v>3178.06</v>
      </c>
      <c r="G3264">
        <v>0.79387300000000005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7.5303799999999997E-3</v>
      </c>
      <c r="AB3264">
        <v>0.44259500000000002</v>
      </c>
      <c r="AC3264">
        <v>0.23213600000000001</v>
      </c>
      <c r="AD3264">
        <v>3.0963000000000001E-2</v>
      </c>
      <c r="AE3264">
        <v>0.246416</v>
      </c>
      <c r="AF3264">
        <v>0</v>
      </c>
      <c r="AG3264">
        <v>0</v>
      </c>
      <c r="AH3264">
        <v>0.27737899999999999</v>
      </c>
      <c r="AI3264">
        <v>0.23213600000000001</v>
      </c>
      <c r="AJ3264">
        <v>1.94994</v>
      </c>
      <c r="AK3264">
        <v>8.4</v>
      </c>
      <c r="AL3264">
        <v>0</v>
      </c>
      <c r="AM3264">
        <v>1.9018299999999998E-2</v>
      </c>
      <c r="AN3264">
        <v>9.9450400000000005E-3</v>
      </c>
      <c r="AO3264">
        <v>1.91062E-2</v>
      </c>
      <c r="AP3264">
        <v>0</v>
      </c>
      <c r="AQ3264">
        <v>0</v>
      </c>
      <c r="AR3264">
        <v>9.4308399999999994E-3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0.81515199999999999</v>
      </c>
      <c r="BE3264">
        <v>0.25317899999999999</v>
      </c>
      <c r="BF3264">
        <v>25.209399999999999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 s="2">
        <v>6.8959300000000005E-7</v>
      </c>
      <c r="BN3264" s="2">
        <v>6.8509099999999998E-7</v>
      </c>
      <c r="BO3264">
        <v>0.1</v>
      </c>
    </row>
    <row r="3265" spans="1:67" x14ac:dyDescent="0.25">
      <c r="A3265" t="s">
        <v>66</v>
      </c>
      <c r="B3265">
        <v>0</v>
      </c>
      <c r="C3265" s="1">
        <v>41981.958333333336</v>
      </c>
      <c r="D3265" t="s">
        <v>67</v>
      </c>
      <c r="E3265">
        <v>283</v>
      </c>
      <c r="F3265">
        <v>3198.59</v>
      </c>
      <c r="G3265">
        <v>0.819523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7.7942100000000002E-3</v>
      </c>
      <c r="AB3265">
        <v>0.44449300000000003</v>
      </c>
      <c r="AC3265">
        <v>0.23996700000000001</v>
      </c>
      <c r="AD3265">
        <v>3.2276600000000003E-2</v>
      </c>
      <c r="AE3265">
        <v>0.24799299999999999</v>
      </c>
      <c r="AF3265">
        <v>0</v>
      </c>
      <c r="AG3265">
        <v>0</v>
      </c>
      <c r="AH3265">
        <v>0.28026899999999999</v>
      </c>
      <c r="AI3265">
        <v>0.23996700000000001</v>
      </c>
      <c r="AJ3265">
        <v>2.01572</v>
      </c>
      <c r="AK3265">
        <v>8.4</v>
      </c>
      <c r="AL3265">
        <v>0</v>
      </c>
      <c r="AM3265">
        <v>1.8708200000000001E-2</v>
      </c>
      <c r="AN3265">
        <v>9.9187000000000008E-3</v>
      </c>
      <c r="AO3265">
        <v>1.8960000000000001E-2</v>
      </c>
      <c r="AP3265">
        <v>0</v>
      </c>
      <c r="AQ3265">
        <v>0</v>
      </c>
      <c r="AR3265">
        <v>9.5114399999999995E-3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0.82695200000000002</v>
      </c>
      <c r="BE3265">
        <v>0.252803</v>
      </c>
      <c r="BF3265">
        <v>26.864699999999999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 s="2">
        <v>6.8519399999999996E-7</v>
      </c>
      <c r="BN3265" s="2">
        <v>6.8307399999999999E-7</v>
      </c>
    </row>
    <row r="3266" spans="1:67" x14ac:dyDescent="0.25">
      <c r="A3266" t="s">
        <v>66</v>
      </c>
      <c r="B3266">
        <v>0</v>
      </c>
      <c r="C3266" s="1">
        <v>41982.958333333336</v>
      </c>
      <c r="D3266" t="s">
        <v>67</v>
      </c>
      <c r="E3266">
        <v>283</v>
      </c>
      <c r="F3266">
        <v>3218.81</v>
      </c>
      <c r="G3266">
        <v>0.84401099999999996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7.9748800000000002E-3</v>
      </c>
      <c r="AB3266">
        <v>0.44635999999999998</v>
      </c>
      <c r="AC3266">
        <v>0.247472</v>
      </c>
      <c r="AD3266">
        <v>3.3803699999999999E-2</v>
      </c>
      <c r="AE3266">
        <v>0.249943</v>
      </c>
      <c r="AF3266">
        <v>0</v>
      </c>
      <c r="AG3266">
        <v>0</v>
      </c>
      <c r="AH3266">
        <v>0.28374700000000003</v>
      </c>
      <c r="AI3266">
        <v>0.247472</v>
      </c>
      <c r="AJ3266">
        <v>2.07877</v>
      </c>
      <c r="AK3266">
        <v>8.4</v>
      </c>
      <c r="AL3266">
        <v>0</v>
      </c>
      <c r="AM3266">
        <v>1.8427499999999999E-2</v>
      </c>
      <c r="AN3266">
        <v>1.0081100000000001E-2</v>
      </c>
      <c r="AO3266">
        <v>1.8787600000000002E-2</v>
      </c>
      <c r="AP3266">
        <v>0</v>
      </c>
      <c r="AQ3266">
        <v>0</v>
      </c>
      <c r="AR3266">
        <v>9.5969100000000002E-3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0.81189100000000003</v>
      </c>
      <c r="BE3266">
        <v>0.247143</v>
      </c>
      <c r="BF3266">
        <v>28.494199999999999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 s="2">
        <v>6.8183499999999999E-7</v>
      </c>
      <c r="BN3266" s="2">
        <v>6.8153400000000005E-7</v>
      </c>
    </row>
    <row r="3267" spans="1:67" x14ac:dyDescent="0.25">
      <c r="A3267" t="s">
        <v>66</v>
      </c>
      <c r="B3267">
        <v>0</v>
      </c>
      <c r="C3267" s="1">
        <v>41983.958333333336</v>
      </c>
      <c r="D3267" t="s">
        <v>67</v>
      </c>
      <c r="E3267">
        <v>283</v>
      </c>
      <c r="F3267">
        <v>3239.19</v>
      </c>
      <c r="G3267">
        <v>0.86718499999999998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8.3769799999999991E-3</v>
      </c>
      <c r="AB3267">
        <v>0.44819199999999998</v>
      </c>
      <c r="AC3267">
        <v>0.25461</v>
      </c>
      <c r="AD3267">
        <v>3.5481899999999997E-2</v>
      </c>
      <c r="AE3267">
        <v>0.25226500000000002</v>
      </c>
      <c r="AF3267">
        <v>0</v>
      </c>
      <c r="AG3267">
        <v>0</v>
      </c>
      <c r="AH3267">
        <v>0.28774699999999998</v>
      </c>
      <c r="AI3267">
        <v>0.25461</v>
      </c>
      <c r="AJ3267">
        <v>2.1387299999999998</v>
      </c>
      <c r="AK3267">
        <v>8.4</v>
      </c>
      <c r="AL3267">
        <v>0</v>
      </c>
      <c r="AM3267">
        <v>1.8178799999999998E-2</v>
      </c>
      <c r="AN3267">
        <v>1.02504E-2</v>
      </c>
      <c r="AO3267">
        <v>1.8590599999999999E-2</v>
      </c>
      <c r="AP3267">
        <v>0</v>
      </c>
      <c r="AQ3267">
        <v>0</v>
      </c>
      <c r="AR3267">
        <v>9.6819699999999998E-3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0.77367300000000006</v>
      </c>
      <c r="BE3267">
        <v>0.252826</v>
      </c>
      <c r="BF3267">
        <v>30.080400000000001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 s="2">
        <v>6.8484800000000005E-7</v>
      </c>
      <c r="BN3267" s="2">
        <v>6.8291500000000005E-7</v>
      </c>
    </row>
    <row r="3268" spans="1:67" x14ac:dyDescent="0.25">
      <c r="A3268" t="s">
        <v>66</v>
      </c>
      <c r="B3268">
        <v>0</v>
      </c>
      <c r="C3268" s="1">
        <v>41984.958333333336</v>
      </c>
      <c r="D3268" t="s">
        <v>67</v>
      </c>
      <c r="E3268">
        <v>283</v>
      </c>
      <c r="F3268">
        <v>3259.49</v>
      </c>
      <c r="G3268">
        <v>0.88890000000000002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8.6030499999999992E-3</v>
      </c>
      <c r="AB3268">
        <v>0.45004899999999998</v>
      </c>
      <c r="AC3268">
        <v>0.261353</v>
      </c>
      <c r="AD3268">
        <v>3.7571100000000003E-2</v>
      </c>
      <c r="AE3268">
        <v>0.25506600000000001</v>
      </c>
      <c r="AF3268">
        <v>0</v>
      </c>
      <c r="AG3268">
        <v>0</v>
      </c>
      <c r="AH3268">
        <v>0.29263699999999998</v>
      </c>
      <c r="AI3268">
        <v>0.261353</v>
      </c>
      <c r="AJ3268">
        <v>2.19537</v>
      </c>
      <c r="AK3268">
        <v>8.4</v>
      </c>
      <c r="AL3268">
        <v>0</v>
      </c>
      <c r="AM3268">
        <v>1.7958600000000002E-2</v>
      </c>
      <c r="AN3268">
        <v>1.02235E-2</v>
      </c>
      <c r="AO3268">
        <v>1.83625E-2</v>
      </c>
      <c r="AP3268">
        <v>0</v>
      </c>
      <c r="AQ3268">
        <v>0</v>
      </c>
      <c r="AR3268">
        <v>9.7612900000000006E-3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0.75766299999999998</v>
      </c>
      <c r="BE3268">
        <v>0.24715899999999999</v>
      </c>
      <c r="BF3268">
        <v>31.605699999999999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 s="2">
        <v>6.8200999999999995E-7</v>
      </c>
      <c r="BN3268" s="2">
        <v>6.8161400000000003E-7</v>
      </c>
      <c r="BO3268">
        <v>7</v>
      </c>
    </row>
    <row r="3269" spans="1:67" x14ac:dyDescent="0.25">
      <c r="A3269" t="s">
        <v>66</v>
      </c>
      <c r="B3269">
        <v>0</v>
      </c>
      <c r="C3269" s="1">
        <v>41985.958333333336</v>
      </c>
      <c r="D3269" t="s">
        <v>67</v>
      </c>
      <c r="E3269">
        <v>283</v>
      </c>
      <c r="F3269">
        <v>3280.29</v>
      </c>
      <c r="G3269">
        <v>0.90901399999999999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7.8980600000000001E-3</v>
      </c>
      <c r="AB3269">
        <v>0.45188800000000001</v>
      </c>
      <c r="AC3269">
        <v>0.26765299999999997</v>
      </c>
      <c r="AD3269">
        <v>3.9865600000000001E-2</v>
      </c>
      <c r="AE3269">
        <v>0.25830399999999998</v>
      </c>
      <c r="AF3269">
        <v>0</v>
      </c>
      <c r="AG3269">
        <v>0</v>
      </c>
      <c r="AH3269">
        <v>0.29816900000000002</v>
      </c>
      <c r="AI3269">
        <v>0.26765299999999997</v>
      </c>
      <c r="AJ3269">
        <v>2.2482799999999998</v>
      </c>
      <c r="AK3269">
        <v>8.4</v>
      </c>
      <c r="AL3269">
        <v>0</v>
      </c>
      <c r="AM3269">
        <v>1.7760399999999999E-2</v>
      </c>
      <c r="AN3269">
        <v>9.5452599999999999E-3</v>
      </c>
      <c r="AO3269">
        <v>1.8108699999999998E-2</v>
      </c>
      <c r="AP3269">
        <v>0</v>
      </c>
      <c r="AQ3269">
        <v>0</v>
      </c>
      <c r="AR3269">
        <v>9.8116899999999996E-3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0.72289999999999999</v>
      </c>
      <c r="BE3269">
        <v>0.23199600000000001</v>
      </c>
      <c r="BF3269">
        <v>33.052300000000002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 s="2">
        <v>6.8316199999999999E-7</v>
      </c>
      <c r="BN3269" s="2">
        <v>6.8214199999999999E-7</v>
      </c>
    </row>
    <row r="3270" spans="1:67" x14ac:dyDescent="0.25">
      <c r="A3270" t="s">
        <v>66</v>
      </c>
      <c r="B3270">
        <v>0</v>
      </c>
      <c r="C3270" s="1">
        <v>41986.958333333336</v>
      </c>
      <c r="D3270" t="s">
        <v>67</v>
      </c>
      <c r="E3270">
        <v>283</v>
      </c>
      <c r="F3270">
        <v>3300.55</v>
      </c>
      <c r="G3270">
        <v>0.92739700000000003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9.7832200000000005E-3</v>
      </c>
      <c r="AB3270">
        <v>0.453459</v>
      </c>
      <c r="AC3270">
        <v>0.27339799999999997</v>
      </c>
      <c r="AD3270">
        <v>4.1508799999999998E-2</v>
      </c>
      <c r="AE3270">
        <v>0.26147399999999998</v>
      </c>
      <c r="AF3270">
        <v>0</v>
      </c>
      <c r="AG3270">
        <v>0</v>
      </c>
      <c r="AH3270">
        <v>0.302983</v>
      </c>
      <c r="AI3270">
        <v>0.27339799999999997</v>
      </c>
      <c r="AJ3270">
        <v>2.2965399999999998</v>
      </c>
      <c r="AK3270">
        <v>8.4</v>
      </c>
      <c r="AL3270">
        <v>0</v>
      </c>
      <c r="AM3270">
        <v>1.7574599999999999E-2</v>
      </c>
      <c r="AN3270">
        <v>9.2051500000000005E-3</v>
      </c>
      <c r="AO3270">
        <v>1.7865900000000001E-2</v>
      </c>
      <c r="AP3270">
        <v>0</v>
      </c>
      <c r="AQ3270">
        <v>0</v>
      </c>
      <c r="AR3270">
        <v>9.8584299999999996E-3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0.69718400000000003</v>
      </c>
      <c r="BE3270">
        <v>0.25447900000000001</v>
      </c>
      <c r="BF3270">
        <v>34.4026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 s="2">
        <v>6.8135700000000003E-7</v>
      </c>
      <c r="BN3270" s="2">
        <v>6.8131500000000004E-7</v>
      </c>
    </row>
    <row r="3271" spans="1:67" x14ac:dyDescent="0.25">
      <c r="A3271" t="s">
        <v>66</v>
      </c>
      <c r="B3271">
        <v>0</v>
      </c>
      <c r="C3271" s="1">
        <v>41987.958333333336</v>
      </c>
      <c r="D3271" t="s">
        <v>67</v>
      </c>
      <c r="E3271">
        <v>283</v>
      </c>
      <c r="F3271">
        <v>3321.28</v>
      </c>
      <c r="G3271">
        <v>0.94392600000000004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1.0040200000000001E-2</v>
      </c>
      <c r="AB3271">
        <v>0.45544000000000001</v>
      </c>
      <c r="AC3271">
        <v>0.27874500000000002</v>
      </c>
      <c r="AD3271">
        <v>4.5033400000000001E-2</v>
      </c>
      <c r="AE3271">
        <v>0.265957</v>
      </c>
      <c r="AF3271">
        <v>0</v>
      </c>
      <c r="AG3271">
        <v>0</v>
      </c>
      <c r="AH3271">
        <v>0.31098999999999999</v>
      </c>
      <c r="AI3271">
        <v>0.27874500000000002</v>
      </c>
      <c r="AJ3271">
        <v>2.3414600000000001</v>
      </c>
      <c r="AK3271">
        <v>8.4</v>
      </c>
      <c r="AL3271">
        <v>0</v>
      </c>
      <c r="AM3271">
        <v>1.73969E-2</v>
      </c>
      <c r="AN3271">
        <v>8.6156199999999992E-3</v>
      </c>
      <c r="AO3271">
        <v>1.7541999999999999E-2</v>
      </c>
      <c r="AP3271">
        <v>0</v>
      </c>
      <c r="AQ3271">
        <v>0</v>
      </c>
      <c r="AR3271">
        <v>9.9026900000000005E-3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0.65972299999999995</v>
      </c>
      <c r="BE3271">
        <v>0.24343500000000001</v>
      </c>
      <c r="BF3271">
        <v>35.639800000000001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 s="2">
        <v>6.8147900000000001E-7</v>
      </c>
      <c r="BN3271" s="2">
        <v>6.8137099999999999E-7</v>
      </c>
    </row>
    <row r="3272" spans="1:67" x14ac:dyDescent="0.25">
      <c r="A3272" t="s">
        <v>66</v>
      </c>
      <c r="B3272">
        <v>0</v>
      </c>
      <c r="C3272" s="1">
        <v>41988.958333333336</v>
      </c>
      <c r="D3272" t="s">
        <v>67</v>
      </c>
      <c r="E3272">
        <v>283</v>
      </c>
      <c r="F3272">
        <v>3342.38</v>
      </c>
      <c r="G3272">
        <v>0.95848900000000004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1.0378500000000001E-2</v>
      </c>
      <c r="AB3272">
        <v>0.45741399999999999</v>
      </c>
      <c r="AC3272">
        <v>0.283555</v>
      </c>
      <c r="AD3272">
        <v>4.8659899999999999E-2</v>
      </c>
      <c r="AE3272">
        <v>0.27101999999999998</v>
      </c>
      <c r="AF3272">
        <v>0</v>
      </c>
      <c r="AG3272">
        <v>0</v>
      </c>
      <c r="AH3272">
        <v>0.31968000000000002</v>
      </c>
      <c r="AI3272">
        <v>0.283555</v>
      </c>
      <c r="AJ3272">
        <v>2.3818600000000001</v>
      </c>
      <c r="AK3272">
        <v>8.4</v>
      </c>
      <c r="AL3272">
        <v>0</v>
      </c>
      <c r="AM3272">
        <v>1.7231E-2</v>
      </c>
      <c r="AN3272">
        <v>8.3025100000000008E-3</v>
      </c>
      <c r="AO3272">
        <v>1.71918E-2</v>
      </c>
      <c r="AP3272">
        <v>0</v>
      </c>
      <c r="AQ3272">
        <v>0</v>
      </c>
      <c r="AR3272">
        <v>9.9492799999999996E-3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0.62561199999999995</v>
      </c>
      <c r="BE3272">
        <v>0.26221299999999997</v>
      </c>
      <c r="BF3272">
        <v>36.747999999999998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 s="2">
        <v>6.8174999999999997E-7</v>
      </c>
      <c r="BN3272" s="2">
        <v>6.8149500000000003E-7</v>
      </c>
      <c r="BO3272">
        <v>5.2</v>
      </c>
    </row>
    <row r="3273" spans="1:67" x14ac:dyDescent="0.25">
      <c r="A3273" t="s">
        <v>66</v>
      </c>
      <c r="B3273">
        <v>0</v>
      </c>
      <c r="C3273" s="1">
        <v>41989.958333333336</v>
      </c>
      <c r="D3273" t="s">
        <v>67</v>
      </c>
      <c r="E3273">
        <v>283</v>
      </c>
      <c r="F3273">
        <v>3363.32</v>
      </c>
      <c r="G3273">
        <v>0.97098600000000002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1.08136E-2</v>
      </c>
      <c r="AB3273">
        <v>0.459395</v>
      </c>
      <c r="AC3273">
        <v>0.287804</v>
      </c>
      <c r="AD3273">
        <v>5.2465900000000003E-2</v>
      </c>
      <c r="AE3273">
        <v>0.27673999999999999</v>
      </c>
      <c r="AF3273">
        <v>0</v>
      </c>
      <c r="AG3273">
        <v>0</v>
      </c>
      <c r="AH3273">
        <v>0.329206</v>
      </c>
      <c r="AI3273">
        <v>0.287804</v>
      </c>
      <c r="AJ3273">
        <v>2.4175499999999999</v>
      </c>
      <c r="AK3273">
        <v>8.4</v>
      </c>
      <c r="AL3273">
        <v>0</v>
      </c>
      <c r="AM3273">
        <v>1.7082E-2</v>
      </c>
      <c r="AN3273">
        <v>8.1921700000000004E-3</v>
      </c>
      <c r="AO3273">
        <v>1.6814599999999999E-2</v>
      </c>
      <c r="AP3273">
        <v>0</v>
      </c>
      <c r="AQ3273">
        <v>0</v>
      </c>
      <c r="AR3273">
        <v>9.9993400000000007E-3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0.59606199999999998</v>
      </c>
      <c r="BE3273">
        <v>0.26463500000000001</v>
      </c>
      <c r="BF3273">
        <v>37.712600000000002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 s="2">
        <v>6.8137399999999997E-7</v>
      </c>
      <c r="BN3273" s="2">
        <v>6.8132300000000005E-7</v>
      </c>
    </row>
    <row r="3274" spans="1:67" x14ac:dyDescent="0.25">
      <c r="A3274" t="s">
        <v>66</v>
      </c>
      <c r="B3274">
        <v>0</v>
      </c>
      <c r="C3274" s="1">
        <v>41990.958333333336</v>
      </c>
      <c r="D3274" t="s">
        <v>67</v>
      </c>
      <c r="E3274">
        <v>283</v>
      </c>
      <c r="F3274">
        <v>3384.41</v>
      </c>
      <c r="G3274">
        <v>0.98133300000000001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1.08621E-2</v>
      </c>
      <c r="AB3274">
        <v>0.46150999999999998</v>
      </c>
      <c r="AC3274">
        <v>0.29153000000000001</v>
      </c>
      <c r="AD3274">
        <v>5.6570099999999998E-2</v>
      </c>
      <c r="AE3274">
        <v>0.28318199999999999</v>
      </c>
      <c r="AF3274">
        <v>0</v>
      </c>
      <c r="AG3274">
        <v>0</v>
      </c>
      <c r="AH3274">
        <v>0.339752</v>
      </c>
      <c r="AI3274">
        <v>0.29153000000000001</v>
      </c>
      <c r="AJ3274">
        <v>2.4488599999999998</v>
      </c>
      <c r="AK3274">
        <v>8.4</v>
      </c>
      <c r="AL3274">
        <v>0</v>
      </c>
      <c r="AM3274">
        <v>1.6948499999999998E-2</v>
      </c>
      <c r="AN3274">
        <v>8.1836099999999991E-3</v>
      </c>
      <c r="AO3274">
        <v>1.64108E-2</v>
      </c>
      <c r="AP3274">
        <v>0</v>
      </c>
      <c r="AQ3274">
        <v>0</v>
      </c>
      <c r="AR3274">
        <v>1.00512E-2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0.56438200000000005</v>
      </c>
      <c r="BE3274">
        <v>0.25906200000000001</v>
      </c>
      <c r="BF3274">
        <v>38.520600000000002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s="2">
        <v>6.8194400000000003E-7</v>
      </c>
      <c r="BN3274" s="2">
        <v>6.8158400000000005E-7</v>
      </c>
    </row>
    <row r="3275" spans="1:67" x14ac:dyDescent="0.25">
      <c r="A3275" t="s">
        <v>66</v>
      </c>
      <c r="B3275">
        <v>0</v>
      </c>
      <c r="C3275" s="1">
        <v>41991.958333333336</v>
      </c>
      <c r="D3275" t="s">
        <v>67</v>
      </c>
      <c r="E3275">
        <v>283</v>
      </c>
      <c r="F3275">
        <v>3405.82</v>
      </c>
      <c r="G3275">
        <v>0.98945700000000003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1.0458500000000001E-2</v>
      </c>
      <c r="AB3275">
        <v>0.463758</v>
      </c>
      <c r="AC3275">
        <v>0.29474400000000001</v>
      </c>
      <c r="AD3275">
        <v>6.08678E-2</v>
      </c>
      <c r="AE3275">
        <v>0.28994900000000001</v>
      </c>
      <c r="AF3275">
        <v>0</v>
      </c>
      <c r="AG3275">
        <v>0</v>
      </c>
      <c r="AH3275">
        <v>0.35081699999999999</v>
      </c>
      <c r="AI3275">
        <v>0.29474400000000001</v>
      </c>
      <c r="AJ3275">
        <v>2.4758499999999999</v>
      </c>
      <c r="AK3275">
        <v>8.4</v>
      </c>
      <c r="AL3275">
        <v>0</v>
      </c>
      <c r="AM3275">
        <v>1.68296E-2</v>
      </c>
      <c r="AN3275">
        <v>8.2701500000000004E-3</v>
      </c>
      <c r="AO3275">
        <v>1.6006900000000001E-2</v>
      </c>
      <c r="AP3275">
        <v>0</v>
      </c>
      <c r="AQ3275">
        <v>0</v>
      </c>
      <c r="AR3275">
        <v>1.0104999999999999E-2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0.53834499999999996</v>
      </c>
      <c r="BE3275">
        <v>0.23013700000000001</v>
      </c>
      <c r="BF3275">
        <v>39.161000000000001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 s="2">
        <v>6.8139999999999995E-7</v>
      </c>
      <c r="BN3275" s="2">
        <v>6.8133499999999995E-7</v>
      </c>
    </row>
    <row r="3276" spans="1:67" x14ac:dyDescent="0.25">
      <c r="A3276" t="s">
        <v>66</v>
      </c>
      <c r="B3276">
        <v>0</v>
      </c>
      <c r="C3276" s="1">
        <v>41992.958333333336</v>
      </c>
      <c r="D3276" t="s">
        <v>67</v>
      </c>
      <c r="E3276">
        <v>283</v>
      </c>
      <c r="F3276">
        <v>3427.78</v>
      </c>
      <c r="G3276">
        <v>0.99529999999999996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9.9042499999999999E-3</v>
      </c>
      <c r="AB3276">
        <v>0.46585700000000002</v>
      </c>
      <c r="AC3276">
        <v>0.29742200000000002</v>
      </c>
      <c r="AD3276">
        <v>6.5132700000000002E-2</v>
      </c>
      <c r="AE3276">
        <v>0.29658400000000001</v>
      </c>
      <c r="AF3276">
        <v>0</v>
      </c>
      <c r="AG3276">
        <v>0</v>
      </c>
      <c r="AH3276">
        <v>0.36171700000000001</v>
      </c>
      <c r="AI3276">
        <v>0.29742200000000002</v>
      </c>
      <c r="AJ3276">
        <v>2.4983399999999998</v>
      </c>
      <c r="AK3276">
        <v>8.4</v>
      </c>
      <c r="AL3276">
        <v>0</v>
      </c>
      <c r="AM3276">
        <v>1.67256E-2</v>
      </c>
      <c r="AN3276">
        <v>8.4647500000000001E-3</v>
      </c>
      <c r="AO3276">
        <v>1.5628400000000001E-2</v>
      </c>
      <c r="AP3276">
        <v>0</v>
      </c>
      <c r="AQ3276">
        <v>0</v>
      </c>
      <c r="AR3276">
        <v>1.0161E-2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0.509015</v>
      </c>
      <c r="BE3276">
        <v>0.23521700000000001</v>
      </c>
      <c r="BF3276">
        <v>39.624899999999997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 s="2">
        <v>6.8282399999999997E-7</v>
      </c>
      <c r="BN3276" s="2">
        <v>6.8198699999999995E-7</v>
      </c>
      <c r="BO3276">
        <v>0.1</v>
      </c>
    </row>
    <row r="3277" spans="1:67" x14ac:dyDescent="0.25">
      <c r="A3277" t="s">
        <v>66</v>
      </c>
      <c r="B3277">
        <v>0</v>
      </c>
      <c r="C3277" s="1">
        <v>41993.958333333336</v>
      </c>
      <c r="D3277" t="s">
        <v>67</v>
      </c>
      <c r="E3277">
        <v>283</v>
      </c>
      <c r="F3277">
        <v>3449.05</v>
      </c>
      <c r="G3277">
        <v>0.99882300000000002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1.02553E-2</v>
      </c>
      <c r="AB3277">
        <v>0.46780500000000003</v>
      </c>
      <c r="AC3277">
        <v>0.29949599999999998</v>
      </c>
      <c r="AD3277">
        <v>6.9387599999999994E-2</v>
      </c>
      <c r="AE3277">
        <v>0.302948</v>
      </c>
      <c r="AF3277">
        <v>0</v>
      </c>
      <c r="AG3277">
        <v>0</v>
      </c>
      <c r="AH3277">
        <v>0.372336</v>
      </c>
      <c r="AI3277">
        <v>0.29949599999999998</v>
      </c>
      <c r="AJ3277">
        <v>2.5157699999999998</v>
      </c>
      <c r="AK3277">
        <v>8.4</v>
      </c>
      <c r="AL3277">
        <v>0</v>
      </c>
      <c r="AM3277">
        <v>1.6638799999999999E-2</v>
      </c>
      <c r="AN3277">
        <v>8.7356299999999994E-3</v>
      </c>
      <c r="AO3277">
        <v>1.52803E-2</v>
      </c>
      <c r="AP3277">
        <v>0</v>
      </c>
      <c r="AQ3277">
        <v>0</v>
      </c>
      <c r="AR3277">
        <v>1.02185E-2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0.48921900000000001</v>
      </c>
      <c r="BE3277">
        <v>0.22661500000000001</v>
      </c>
      <c r="BF3277">
        <v>39.905900000000003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 s="2">
        <v>6.8140700000000003E-7</v>
      </c>
      <c r="BN3277" s="2">
        <v>6.8133800000000004E-7</v>
      </c>
    </row>
    <row r="3278" spans="1:67" x14ac:dyDescent="0.25">
      <c r="A3278" t="s">
        <v>66</v>
      </c>
      <c r="B3278">
        <v>0</v>
      </c>
      <c r="C3278" s="1">
        <v>41994.958333333336</v>
      </c>
      <c r="D3278" t="s">
        <v>67</v>
      </c>
      <c r="E3278">
        <v>283</v>
      </c>
      <c r="F3278">
        <v>3470.33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1.0893099999999999E-2</v>
      </c>
      <c r="AB3278">
        <v>0.46982499999999999</v>
      </c>
      <c r="AC3278">
        <v>0.30108800000000002</v>
      </c>
      <c r="AD3278">
        <v>7.4218400000000004E-2</v>
      </c>
      <c r="AE3278">
        <v>0.30974600000000002</v>
      </c>
      <c r="AF3278">
        <v>0</v>
      </c>
      <c r="AG3278">
        <v>0</v>
      </c>
      <c r="AH3278">
        <v>0.383965</v>
      </c>
      <c r="AI3278">
        <v>0.30108800000000002</v>
      </c>
      <c r="AJ3278">
        <v>2.5291399999999999</v>
      </c>
      <c r="AK3278">
        <v>8.4</v>
      </c>
      <c r="AL3278">
        <v>0</v>
      </c>
      <c r="AM3278">
        <v>1.6560800000000001E-2</v>
      </c>
      <c r="AN3278">
        <v>8.9414300000000002E-3</v>
      </c>
      <c r="AO3278">
        <v>1.49255E-2</v>
      </c>
      <c r="AP3278">
        <v>0</v>
      </c>
      <c r="AQ3278">
        <v>0</v>
      </c>
      <c r="AR3278">
        <v>1.0272999999999999E-2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0.46367599999999998</v>
      </c>
      <c r="BE3278">
        <v>0.247918</v>
      </c>
      <c r="BF3278">
        <v>40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 s="2">
        <v>6.8908500000000001E-7</v>
      </c>
      <c r="BN3278" s="2">
        <v>6.84858E-7</v>
      </c>
    </row>
    <row r="3279" spans="1:67" x14ac:dyDescent="0.25">
      <c r="A3279" t="s">
        <v>66</v>
      </c>
      <c r="B3279">
        <v>0</v>
      </c>
      <c r="C3279" s="1">
        <v>41995.958333333336</v>
      </c>
      <c r="D3279" t="s">
        <v>67</v>
      </c>
      <c r="E3279">
        <v>283</v>
      </c>
      <c r="F3279">
        <v>3491.2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8.4871900000000004E-3</v>
      </c>
      <c r="AB3279">
        <v>0.47197899999999998</v>
      </c>
      <c r="AC3279">
        <v>0.302624</v>
      </c>
      <c r="AD3279">
        <v>7.9320699999999994E-2</v>
      </c>
      <c r="AE3279">
        <v>0.31723299999999999</v>
      </c>
      <c r="AF3279">
        <v>0</v>
      </c>
      <c r="AG3279">
        <v>0</v>
      </c>
      <c r="AH3279">
        <v>0.39655299999999999</v>
      </c>
      <c r="AI3279">
        <v>0.302624</v>
      </c>
      <c r="AJ3279">
        <v>2.5420400000000001</v>
      </c>
      <c r="AK3279">
        <v>8.4</v>
      </c>
      <c r="AL3279">
        <v>0</v>
      </c>
      <c r="AM3279">
        <v>1.64768E-2</v>
      </c>
      <c r="AN3279">
        <v>9.1266699999999999E-3</v>
      </c>
      <c r="AO3279">
        <v>1.4554299999999999E-2</v>
      </c>
      <c r="AP3279">
        <v>0</v>
      </c>
      <c r="AQ3279">
        <v>0</v>
      </c>
      <c r="AR3279">
        <v>1.0327299999999999E-2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0.47886499999999999</v>
      </c>
      <c r="BE3279">
        <v>0.21822</v>
      </c>
      <c r="BF3279">
        <v>40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 s="2">
        <v>7.0511200000000005E-7</v>
      </c>
      <c r="BN3279" s="2">
        <v>6.9220599999999997E-7</v>
      </c>
    </row>
    <row r="3280" spans="1:67" x14ac:dyDescent="0.25">
      <c r="A3280" t="s">
        <v>66</v>
      </c>
      <c r="B3280">
        <v>0</v>
      </c>
      <c r="C3280" s="1">
        <v>41996.958333333336</v>
      </c>
      <c r="D3280" t="s">
        <v>67</v>
      </c>
      <c r="E3280">
        <v>283</v>
      </c>
      <c r="F3280">
        <v>3512.44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1.0900200000000001E-2</v>
      </c>
      <c r="AB3280">
        <v>0.47363</v>
      </c>
      <c r="AC3280">
        <v>0.30388599999999999</v>
      </c>
      <c r="AD3280">
        <v>8.2862400000000003E-2</v>
      </c>
      <c r="AE3280">
        <v>0.322932</v>
      </c>
      <c r="AF3280">
        <v>0</v>
      </c>
      <c r="AG3280">
        <v>0</v>
      </c>
      <c r="AH3280">
        <v>0.40579399999999999</v>
      </c>
      <c r="AI3280">
        <v>0.30388599999999999</v>
      </c>
      <c r="AJ3280">
        <v>2.5526399999999998</v>
      </c>
      <c r="AK3280">
        <v>8.4</v>
      </c>
      <c r="AL3280">
        <v>0</v>
      </c>
      <c r="AM3280">
        <v>1.6408300000000001E-2</v>
      </c>
      <c r="AN3280">
        <v>9.4544599999999996E-3</v>
      </c>
      <c r="AO3280">
        <v>1.4278900000000001E-2</v>
      </c>
      <c r="AP3280">
        <v>0</v>
      </c>
      <c r="AQ3280">
        <v>0</v>
      </c>
      <c r="AR3280">
        <v>1.0380800000000001E-2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0.544902</v>
      </c>
      <c r="BE3280">
        <v>0.27609600000000001</v>
      </c>
      <c r="BF3280">
        <v>40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 s="2">
        <v>6.9503299999999997E-7</v>
      </c>
      <c r="BN3280" s="2">
        <v>6.87585E-7</v>
      </c>
      <c r="BO3280">
        <v>4.2</v>
      </c>
    </row>
    <row r="3281" spans="1:67" x14ac:dyDescent="0.25">
      <c r="A3281" t="s">
        <v>66</v>
      </c>
      <c r="B3281">
        <v>0</v>
      </c>
      <c r="C3281" s="1">
        <v>41997.958333333336</v>
      </c>
      <c r="D3281" t="s">
        <v>67</v>
      </c>
      <c r="E3281">
        <v>283</v>
      </c>
      <c r="F3281">
        <v>3533.88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8.5110700000000008E-3</v>
      </c>
      <c r="AB3281">
        <v>0.47577700000000001</v>
      </c>
      <c r="AC3281">
        <v>0.30577900000000002</v>
      </c>
      <c r="AD3281">
        <v>8.7171700000000005E-2</v>
      </c>
      <c r="AE3281">
        <v>0.33081199999999999</v>
      </c>
      <c r="AF3281">
        <v>0</v>
      </c>
      <c r="AG3281">
        <v>0</v>
      </c>
      <c r="AH3281">
        <v>0.41798400000000002</v>
      </c>
      <c r="AI3281">
        <v>0.30577900000000002</v>
      </c>
      <c r="AJ3281">
        <v>2.56854</v>
      </c>
      <c r="AK3281">
        <v>8.4</v>
      </c>
      <c r="AL3281">
        <v>0</v>
      </c>
      <c r="AM3281">
        <v>1.63067E-2</v>
      </c>
      <c r="AN3281">
        <v>9.6663900000000004E-3</v>
      </c>
      <c r="AO3281">
        <v>1.39206E-2</v>
      </c>
      <c r="AP3281">
        <v>0</v>
      </c>
      <c r="AQ3281">
        <v>0</v>
      </c>
      <c r="AR3281">
        <v>1.0434000000000001E-2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0.57058299999999995</v>
      </c>
      <c r="BE3281">
        <v>0.25712800000000002</v>
      </c>
      <c r="BF3281">
        <v>40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 s="2">
        <v>7.1511100000000003E-7</v>
      </c>
      <c r="BN3281" s="2">
        <v>6.9679100000000001E-7</v>
      </c>
    </row>
    <row r="3282" spans="1:67" x14ac:dyDescent="0.25">
      <c r="A3282" t="s">
        <v>66</v>
      </c>
      <c r="B3282">
        <v>0</v>
      </c>
      <c r="C3282" s="1">
        <v>41998.958333333336</v>
      </c>
      <c r="D3282" t="s">
        <v>67</v>
      </c>
      <c r="E3282">
        <v>283</v>
      </c>
      <c r="F3282">
        <v>3554.15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1.0378500000000001E-2</v>
      </c>
      <c r="AB3282">
        <v>0.47740100000000002</v>
      </c>
      <c r="AC3282">
        <v>0.30729800000000002</v>
      </c>
      <c r="AD3282">
        <v>9.0109999999999996E-2</v>
      </c>
      <c r="AE3282">
        <v>0.33679999999999999</v>
      </c>
      <c r="AF3282">
        <v>0</v>
      </c>
      <c r="AG3282">
        <v>0</v>
      </c>
      <c r="AH3282">
        <v>0.42691000000000001</v>
      </c>
      <c r="AI3282">
        <v>0.30729800000000002</v>
      </c>
      <c r="AJ3282">
        <v>2.5813000000000001</v>
      </c>
      <c r="AK3282">
        <v>8.4</v>
      </c>
      <c r="AL3282">
        <v>0</v>
      </c>
      <c r="AM3282">
        <v>1.62261E-2</v>
      </c>
      <c r="AN3282">
        <v>1.00082E-2</v>
      </c>
      <c r="AO3282">
        <v>1.36553E-2</v>
      </c>
      <c r="AP3282">
        <v>0</v>
      </c>
      <c r="AQ3282">
        <v>0</v>
      </c>
      <c r="AR3282">
        <v>1.04872E-2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0.64498100000000003</v>
      </c>
      <c r="BE3282">
        <v>0.26277600000000001</v>
      </c>
      <c r="BF3282">
        <v>40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 s="2">
        <v>7.1534299999999998E-7</v>
      </c>
      <c r="BN3282" s="2">
        <v>6.9689699999999997E-7</v>
      </c>
    </row>
    <row r="3283" spans="1:67" x14ac:dyDescent="0.25">
      <c r="A3283" t="s">
        <v>66</v>
      </c>
      <c r="B3283">
        <v>0</v>
      </c>
      <c r="C3283" s="1">
        <v>41999.958333333336</v>
      </c>
      <c r="D3283" t="s">
        <v>67</v>
      </c>
      <c r="E3283">
        <v>283</v>
      </c>
      <c r="F3283">
        <v>3574.42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1.03809E-2</v>
      </c>
      <c r="AB3283">
        <v>0.47939500000000002</v>
      </c>
      <c r="AC3283">
        <v>0.30940099999999998</v>
      </c>
      <c r="AD3283">
        <v>9.34783E-2</v>
      </c>
      <c r="AE3283">
        <v>0.344582</v>
      </c>
      <c r="AF3283">
        <v>0</v>
      </c>
      <c r="AG3283">
        <v>0</v>
      </c>
      <c r="AH3283">
        <v>0.43806</v>
      </c>
      <c r="AI3283">
        <v>0.30940099999999998</v>
      </c>
      <c r="AJ3283">
        <v>2.59897</v>
      </c>
      <c r="AK3283">
        <v>8.4</v>
      </c>
      <c r="AL3283">
        <v>0</v>
      </c>
      <c r="AM3283">
        <v>1.6115899999999999E-2</v>
      </c>
      <c r="AN3283">
        <v>1.0212499999999999E-2</v>
      </c>
      <c r="AO3283">
        <v>1.33296E-2</v>
      </c>
      <c r="AP3283">
        <v>0</v>
      </c>
      <c r="AQ3283">
        <v>0</v>
      </c>
      <c r="AR3283">
        <v>1.0534E-2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0.70982199999999995</v>
      </c>
      <c r="BE3283">
        <v>0.25433499999999998</v>
      </c>
      <c r="BF3283">
        <v>40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 s="2">
        <v>6.8444699999999999E-7</v>
      </c>
      <c r="BN3283" s="2">
        <v>6.8273099999999995E-7</v>
      </c>
    </row>
    <row r="3284" spans="1:67" x14ac:dyDescent="0.25">
      <c r="A3284" t="s">
        <v>66</v>
      </c>
      <c r="B3284">
        <v>0</v>
      </c>
      <c r="C3284" s="1">
        <v>42000.958333333336</v>
      </c>
      <c r="D3284" t="s">
        <v>67</v>
      </c>
      <c r="E3284">
        <v>283</v>
      </c>
      <c r="F3284">
        <v>3595.05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1.11225E-2</v>
      </c>
      <c r="AB3284">
        <v>0.481354</v>
      </c>
      <c r="AC3284">
        <v>0.31166700000000003</v>
      </c>
      <c r="AD3284">
        <v>9.6459799999999998E-2</v>
      </c>
      <c r="AE3284">
        <v>0.352518</v>
      </c>
      <c r="AF3284">
        <v>0</v>
      </c>
      <c r="AG3284">
        <v>0</v>
      </c>
      <c r="AH3284">
        <v>0.44897799999999999</v>
      </c>
      <c r="AI3284">
        <v>0.31166700000000003</v>
      </c>
      <c r="AJ3284">
        <v>2.6179999999999999</v>
      </c>
      <c r="AK3284">
        <v>8.4</v>
      </c>
      <c r="AL3284">
        <v>0</v>
      </c>
      <c r="AM3284">
        <v>1.5998700000000001E-2</v>
      </c>
      <c r="AN3284">
        <v>1.0431899999999999E-2</v>
      </c>
      <c r="AO3284">
        <v>1.3012599999999999E-2</v>
      </c>
      <c r="AP3284">
        <v>0</v>
      </c>
      <c r="AQ3284">
        <v>0</v>
      </c>
      <c r="AR3284">
        <v>1.0579699999999999E-2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0.66823399999999999</v>
      </c>
      <c r="BE3284">
        <v>0.25002200000000002</v>
      </c>
      <c r="BF3284">
        <v>40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 s="2">
        <v>6.8138000000000003E-7</v>
      </c>
      <c r="BN3284" s="2">
        <v>6.8132499999999999E-7</v>
      </c>
      <c r="BO3284">
        <v>0.7</v>
      </c>
    </row>
    <row r="3285" spans="1:67" x14ac:dyDescent="0.25">
      <c r="A3285" t="s">
        <v>66</v>
      </c>
      <c r="B3285">
        <v>0</v>
      </c>
      <c r="C3285" s="1">
        <v>42001.958333333336</v>
      </c>
      <c r="D3285" t="s">
        <v>67</v>
      </c>
      <c r="E3285">
        <v>283</v>
      </c>
      <c r="F3285">
        <v>3615.97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9.5346600000000004E-3</v>
      </c>
      <c r="AB3285">
        <v>0.48341699999999999</v>
      </c>
      <c r="AC3285">
        <v>0.31429099999999999</v>
      </c>
      <c r="AD3285">
        <v>9.9265900000000004E-2</v>
      </c>
      <c r="AE3285">
        <v>0.36128300000000002</v>
      </c>
      <c r="AF3285">
        <v>0</v>
      </c>
      <c r="AG3285">
        <v>0</v>
      </c>
      <c r="AH3285">
        <v>0.46054899999999999</v>
      </c>
      <c r="AI3285">
        <v>0.31429099999999999</v>
      </c>
      <c r="AJ3285">
        <v>2.6400399999999999</v>
      </c>
      <c r="AK3285">
        <v>8.4</v>
      </c>
      <c r="AL3285">
        <v>0</v>
      </c>
      <c r="AM3285">
        <v>1.58651E-2</v>
      </c>
      <c r="AN3285">
        <v>1.06511E-2</v>
      </c>
      <c r="AO3285">
        <v>1.26804E-2</v>
      </c>
      <c r="AP3285">
        <v>0</v>
      </c>
      <c r="AQ3285">
        <v>0</v>
      </c>
      <c r="AR3285">
        <v>1.06248E-2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0.61677800000000005</v>
      </c>
      <c r="BE3285">
        <v>0.18675900000000001</v>
      </c>
      <c r="BF3285">
        <v>40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 s="2">
        <v>6.81283E-7</v>
      </c>
      <c r="BN3285" s="2">
        <v>6.8128100000000005E-7</v>
      </c>
    </row>
    <row r="3286" spans="1:67" x14ac:dyDescent="0.25">
      <c r="A3286" t="s">
        <v>66</v>
      </c>
      <c r="B3286">
        <v>0</v>
      </c>
      <c r="C3286" s="1">
        <v>42002.958333333336</v>
      </c>
      <c r="D3286" t="s">
        <v>67</v>
      </c>
      <c r="E3286">
        <v>283</v>
      </c>
      <c r="F3286">
        <v>3637.12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9.56217E-3</v>
      </c>
      <c r="AB3286">
        <v>0.48512899999999998</v>
      </c>
      <c r="AC3286">
        <v>0.31662600000000002</v>
      </c>
      <c r="AD3286">
        <v>0.101256</v>
      </c>
      <c r="AE3286">
        <v>0.36874699999999999</v>
      </c>
      <c r="AF3286">
        <v>0</v>
      </c>
      <c r="AG3286">
        <v>0</v>
      </c>
      <c r="AH3286">
        <v>0.470003</v>
      </c>
      <c r="AI3286">
        <v>0.31662600000000002</v>
      </c>
      <c r="AJ3286">
        <v>2.6596600000000001</v>
      </c>
      <c r="AK3286">
        <v>8.4</v>
      </c>
      <c r="AL3286">
        <v>0</v>
      </c>
      <c r="AM3286">
        <v>1.5748100000000001E-2</v>
      </c>
      <c r="AN3286">
        <v>1.09284E-2</v>
      </c>
      <c r="AO3286">
        <v>1.24076E-2</v>
      </c>
      <c r="AP3286">
        <v>0</v>
      </c>
      <c r="AQ3286">
        <v>0</v>
      </c>
      <c r="AR3286">
        <v>1.06681E-2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0.57075500000000001</v>
      </c>
      <c r="BE3286">
        <v>0.20103599999999999</v>
      </c>
      <c r="BF3286">
        <v>40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 s="2">
        <v>6.8132300000000005E-7</v>
      </c>
      <c r="BN3286" s="2">
        <v>6.8129900000000002E-7</v>
      </c>
    </row>
    <row r="3287" spans="1:67" x14ac:dyDescent="0.25">
      <c r="A3287" t="s">
        <v>66</v>
      </c>
      <c r="B3287">
        <v>0</v>
      </c>
      <c r="C3287" s="1">
        <v>42003.958333333336</v>
      </c>
      <c r="D3287" t="s">
        <v>67</v>
      </c>
      <c r="E3287">
        <v>283</v>
      </c>
      <c r="F3287">
        <v>3657.9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1.1145800000000001E-2</v>
      </c>
      <c r="AB3287">
        <v>0.48678500000000002</v>
      </c>
      <c r="AC3287">
        <v>0.319023</v>
      </c>
      <c r="AD3287">
        <v>0.10315299999999999</v>
      </c>
      <c r="AE3287">
        <v>0.376309</v>
      </c>
      <c r="AF3287">
        <v>0</v>
      </c>
      <c r="AG3287">
        <v>0</v>
      </c>
      <c r="AH3287">
        <v>0.479462</v>
      </c>
      <c r="AI3287">
        <v>0.319023</v>
      </c>
      <c r="AJ3287">
        <v>2.6797900000000001</v>
      </c>
      <c r="AK3287">
        <v>8.4</v>
      </c>
      <c r="AL3287">
        <v>0</v>
      </c>
      <c r="AM3287">
        <v>1.5629799999999999E-2</v>
      </c>
      <c r="AN3287">
        <v>1.11675E-2</v>
      </c>
      <c r="AO3287">
        <v>1.2142399999999999E-2</v>
      </c>
      <c r="AP3287">
        <v>0</v>
      </c>
      <c r="AQ3287">
        <v>0</v>
      </c>
      <c r="AR3287">
        <v>1.07075E-2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0.533084</v>
      </c>
      <c r="BE3287">
        <v>0.22847200000000001</v>
      </c>
      <c r="BF3287">
        <v>40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 s="2">
        <v>6.8147900000000001E-7</v>
      </c>
      <c r="BN3287" s="2">
        <v>6.8137099999999999E-7</v>
      </c>
    </row>
    <row r="3288" spans="1:67" x14ac:dyDescent="0.25">
      <c r="A3288" t="s">
        <v>66</v>
      </c>
      <c r="B3288">
        <v>0</v>
      </c>
      <c r="C3288" s="1">
        <v>42004.958333333336</v>
      </c>
      <c r="D3288" t="s">
        <v>67</v>
      </c>
      <c r="E3288">
        <v>283</v>
      </c>
      <c r="F3288">
        <v>3678.87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9.9366899999999998E-3</v>
      </c>
      <c r="AB3288">
        <v>0.48863499999999999</v>
      </c>
      <c r="AC3288">
        <v>0.321884</v>
      </c>
      <c r="AD3288">
        <v>0.105417</v>
      </c>
      <c r="AE3288">
        <v>0.38535700000000001</v>
      </c>
      <c r="AF3288">
        <v>0</v>
      </c>
      <c r="AG3288">
        <v>0</v>
      </c>
      <c r="AH3288">
        <v>0.49077300000000001</v>
      </c>
      <c r="AI3288">
        <v>0.321884</v>
      </c>
      <c r="AJ3288">
        <v>2.70383</v>
      </c>
      <c r="AK3288">
        <v>8.4</v>
      </c>
      <c r="AL3288">
        <v>0</v>
      </c>
      <c r="AM3288">
        <v>1.5490800000000001E-2</v>
      </c>
      <c r="AN3288">
        <v>1.1314599999999999E-2</v>
      </c>
      <c r="AO3288">
        <v>1.1841900000000001E-2</v>
      </c>
      <c r="AP3288">
        <v>0</v>
      </c>
      <c r="AQ3288">
        <v>0</v>
      </c>
      <c r="AR3288">
        <v>1.0742399999999999E-2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0.50112000000000001</v>
      </c>
      <c r="BE3288">
        <v>0.190937</v>
      </c>
      <c r="BF3288">
        <v>40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 s="2">
        <v>6.81279E-7</v>
      </c>
      <c r="BN3288" s="2">
        <v>6.81279E-7</v>
      </c>
      <c r="BO3288">
        <v>1.3</v>
      </c>
    </row>
    <row r="3289" spans="1:67" x14ac:dyDescent="0.25">
      <c r="A3289" t="s">
        <v>66</v>
      </c>
      <c r="B3289">
        <v>0</v>
      </c>
      <c r="C3289" s="1">
        <v>42005.958333333336</v>
      </c>
      <c r="D3289" t="s">
        <v>67</v>
      </c>
      <c r="E3289">
        <v>283</v>
      </c>
      <c r="F3289">
        <v>3699.9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8.9620900000000007E-3</v>
      </c>
      <c r="AB3289">
        <v>0.49017100000000002</v>
      </c>
      <c r="AC3289">
        <v>0.32435999999999998</v>
      </c>
      <c r="AD3289">
        <v>0.107404</v>
      </c>
      <c r="AE3289">
        <v>0.39322000000000001</v>
      </c>
      <c r="AF3289">
        <v>0</v>
      </c>
      <c r="AG3289">
        <v>0</v>
      </c>
      <c r="AH3289">
        <v>0.50062399999999996</v>
      </c>
      <c r="AI3289">
        <v>0.32435999999999998</v>
      </c>
      <c r="AJ3289">
        <v>2.7246299999999999</v>
      </c>
      <c r="AK3289">
        <v>8.4</v>
      </c>
      <c r="AL3289">
        <v>0</v>
      </c>
      <c r="AM3289">
        <v>1.53726E-2</v>
      </c>
      <c r="AN3289">
        <v>1.1464800000000001E-2</v>
      </c>
      <c r="AO3289">
        <v>1.159E-2</v>
      </c>
      <c r="AP3289">
        <v>0</v>
      </c>
      <c r="AQ3289">
        <v>0</v>
      </c>
      <c r="AR3289">
        <v>1.0775099999999999E-2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0.46833900000000001</v>
      </c>
      <c r="BE3289">
        <v>0.16472600000000001</v>
      </c>
      <c r="BF3289">
        <v>40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 s="2">
        <v>6.8128599999999998E-7</v>
      </c>
      <c r="BN3289" s="2">
        <v>6.8128199999999997E-7</v>
      </c>
      <c r="BO3289">
        <v>0.4</v>
      </c>
    </row>
    <row r="3290" spans="1:67" x14ac:dyDescent="0.25">
      <c r="A3290" t="s">
        <v>66</v>
      </c>
      <c r="B3290">
        <v>0</v>
      </c>
      <c r="C3290" s="1">
        <v>42006.958333333336</v>
      </c>
      <c r="D3290" t="s">
        <v>67</v>
      </c>
      <c r="E3290">
        <v>283</v>
      </c>
      <c r="F3290">
        <v>3720.05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7.0661200000000004E-3</v>
      </c>
      <c r="AB3290">
        <v>0.49147400000000002</v>
      </c>
      <c r="AC3290">
        <v>0.32654699999999998</v>
      </c>
      <c r="AD3290">
        <v>0.10918</v>
      </c>
      <c r="AE3290">
        <v>0.40017599999999998</v>
      </c>
      <c r="AF3290">
        <v>0</v>
      </c>
      <c r="AG3290">
        <v>0</v>
      </c>
      <c r="AH3290">
        <v>0.50935600000000003</v>
      </c>
      <c r="AI3290">
        <v>0.32654699999999998</v>
      </c>
      <c r="AJ3290">
        <v>2.7429999999999999</v>
      </c>
      <c r="AK3290">
        <v>8.4</v>
      </c>
      <c r="AL3290">
        <v>0</v>
      </c>
      <c r="AM3290">
        <v>1.5269700000000001E-2</v>
      </c>
      <c r="AN3290">
        <v>1.1611E-2</v>
      </c>
      <c r="AO3290">
        <v>1.13737E-2</v>
      </c>
      <c r="AP3290">
        <v>0</v>
      </c>
      <c r="AQ3290">
        <v>0</v>
      </c>
      <c r="AR3290">
        <v>1.0805499999999999E-2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0.44031399999999998</v>
      </c>
      <c r="BE3290">
        <v>0.122725</v>
      </c>
      <c r="BF3290">
        <v>40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 s="2">
        <v>6.81279E-7</v>
      </c>
      <c r="BN3290" s="2">
        <v>6.81279E-7</v>
      </c>
    </row>
    <row r="3291" spans="1:67" x14ac:dyDescent="0.25">
      <c r="A3291" t="s">
        <v>66</v>
      </c>
      <c r="B3291">
        <v>0</v>
      </c>
      <c r="C3291" s="1">
        <v>42007.958333333336</v>
      </c>
      <c r="D3291" t="s">
        <v>67</v>
      </c>
      <c r="E3291">
        <v>283</v>
      </c>
      <c r="F3291">
        <v>3740.12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6.7423600000000002E-3</v>
      </c>
      <c r="AB3291">
        <v>0.49243900000000002</v>
      </c>
      <c r="AC3291">
        <v>0.32819599999999999</v>
      </c>
      <c r="AD3291">
        <v>0.110542</v>
      </c>
      <c r="AE3291">
        <v>0.40539799999999998</v>
      </c>
      <c r="AF3291">
        <v>0</v>
      </c>
      <c r="AG3291">
        <v>0</v>
      </c>
      <c r="AH3291">
        <v>0.51593900000000004</v>
      </c>
      <c r="AI3291">
        <v>0.32819599999999999</v>
      </c>
      <c r="AJ3291">
        <v>2.75685</v>
      </c>
      <c r="AK3291">
        <v>8.4</v>
      </c>
      <c r="AL3291">
        <v>0</v>
      </c>
      <c r="AM3291">
        <v>1.5192900000000001E-2</v>
      </c>
      <c r="AN3291">
        <v>1.1766E-2</v>
      </c>
      <c r="AO3291">
        <v>1.1212700000000001E-2</v>
      </c>
      <c r="AP3291">
        <v>0</v>
      </c>
      <c r="AQ3291">
        <v>0</v>
      </c>
      <c r="AR3291">
        <v>1.08325E-2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0.41392099999999998</v>
      </c>
      <c r="BE3291">
        <v>0.11651300000000001</v>
      </c>
      <c r="BF3291">
        <v>40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 s="2">
        <v>6.8128400000000003E-7</v>
      </c>
      <c r="BN3291" s="2">
        <v>6.8128100000000005E-7</v>
      </c>
    </row>
    <row r="3292" spans="1:67" x14ac:dyDescent="0.25">
      <c r="A3292" t="s">
        <v>66</v>
      </c>
      <c r="B3292">
        <v>0</v>
      </c>
      <c r="C3292" s="1">
        <v>42008.958333333336</v>
      </c>
      <c r="D3292" t="s">
        <v>67</v>
      </c>
      <c r="E3292">
        <v>283</v>
      </c>
      <c r="F3292">
        <v>3760.77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8.7621000000000001E-3</v>
      </c>
      <c r="AB3292">
        <v>0.49332199999999998</v>
      </c>
      <c r="AC3292">
        <v>0.32976899999999998</v>
      </c>
      <c r="AD3292">
        <v>0.111847</v>
      </c>
      <c r="AE3292">
        <v>0.41036400000000001</v>
      </c>
      <c r="AF3292">
        <v>0</v>
      </c>
      <c r="AG3292">
        <v>0</v>
      </c>
      <c r="AH3292">
        <v>0.52221099999999998</v>
      </c>
      <c r="AI3292">
        <v>0.32976899999999998</v>
      </c>
      <c r="AJ3292">
        <v>2.77006</v>
      </c>
      <c r="AK3292">
        <v>8.4</v>
      </c>
      <c r="AL3292">
        <v>0</v>
      </c>
      <c r="AM3292">
        <v>1.51205E-2</v>
      </c>
      <c r="AN3292">
        <v>1.19024E-2</v>
      </c>
      <c r="AO3292">
        <v>1.1062600000000001E-2</v>
      </c>
      <c r="AP3292">
        <v>0</v>
      </c>
      <c r="AQ3292">
        <v>0</v>
      </c>
      <c r="AR3292">
        <v>1.0857199999999999E-2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0.38904300000000003</v>
      </c>
      <c r="BE3292">
        <v>0.160496</v>
      </c>
      <c r="BF3292">
        <v>40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 s="2">
        <v>6.8295899999999999E-7</v>
      </c>
      <c r="BN3292" s="2">
        <v>6.8204899999999997E-7</v>
      </c>
    </row>
    <row r="3293" spans="1:67" x14ac:dyDescent="0.25">
      <c r="A3293" t="s">
        <v>66</v>
      </c>
      <c r="B3293">
        <v>0</v>
      </c>
      <c r="C3293" s="1">
        <v>42009.958333333336</v>
      </c>
      <c r="D3293" t="s">
        <v>67</v>
      </c>
      <c r="E3293">
        <v>283</v>
      </c>
      <c r="F3293">
        <v>3782.36</v>
      </c>
      <c r="G3293">
        <v>1</v>
      </c>
      <c r="H3293">
        <v>3.1173199999999998E-3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8.2624399999999994E-3</v>
      </c>
      <c r="AB3293">
        <v>0.49442700000000001</v>
      </c>
      <c r="AC3293">
        <v>0.33191999999999999</v>
      </c>
      <c r="AD3293">
        <v>0.113624</v>
      </c>
      <c r="AE3293">
        <v>0.41720299999999999</v>
      </c>
      <c r="AF3293">
        <v>0</v>
      </c>
      <c r="AG3293">
        <v>0</v>
      </c>
      <c r="AH3293">
        <v>0.53082700000000005</v>
      </c>
      <c r="AI3293">
        <v>0.33191999999999999</v>
      </c>
      <c r="AJ3293">
        <v>2.7881300000000002</v>
      </c>
      <c r="AK3293">
        <v>8.4</v>
      </c>
      <c r="AL3293">
        <v>0</v>
      </c>
      <c r="AM3293">
        <v>1.5022499999999999E-2</v>
      </c>
      <c r="AN3293">
        <v>1.1892399999999999E-2</v>
      </c>
      <c r="AO3293">
        <v>1.0889100000000001E-2</v>
      </c>
      <c r="AP3293">
        <v>0</v>
      </c>
      <c r="AQ3293">
        <v>0</v>
      </c>
      <c r="AR3293">
        <v>1.08805E-2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0.37265900000000002</v>
      </c>
      <c r="BE3293">
        <v>0.148058</v>
      </c>
      <c r="BF3293">
        <v>39.999600000000001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 s="2">
        <v>6.8265099999999996E-7</v>
      </c>
      <c r="BN3293" s="2">
        <v>6.8190799999999999E-7</v>
      </c>
      <c r="BO3293">
        <v>0.2</v>
      </c>
    </row>
    <row r="3294" spans="1:67" x14ac:dyDescent="0.25">
      <c r="A3294" t="s">
        <v>66</v>
      </c>
      <c r="B3294">
        <v>0</v>
      </c>
      <c r="C3294" s="1">
        <v>42010.958333333336</v>
      </c>
      <c r="D3294" t="s">
        <v>67</v>
      </c>
      <c r="E3294">
        <v>283</v>
      </c>
      <c r="F3294">
        <v>3803.24</v>
      </c>
      <c r="G3294">
        <v>1</v>
      </c>
      <c r="H3294">
        <v>3.4306599999999999E-3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8.6379100000000004E-3</v>
      </c>
      <c r="AB3294">
        <v>0.49538500000000002</v>
      </c>
      <c r="AC3294">
        <v>0.33377499999999999</v>
      </c>
      <c r="AD3294">
        <v>0.115269</v>
      </c>
      <c r="AE3294">
        <v>0.42346699999999998</v>
      </c>
      <c r="AF3294">
        <v>0</v>
      </c>
      <c r="AG3294">
        <v>0</v>
      </c>
      <c r="AH3294">
        <v>0.53873599999999999</v>
      </c>
      <c r="AI3294">
        <v>0.33377499999999999</v>
      </c>
      <c r="AJ3294">
        <v>2.8037100000000001</v>
      </c>
      <c r="AK3294">
        <v>8.4</v>
      </c>
      <c r="AL3294">
        <v>0</v>
      </c>
      <c r="AM3294">
        <v>1.4934299999999999E-2</v>
      </c>
      <c r="AN3294">
        <v>1.18745E-2</v>
      </c>
      <c r="AO3294">
        <v>1.0759299999999999E-2</v>
      </c>
      <c r="AP3294">
        <v>0</v>
      </c>
      <c r="AQ3294">
        <v>0</v>
      </c>
      <c r="AR3294">
        <v>1.09097E-2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0.35716599999999998</v>
      </c>
      <c r="BE3294">
        <v>0.15612599999999999</v>
      </c>
      <c r="BF3294">
        <v>39.999499999999998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 s="2">
        <v>6.8128999999999998E-7</v>
      </c>
      <c r="BN3294" s="2">
        <v>6.8128400000000003E-7</v>
      </c>
    </row>
    <row r="3295" spans="1:67" x14ac:dyDescent="0.25">
      <c r="A3295" t="s">
        <v>66</v>
      </c>
      <c r="B3295">
        <v>0</v>
      </c>
      <c r="C3295" s="1">
        <v>42011.958333333336</v>
      </c>
      <c r="D3295" t="s">
        <v>67</v>
      </c>
      <c r="E3295">
        <v>283</v>
      </c>
      <c r="F3295">
        <v>3824.89</v>
      </c>
      <c r="G3295">
        <v>1</v>
      </c>
      <c r="H3295">
        <v>3.7724799999999999E-3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1.05031E-2</v>
      </c>
      <c r="AB3295">
        <v>0.49631799999999998</v>
      </c>
      <c r="AC3295">
        <v>0.33571600000000001</v>
      </c>
      <c r="AD3295">
        <v>0.117004</v>
      </c>
      <c r="AE3295">
        <v>0.43000500000000003</v>
      </c>
      <c r="AF3295">
        <v>0</v>
      </c>
      <c r="AG3295">
        <v>0</v>
      </c>
      <c r="AH3295">
        <v>0.54700899999999997</v>
      </c>
      <c r="AI3295">
        <v>0.33571600000000001</v>
      </c>
      <c r="AJ3295">
        <v>2.82002</v>
      </c>
      <c r="AK3295">
        <v>8.4</v>
      </c>
      <c r="AL3295">
        <v>0</v>
      </c>
      <c r="AM3295">
        <v>1.48428E-2</v>
      </c>
      <c r="AN3295">
        <v>1.1842800000000001E-2</v>
      </c>
      <c r="AO3295">
        <v>1.0645099999999999E-2</v>
      </c>
      <c r="AP3295">
        <v>0</v>
      </c>
      <c r="AQ3295">
        <v>0</v>
      </c>
      <c r="AR3295">
        <v>1.09461E-2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0.33519500000000002</v>
      </c>
      <c r="BE3295">
        <v>0.209866</v>
      </c>
      <c r="BF3295">
        <v>39.999400000000001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 s="2">
        <v>6.8128400000000003E-7</v>
      </c>
      <c r="BN3295" s="2">
        <v>6.8128100000000005E-7</v>
      </c>
    </row>
    <row r="3296" spans="1:67" x14ac:dyDescent="0.25">
      <c r="A3296" t="s">
        <v>66</v>
      </c>
      <c r="B3296">
        <v>0</v>
      </c>
      <c r="C3296" s="1">
        <v>42012.958333333336</v>
      </c>
      <c r="D3296" t="s">
        <v>67</v>
      </c>
      <c r="E3296">
        <v>283</v>
      </c>
      <c r="F3296">
        <v>3846.76</v>
      </c>
      <c r="G3296">
        <v>1</v>
      </c>
      <c r="H3296">
        <v>4.1450200000000001E-3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9.7886099999999997E-3</v>
      </c>
      <c r="AB3296">
        <v>0.497367</v>
      </c>
      <c r="AC3296">
        <v>0.33815400000000001</v>
      </c>
      <c r="AD3296">
        <v>0.119172</v>
      </c>
      <c r="AE3296">
        <v>0.43815599999999999</v>
      </c>
      <c r="AF3296">
        <v>0</v>
      </c>
      <c r="AG3296">
        <v>0</v>
      </c>
      <c r="AH3296">
        <v>0.55732800000000005</v>
      </c>
      <c r="AI3296">
        <v>0.33815400000000001</v>
      </c>
      <c r="AJ3296">
        <v>2.84049</v>
      </c>
      <c r="AK3296">
        <v>8.4</v>
      </c>
      <c r="AL3296">
        <v>0</v>
      </c>
      <c r="AM3296">
        <v>1.47303E-2</v>
      </c>
      <c r="AN3296">
        <v>1.17695E-2</v>
      </c>
      <c r="AO3296">
        <v>1.0515999999999999E-2</v>
      </c>
      <c r="AP3296">
        <v>0</v>
      </c>
      <c r="AQ3296">
        <v>0</v>
      </c>
      <c r="AR3296">
        <v>1.09914E-2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0.31411600000000001</v>
      </c>
      <c r="BE3296">
        <v>0.177178</v>
      </c>
      <c r="BF3296">
        <v>39.999299999999998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 s="2">
        <v>6.8128000000000002E-7</v>
      </c>
      <c r="BN3296" s="2">
        <v>6.81279E-7</v>
      </c>
    </row>
    <row r="3297" spans="1:66" x14ac:dyDescent="0.25">
      <c r="A3297" t="s">
        <v>66</v>
      </c>
      <c r="B3297">
        <v>0</v>
      </c>
      <c r="C3297" s="1">
        <v>42013.958333333336</v>
      </c>
      <c r="D3297" t="s">
        <v>67</v>
      </c>
      <c r="E3297">
        <v>283</v>
      </c>
      <c r="F3297">
        <v>3868.77</v>
      </c>
      <c r="G3297">
        <v>1</v>
      </c>
      <c r="H3297">
        <v>4.5507000000000004E-3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9.0840399999999998E-3</v>
      </c>
      <c r="AB3297">
        <v>0.49822499999999997</v>
      </c>
      <c r="AC3297">
        <v>0.340341</v>
      </c>
      <c r="AD3297">
        <v>0.121167</v>
      </c>
      <c r="AE3297">
        <v>0.445492</v>
      </c>
      <c r="AF3297">
        <v>0</v>
      </c>
      <c r="AG3297">
        <v>0</v>
      </c>
      <c r="AH3297">
        <v>0.56665900000000002</v>
      </c>
      <c r="AI3297">
        <v>0.340341</v>
      </c>
      <c r="AJ3297">
        <v>2.85886</v>
      </c>
      <c r="AK3297">
        <v>8.4</v>
      </c>
      <c r="AL3297">
        <v>0</v>
      </c>
      <c r="AM3297">
        <v>1.4629700000000001E-2</v>
      </c>
      <c r="AN3297">
        <v>1.1728000000000001E-2</v>
      </c>
      <c r="AO3297">
        <v>1.0427499999999999E-2</v>
      </c>
      <c r="AP3297">
        <v>0</v>
      </c>
      <c r="AQ3297">
        <v>0</v>
      </c>
      <c r="AR3297">
        <v>1.10455E-2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0.293958</v>
      </c>
      <c r="BE3297">
        <v>0.15821399999999999</v>
      </c>
      <c r="BF3297">
        <v>39.999200000000002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 s="2">
        <v>6.81279E-7</v>
      </c>
      <c r="BN3297" s="2">
        <v>6.81279E-7</v>
      </c>
    </row>
    <row r="3298" spans="1:66" x14ac:dyDescent="0.25">
      <c r="A3298" t="s">
        <v>66</v>
      </c>
      <c r="B3298">
        <v>0</v>
      </c>
      <c r="C3298" s="1">
        <v>42014.958333333336</v>
      </c>
      <c r="D3298" t="s">
        <v>67</v>
      </c>
      <c r="E3298">
        <v>283</v>
      </c>
      <c r="F3298">
        <v>3890.96</v>
      </c>
      <c r="G3298">
        <v>1</v>
      </c>
      <c r="H3298">
        <v>4.9920900000000002E-3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7.4732000000000002E-3</v>
      </c>
      <c r="AB3298">
        <v>0.49891200000000002</v>
      </c>
      <c r="AC3298">
        <v>0.34231299999999998</v>
      </c>
      <c r="AD3298">
        <v>0.123011</v>
      </c>
      <c r="AE3298">
        <v>0.45208100000000001</v>
      </c>
      <c r="AF3298">
        <v>0</v>
      </c>
      <c r="AG3298">
        <v>0</v>
      </c>
      <c r="AH3298">
        <v>0.57509200000000005</v>
      </c>
      <c r="AI3298">
        <v>0.34231299999999998</v>
      </c>
      <c r="AJ3298">
        <v>2.8754300000000002</v>
      </c>
      <c r="AK3298">
        <v>8.4</v>
      </c>
      <c r="AL3298">
        <v>0</v>
      </c>
      <c r="AM3298">
        <v>1.4539E-2</v>
      </c>
      <c r="AN3298">
        <v>1.17103E-2</v>
      </c>
      <c r="AO3298">
        <v>1.03705E-2</v>
      </c>
      <c r="AP3298">
        <v>0</v>
      </c>
      <c r="AQ3298">
        <v>0</v>
      </c>
      <c r="AR3298">
        <v>1.11057E-2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0.274617</v>
      </c>
      <c r="BE3298">
        <v>0.122575</v>
      </c>
      <c r="BF3298">
        <v>39.999000000000002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 s="2">
        <v>6.8128400000000003E-7</v>
      </c>
      <c r="BN3298" s="2">
        <v>6.8128100000000005E-7</v>
      </c>
    </row>
    <row r="3299" spans="1:66" x14ac:dyDescent="0.25">
      <c r="A3299" t="s">
        <v>66</v>
      </c>
      <c r="B3299">
        <v>0</v>
      </c>
      <c r="C3299" s="1">
        <v>42015.958333333336</v>
      </c>
      <c r="D3299" t="s">
        <v>67</v>
      </c>
      <c r="E3299">
        <v>283</v>
      </c>
      <c r="F3299">
        <v>3913.48</v>
      </c>
      <c r="G3299">
        <v>1</v>
      </c>
      <c r="H3299">
        <v>5.4719E-3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1.10411E-2</v>
      </c>
      <c r="AB3299">
        <v>0.49937399999999998</v>
      </c>
      <c r="AC3299">
        <v>0.34382699999999999</v>
      </c>
      <c r="AD3299">
        <v>0.12449300000000001</v>
      </c>
      <c r="AE3299">
        <v>0.45713199999999998</v>
      </c>
      <c r="AF3299">
        <v>0</v>
      </c>
      <c r="AG3299">
        <v>0</v>
      </c>
      <c r="AH3299">
        <v>0.58162499999999995</v>
      </c>
      <c r="AI3299">
        <v>0.34382699999999999</v>
      </c>
      <c r="AJ3299">
        <v>2.88815</v>
      </c>
      <c r="AK3299">
        <v>8.4</v>
      </c>
      <c r="AL3299">
        <v>0</v>
      </c>
      <c r="AM3299">
        <v>1.4468E-2</v>
      </c>
      <c r="AN3299">
        <v>1.17345E-2</v>
      </c>
      <c r="AO3299">
        <v>1.0356300000000001E-2</v>
      </c>
      <c r="AP3299">
        <v>0</v>
      </c>
      <c r="AQ3299">
        <v>0</v>
      </c>
      <c r="AR3299">
        <v>1.1169500000000001E-2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0.256382</v>
      </c>
      <c r="BE3299">
        <v>0.20541599999999999</v>
      </c>
      <c r="BF3299">
        <v>39.998800000000003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 s="2">
        <v>6.8128000000000002E-7</v>
      </c>
      <c r="BN3299" s="2">
        <v>6.81279E-7</v>
      </c>
    </row>
    <row r="3300" spans="1:66" x14ac:dyDescent="0.25">
      <c r="A3300" t="s">
        <v>66</v>
      </c>
      <c r="B3300">
        <v>0</v>
      </c>
      <c r="C3300" s="1">
        <v>42016.958333333336</v>
      </c>
      <c r="D3300" t="s">
        <v>67</v>
      </c>
      <c r="E3300">
        <v>283</v>
      </c>
      <c r="F3300">
        <v>3935.09</v>
      </c>
      <c r="G3300">
        <v>1</v>
      </c>
      <c r="H3300">
        <v>5.9930199999999999E-3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8.8450000000000004E-3</v>
      </c>
      <c r="AB3300">
        <v>0.49964999999999998</v>
      </c>
      <c r="AC3300">
        <v>0.346497</v>
      </c>
      <c r="AD3300">
        <v>0.127224</v>
      </c>
      <c r="AE3300">
        <v>0.464758</v>
      </c>
      <c r="AF3300">
        <v>0</v>
      </c>
      <c r="AG3300">
        <v>0</v>
      </c>
      <c r="AH3300">
        <v>0.59198300000000004</v>
      </c>
      <c r="AI3300">
        <v>0.346497</v>
      </c>
      <c r="AJ3300">
        <v>2.9105699999999999</v>
      </c>
      <c r="AK3300">
        <v>8.4</v>
      </c>
      <c r="AL3300">
        <v>0</v>
      </c>
      <c r="AM3300">
        <v>1.4349000000000001E-2</v>
      </c>
      <c r="AN3300">
        <v>1.1630700000000001E-2</v>
      </c>
      <c r="AO3300">
        <v>1.0289899999999999E-2</v>
      </c>
      <c r="AP3300">
        <v>0</v>
      </c>
      <c r="AQ3300">
        <v>0</v>
      </c>
      <c r="AR3300">
        <v>1.12339E-2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0.23963699999999999</v>
      </c>
      <c r="BE3300">
        <v>0.146761</v>
      </c>
      <c r="BF3300">
        <v>39.998600000000003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 s="2">
        <v>6.8128199999999997E-7</v>
      </c>
      <c r="BN3300" s="2">
        <v>6.8128100000000005E-7</v>
      </c>
    </row>
    <row r="3301" spans="1:66" x14ac:dyDescent="0.25">
      <c r="A3301" t="s">
        <v>66</v>
      </c>
      <c r="B3301">
        <v>0</v>
      </c>
      <c r="C3301" s="1">
        <v>42017.958333333336</v>
      </c>
      <c r="D3301" t="s">
        <v>67</v>
      </c>
      <c r="E3301">
        <v>283</v>
      </c>
      <c r="F3301">
        <v>3957.06</v>
      </c>
      <c r="G3301">
        <v>1</v>
      </c>
      <c r="H3301">
        <v>6.55852E-3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6.9651399999999999E-3</v>
      </c>
      <c r="AB3301">
        <v>0.499803</v>
      </c>
      <c r="AC3301">
        <v>0.34918399999999999</v>
      </c>
      <c r="AD3301">
        <v>0.13004199999999999</v>
      </c>
      <c r="AE3301">
        <v>0.46936899999999998</v>
      </c>
      <c r="AF3301">
        <v>0</v>
      </c>
      <c r="AG3301">
        <v>0</v>
      </c>
      <c r="AH3301">
        <v>0.59941100000000003</v>
      </c>
      <c r="AI3301">
        <v>0.34918399999999999</v>
      </c>
      <c r="AJ3301">
        <v>2.9331499999999999</v>
      </c>
      <c r="AK3301">
        <v>8.4</v>
      </c>
      <c r="AL3301">
        <v>0</v>
      </c>
      <c r="AM3301">
        <v>1.42305E-2</v>
      </c>
      <c r="AN3301">
        <v>1.1538400000000001E-2</v>
      </c>
      <c r="AO3301">
        <v>1.02903E-2</v>
      </c>
      <c r="AP3301">
        <v>0</v>
      </c>
      <c r="AQ3301">
        <v>0</v>
      </c>
      <c r="AR3301">
        <v>1.1299500000000001E-2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0.22356699999999999</v>
      </c>
      <c r="BE3301">
        <v>0.104071</v>
      </c>
      <c r="BF3301">
        <v>39.9983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 s="2">
        <v>6.81279E-7</v>
      </c>
      <c r="BN3301" s="2">
        <v>6.81279E-7</v>
      </c>
    </row>
    <row r="3302" spans="1:66" x14ac:dyDescent="0.25">
      <c r="A3302" t="s">
        <v>66</v>
      </c>
      <c r="B3302">
        <v>0</v>
      </c>
      <c r="C3302" s="1">
        <v>42018.958333333336</v>
      </c>
      <c r="D3302" t="s">
        <v>67</v>
      </c>
      <c r="E3302">
        <v>283</v>
      </c>
      <c r="F3302">
        <v>3978.56</v>
      </c>
      <c r="G3302">
        <v>1</v>
      </c>
      <c r="H3302">
        <v>7.1716200000000001E-3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5.6047299999999996E-3</v>
      </c>
      <c r="AB3302">
        <v>0.49988900000000003</v>
      </c>
      <c r="AC3302">
        <v>0.35121599999999997</v>
      </c>
      <c r="AD3302">
        <v>0.13225200000000001</v>
      </c>
      <c r="AE3302">
        <v>0.472576</v>
      </c>
      <c r="AF3302">
        <v>0</v>
      </c>
      <c r="AG3302">
        <v>0</v>
      </c>
      <c r="AH3302">
        <v>0.60482800000000003</v>
      </c>
      <c r="AI3302">
        <v>0.35121599999999997</v>
      </c>
      <c r="AJ3302">
        <v>2.9502100000000002</v>
      </c>
      <c r="AK3302">
        <v>8.4</v>
      </c>
      <c r="AL3302">
        <v>0</v>
      </c>
      <c r="AM3302">
        <v>1.41394E-2</v>
      </c>
      <c r="AN3302">
        <v>1.1521099999999999E-2</v>
      </c>
      <c r="AO3302">
        <v>1.03193E-2</v>
      </c>
      <c r="AP3302">
        <v>0</v>
      </c>
      <c r="AQ3302">
        <v>0</v>
      </c>
      <c r="AR3302">
        <v>1.1366299999999999E-2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0.208482</v>
      </c>
      <c r="BE3302">
        <v>7.6883999999999994E-2</v>
      </c>
      <c r="BF3302">
        <v>39.997900000000001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 s="2">
        <v>6.81279E-7</v>
      </c>
      <c r="BN3302" s="2">
        <v>6.81279E-7</v>
      </c>
    </row>
    <row r="3303" spans="1:66" x14ac:dyDescent="0.25">
      <c r="A3303" t="s">
        <v>66</v>
      </c>
      <c r="B3303">
        <v>0</v>
      </c>
      <c r="C3303" s="1">
        <v>42019.958333333336</v>
      </c>
      <c r="D3303" t="s">
        <v>67</v>
      </c>
      <c r="E3303">
        <v>283</v>
      </c>
      <c r="F3303">
        <v>3999.51</v>
      </c>
      <c r="G3303">
        <v>1</v>
      </c>
      <c r="H3303">
        <v>7.8357500000000007E-3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3.9792999999999999E-3</v>
      </c>
      <c r="AB3303">
        <v>0.49993700000000002</v>
      </c>
      <c r="AC3303">
        <v>0.35272700000000001</v>
      </c>
      <c r="AD3303">
        <v>0.13397800000000001</v>
      </c>
      <c r="AE3303">
        <v>0.47491499999999998</v>
      </c>
      <c r="AF3303">
        <v>0</v>
      </c>
      <c r="AG3303">
        <v>0</v>
      </c>
      <c r="AH3303">
        <v>0.60889300000000002</v>
      </c>
      <c r="AI3303">
        <v>0.35272700000000001</v>
      </c>
      <c r="AJ3303">
        <v>2.9629099999999999</v>
      </c>
      <c r="AK3303">
        <v>8.4</v>
      </c>
      <c r="AL3303">
        <v>0</v>
      </c>
      <c r="AM3303">
        <v>1.4069399999999999E-2</v>
      </c>
      <c r="AN3303">
        <v>1.15461E-2</v>
      </c>
      <c r="AO3303">
        <v>1.0357399999999999E-2</v>
      </c>
      <c r="AP3303">
        <v>0</v>
      </c>
      <c r="AQ3303">
        <v>0</v>
      </c>
      <c r="AR3303">
        <v>1.14284E-2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0.19439600000000001</v>
      </c>
      <c r="BE3303">
        <v>4.9757599999999999E-2</v>
      </c>
      <c r="BF3303">
        <v>39.997500000000002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 s="2">
        <v>6.81279E-7</v>
      </c>
      <c r="BN3303" s="2">
        <v>6.81279E-7</v>
      </c>
    </row>
    <row r="3304" spans="1:66" x14ac:dyDescent="0.25">
      <c r="A3304" t="s">
        <v>66</v>
      </c>
      <c r="B3304">
        <v>0</v>
      </c>
      <c r="C3304" s="1">
        <v>42020.958333333336</v>
      </c>
      <c r="D3304" t="s">
        <v>67</v>
      </c>
      <c r="E3304">
        <v>283</v>
      </c>
      <c r="F3304">
        <v>4020.89</v>
      </c>
      <c r="G3304">
        <v>1</v>
      </c>
      <c r="H3304">
        <v>8.5545299999999994E-3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3.8684100000000001E-3</v>
      </c>
      <c r="AB3304">
        <v>0.49996400000000002</v>
      </c>
      <c r="AC3304">
        <v>0.35353000000000001</v>
      </c>
      <c r="AD3304">
        <v>0.13502400000000001</v>
      </c>
      <c r="AE3304">
        <v>0.47632600000000003</v>
      </c>
      <c r="AF3304">
        <v>0</v>
      </c>
      <c r="AG3304">
        <v>0</v>
      </c>
      <c r="AH3304">
        <v>0.61134999999999995</v>
      </c>
      <c r="AI3304">
        <v>0.35353000000000001</v>
      </c>
      <c r="AJ3304">
        <v>2.9696500000000001</v>
      </c>
      <c r="AK3304">
        <v>8.4</v>
      </c>
      <c r="AL3304">
        <v>0</v>
      </c>
      <c r="AM3304">
        <v>1.4027299999999999E-2</v>
      </c>
      <c r="AN3304">
        <v>1.1623400000000001E-2</v>
      </c>
      <c r="AO3304">
        <v>1.0405299999999999E-2</v>
      </c>
      <c r="AP3304">
        <v>0</v>
      </c>
      <c r="AQ3304">
        <v>0</v>
      </c>
      <c r="AR3304">
        <v>1.14848E-2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0.18063699999999999</v>
      </c>
      <c r="BE3304">
        <v>4.9172E-2</v>
      </c>
      <c r="BF3304">
        <v>39.997100000000003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 s="2">
        <v>6.81279E-7</v>
      </c>
      <c r="BN3304" s="2">
        <v>6.81279E-7</v>
      </c>
    </row>
    <row r="3305" spans="1:66" x14ac:dyDescent="0.25">
      <c r="A3305" t="s">
        <v>66</v>
      </c>
      <c r="B3305">
        <v>0</v>
      </c>
      <c r="C3305" s="1">
        <v>42021.958333333336</v>
      </c>
      <c r="D3305" t="s">
        <v>67</v>
      </c>
      <c r="E3305">
        <v>283</v>
      </c>
      <c r="F3305">
        <v>4043.29</v>
      </c>
      <c r="G3305">
        <v>1</v>
      </c>
      <c r="H3305">
        <v>9.3317599999999997E-3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3.7116100000000002E-3</v>
      </c>
      <c r="AB3305">
        <v>0.49997999999999998</v>
      </c>
      <c r="AC3305">
        <v>0.354377</v>
      </c>
      <c r="AD3305">
        <v>0.13614100000000001</v>
      </c>
      <c r="AE3305">
        <v>0.47755300000000001</v>
      </c>
      <c r="AF3305">
        <v>0</v>
      </c>
      <c r="AG3305">
        <v>0</v>
      </c>
      <c r="AH3305">
        <v>0.61369399999999996</v>
      </c>
      <c r="AI3305">
        <v>0.354377</v>
      </c>
      <c r="AJ3305">
        <v>2.9767700000000001</v>
      </c>
      <c r="AK3305">
        <v>8.4</v>
      </c>
      <c r="AL3305">
        <v>0</v>
      </c>
      <c r="AM3305">
        <v>1.39828E-2</v>
      </c>
      <c r="AN3305">
        <v>1.1687100000000001E-2</v>
      </c>
      <c r="AO3305">
        <v>1.04517E-2</v>
      </c>
      <c r="AP3305">
        <v>0</v>
      </c>
      <c r="AQ3305">
        <v>0</v>
      </c>
      <c r="AR3305">
        <v>1.1537499999999999E-2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0.17002500000000001</v>
      </c>
      <c r="BE3305">
        <v>4.5328399999999998E-2</v>
      </c>
      <c r="BF3305">
        <v>39.996499999999997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 s="2">
        <v>6.81279E-7</v>
      </c>
      <c r="BN3305" s="2">
        <v>6.81279E-7</v>
      </c>
    </row>
    <row r="3306" spans="1:66" x14ac:dyDescent="0.25">
      <c r="A3306" t="s">
        <v>66</v>
      </c>
      <c r="B3306">
        <v>0</v>
      </c>
      <c r="C3306" s="1">
        <v>42022.958333333336</v>
      </c>
      <c r="D3306" t="s">
        <v>67</v>
      </c>
      <c r="E3306">
        <v>283</v>
      </c>
      <c r="F3306">
        <v>4065.57</v>
      </c>
      <c r="G3306">
        <v>1</v>
      </c>
      <c r="H3306">
        <v>1.0171400000000001E-2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2.8555999999999998E-3</v>
      </c>
      <c r="AB3306">
        <v>0.49998799999999999</v>
      </c>
      <c r="AC3306">
        <v>0.35514699999999999</v>
      </c>
      <c r="AD3306">
        <v>0.137208</v>
      </c>
      <c r="AE3306">
        <v>0.47865999999999997</v>
      </c>
      <c r="AF3306">
        <v>0</v>
      </c>
      <c r="AG3306">
        <v>0</v>
      </c>
      <c r="AH3306">
        <v>0.615869</v>
      </c>
      <c r="AI3306">
        <v>0.35514699999999999</v>
      </c>
      <c r="AJ3306">
        <v>2.9832399999999999</v>
      </c>
      <c r="AK3306">
        <v>8.4</v>
      </c>
      <c r="AL3306">
        <v>0</v>
      </c>
      <c r="AM3306">
        <v>1.3940599999999999E-2</v>
      </c>
      <c r="AN3306">
        <v>1.17562E-2</v>
      </c>
      <c r="AO3306">
        <v>1.0499E-2</v>
      </c>
      <c r="AP3306">
        <v>0</v>
      </c>
      <c r="AQ3306">
        <v>0</v>
      </c>
      <c r="AR3306">
        <v>1.1589500000000001E-2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0.16006200000000001</v>
      </c>
      <c r="BE3306">
        <v>3.3073699999999998E-2</v>
      </c>
      <c r="BF3306">
        <v>39.995899999999999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 s="2">
        <v>6.8128199999999997E-7</v>
      </c>
      <c r="BN3306" s="2">
        <v>6.8128100000000005E-7</v>
      </c>
    </row>
    <row r="3307" spans="1:66" x14ac:dyDescent="0.25">
      <c r="A3307" t="s">
        <v>66</v>
      </c>
      <c r="B3307">
        <v>0</v>
      </c>
      <c r="C3307" s="1">
        <v>42023.958333333336</v>
      </c>
      <c r="D3307" t="s">
        <v>67</v>
      </c>
      <c r="E3307">
        <v>283</v>
      </c>
      <c r="F3307">
        <v>4088.49</v>
      </c>
      <c r="G3307">
        <v>1</v>
      </c>
      <c r="H3307">
        <v>1.10778E-2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3.31788E-3</v>
      </c>
      <c r="AB3307">
        <v>0.49999300000000002</v>
      </c>
      <c r="AC3307">
        <v>0.35549700000000001</v>
      </c>
      <c r="AD3307">
        <v>0.137881</v>
      </c>
      <c r="AE3307">
        <v>0.47931400000000002</v>
      </c>
      <c r="AF3307">
        <v>0</v>
      </c>
      <c r="AG3307">
        <v>0</v>
      </c>
      <c r="AH3307">
        <v>0.61719599999999997</v>
      </c>
      <c r="AI3307">
        <v>0.35549700000000001</v>
      </c>
      <c r="AJ3307">
        <v>2.9861800000000001</v>
      </c>
      <c r="AK3307">
        <v>8.4</v>
      </c>
      <c r="AL3307">
        <v>0</v>
      </c>
      <c r="AM3307">
        <v>1.39142E-2</v>
      </c>
      <c r="AN3307">
        <v>1.18528E-2</v>
      </c>
      <c r="AO3307">
        <v>1.05495E-2</v>
      </c>
      <c r="AP3307">
        <v>0</v>
      </c>
      <c r="AQ3307">
        <v>0</v>
      </c>
      <c r="AR3307">
        <v>1.16372E-2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0.150754</v>
      </c>
      <c r="BE3307">
        <v>4.16107E-2</v>
      </c>
      <c r="BF3307">
        <v>39.995100000000001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 s="2">
        <v>6.8128999999999998E-7</v>
      </c>
      <c r="BN3307" s="2">
        <v>6.8128400000000003E-7</v>
      </c>
    </row>
    <row r="3308" spans="1:66" x14ac:dyDescent="0.25">
      <c r="A3308" t="s">
        <v>66</v>
      </c>
      <c r="B3308">
        <v>0</v>
      </c>
      <c r="C3308" s="1">
        <v>42024.958333333336</v>
      </c>
      <c r="D3308" t="s">
        <v>67</v>
      </c>
      <c r="E3308">
        <v>283</v>
      </c>
      <c r="F3308">
        <v>4112.0200000000004</v>
      </c>
      <c r="G3308">
        <v>1</v>
      </c>
      <c r="H3308">
        <v>1.20553E-2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4.1627699999999997E-3</v>
      </c>
      <c r="AB3308">
        <v>0.499996</v>
      </c>
      <c r="AC3308">
        <v>0.35611599999999999</v>
      </c>
      <c r="AD3308">
        <v>0.13885</v>
      </c>
      <c r="AE3308">
        <v>0.48012899999999997</v>
      </c>
      <c r="AF3308">
        <v>0</v>
      </c>
      <c r="AG3308">
        <v>0</v>
      </c>
      <c r="AH3308">
        <v>0.61897899999999995</v>
      </c>
      <c r="AI3308">
        <v>0.35611599999999999</v>
      </c>
      <c r="AJ3308">
        <v>2.9913699999999999</v>
      </c>
      <c r="AK3308">
        <v>8.4</v>
      </c>
      <c r="AL3308">
        <v>0</v>
      </c>
      <c r="AM3308">
        <v>1.3876299999999999E-2</v>
      </c>
      <c r="AN3308">
        <v>1.19165E-2</v>
      </c>
      <c r="AO3308">
        <v>1.0593E-2</v>
      </c>
      <c r="AP3308">
        <v>0</v>
      </c>
      <c r="AQ3308">
        <v>0</v>
      </c>
      <c r="AR3308">
        <v>1.16822E-2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0.143401</v>
      </c>
      <c r="BE3308">
        <v>5.3225599999999998E-2</v>
      </c>
      <c r="BF3308">
        <v>39.994199999999999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 s="2">
        <v>6.8457200000000005E-7</v>
      </c>
      <c r="BN3308" s="2">
        <v>6.8278899999999996E-7</v>
      </c>
    </row>
    <row r="3309" spans="1:66" x14ac:dyDescent="0.25">
      <c r="A3309" t="s">
        <v>66</v>
      </c>
      <c r="B3309">
        <v>0</v>
      </c>
      <c r="C3309" s="1">
        <v>42025.958333333336</v>
      </c>
      <c r="D3309" t="s">
        <v>67</v>
      </c>
      <c r="E3309">
        <v>283</v>
      </c>
      <c r="F3309">
        <v>4133.6099999999997</v>
      </c>
      <c r="G3309">
        <v>1</v>
      </c>
      <c r="H3309">
        <v>1.31085E-2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3.5019299999999999E-3</v>
      </c>
      <c r="AB3309">
        <v>0.499998</v>
      </c>
      <c r="AC3309">
        <v>0.35711599999999999</v>
      </c>
      <c r="AD3309">
        <v>0.14022899999999999</v>
      </c>
      <c r="AE3309">
        <v>0.481373</v>
      </c>
      <c r="AF3309">
        <v>0</v>
      </c>
      <c r="AG3309">
        <v>0</v>
      </c>
      <c r="AH3309">
        <v>0.62160199999999999</v>
      </c>
      <c r="AI3309">
        <v>0.35711599999999999</v>
      </c>
      <c r="AJ3309">
        <v>2.9997799999999999</v>
      </c>
      <c r="AK3309">
        <v>8.4</v>
      </c>
      <c r="AL3309">
        <v>0</v>
      </c>
      <c r="AM3309">
        <v>1.3822600000000001E-2</v>
      </c>
      <c r="AN3309">
        <v>1.1941E-2</v>
      </c>
      <c r="AO3309">
        <v>1.06246E-2</v>
      </c>
      <c r="AP3309">
        <v>0</v>
      </c>
      <c r="AQ3309">
        <v>0</v>
      </c>
      <c r="AR3309">
        <v>1.17252E-2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0.13917399999999999</v>
      </c>
      <c r="BE3309">
        <v>3.8191799999999998E-2</v>
      </c>
      <c r="BF3309">
        <v>39.993099999999998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 s="2">
        <v>6.8130899999999998E-7</v>
      </c>
      <c r="BN3309" s="2">
        <v>6.8129299999999996E-7</v>
      </c>
    </row>
    <row r="3310" spans="1:66" x14ac:dyDescent="0.25">
      <c r="A3310" t="s">
        <v>66</v>
      </c>
      <c r="B3310">
        <v>0</v>
      </c>
      <c r="C3310" s="1">
        <v>42026.958333333336</v>
      </c>
      <c r="D3310" t="s">
        <v>67</v>
      </c>
      <c r="E3310">
        <v>283</v>
      </c>
      <c r="F3310">
        <v>4154.9399999999996</v>
      </c>
      <c r="G3310">
        <v>1</v>
      </c>
      <c r="H3310">
        <v>1.4242299999999999E-2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3.1430999999999998E-3</v>
      </c>
      <c r="AB3310">
        <v>0.49999900000000003</v>
      </c>
      <c r="AC3310">
        <v>0.357734</v>
      </c>
      <c r="AD3310">
        <v>0.14125699999999999</v>
      </c>
      <c r="AE3310">
        <v>0.48233900000000002</v>
      </c>
      <c r="AF3310">
        <v>0</v>
      </c>
      <c r="AG3310">
        <v>0</v>
      </c>
      <c r="AH3310">
        <v>0.62359600000000004</v>
      </c>
      <c r="AI3310">
        <v>0.357734</v>
      </c>
      <c r="AJ3310">
        <v>3.0049700000000001</v>
      </c>
      <c r="AK3310">
        <v>8.4</v>
      </c>
      <c r="AL3310">
        <v>0</v>
      </c>
      <c r="AM3310">
        <v>1.3782900000000001E-2</v>
      </c>
      <c r="AN3310">
        <v>1.19889E-2</v>
      </c>
      <c r="AO3310">
        <v>1.0654500000000001E-2</v>
      </c>
      <c r="AP3310">
        <v>0</v>
      </c>
      <c r="AQ3310">
        <v>0</v>
      </c>
      <c r="AR3310">
        <v>1.17632E-2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0.130325</v>
      </c>
      <c r="BE3310">
        <v>3.5614600000000003E-2</v>
      </c>
      <c r="BF3310">
        <v>39.991900000000001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 s="2">
        <v>6.8130300000000002E-7</v>
      </c>
      <c r="BN3310" s="2">
        <v>6.8128999999999998E-7</v>
      </c>
    </row>
    <row r="3311" spans="1:66" x14ac:dyDescent="0.25">
      <c r="A3311" t="s">
        <v>66</v>
      </c>
      <c r="B3311">
        <v>0</v>
      </c>
      <c r="C3311" s="1">
        <v>42027.958333333336</v>
      </c>
      <c r="D3311" t="s">
        <v>67</v>
      </c>
      <c r="E3311">
        <v>283</v>
      </c>
      <c r="F3311">
        <v>4176.62</v>
      </c>
      <c r="G3311">
        <v>1</v>
      </c>
      <c r="H3311">
        <v>1.54617E-2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3.18039E-3</v>
      </c>
      <c r="AB3311">
        <v>0.49999900000000003</v>
      </c>
      <c r="AC3311">
        <v>0.35819499999999999</v>
      </c>
      <c r="AD3311">
        <v>0.14216000000000001</v>
      </c>
      <c r="AE3311">
        <v>0.48307800000000001</v>
      </c>
      <c r="AF3311">
        <v>0</v>
      </c>
      <c r="AG3311">
        <v>0</v>
      </c>
      <c r="AH3311">
        <v>0.62523899999999999</v>
      </c>
      <c r="AI3311">
        <v>0.35819499999999999</v>
      </c>
      <c r="AJ3311">
        <v>3.0088400000000002</v>
      </c>
      <c r="AK3311">
        <v>8.4</v>
      </c>
      <c r="AL3311">
        <v>0</v>
      </c>
      <c r="AM3311">
        <v>1.37482E-2</v>
      </c>
      <c r="AN3311">
        <v>1.20432E-2</v>
      </c>
      <c r="AO3311">
        <v>1.0685200000000001E-2</v>
      </c>
      <c r="AP3311">
        <v>0</v>
      </c>
      <c r="AQ3311">
        <v>0</v>
      </c>
      <c r="AR3311">
        <v>1.1798400000000001E-2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0.122809</v>
      </c>
      <c r="BE3311">
        <v>3.3914300000000001E-2</v>
      </c>
      <c r="BF3311">
        <v>39.990400000000001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 s="2">
        <v>6.8128599999999998E-7</v>
      </c>
      <c r="BN3311" s="2">
        <v>6.8128199999999997E-7</v>
      </c>
    </row>
    <row r="3312" spans="1:66" x14ac:dyDescent="0.25">
      <c r="A3312" t="s">
        <v>66</v>
      </c>
      <c r="B3312">
        <v>0</v>
      </c>
      <c r="C3312" s="1">
        <v>42028.958333333336</v>
      </c>
      <c r="D3312" t="s">
        <v>67</v>
      </c>
      <c r="E3312">
        <v>283</v>
      </c>
      <c r="F3312">
        <v>4198.41</v>
      </c>
      <c r="G3312">
        <v>1</v>
      </c>
      <c r="H3312">
        <v>1.6772100000000002E-2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2.9527500000000001E-3</v>
      </c>
      <c r="AB3312">
        <v>0.5</v>
      </c>
      <c r="AC3312">
        <v>0.35868100000000003</v>
      </c>
      <c r="AD3312">
        <v>0.143123</v>
      </c>
      <c r="AE3312">
        <v>0.48378900000000002</v>
      </c>
      <c r="AF3312">
        <v>0</v>
      </c>
      <c r="AG3312">
        <v>0</v>
      </c>
      <c r="AH3312">
        <v>0.62691200000000002</v>
      </c>
      <c r="AI3312">
        <v>0.35868100000000003</v>
      </c>
      <c r="AJ3312">
        <v>3.0129199999999998</v>
      </c>
      <c r="AK3312">
        <v>8.4</v>
      </c>
      <c r="AL3312">
        <v>0</v>
      </c>
      <c r="AM3312">
        <v>1.37112E-2</v>
      </c>
      <c r="AN3312">
        <v>1.2089300000000001E-2</v>
      </c>
      <c r="AO3312">
        <v>1.0714E-2</v>
      </c>
      <c r="AP3312">
        <v>0</v>
      </c>
      <c r="AQ3312">
        <v>0</v>
      </c>
      <c r="AR3312">
        <v>1.18315E-2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0.115897</v>
      </c>
      <c r="BE3312">
        <v>3.0347499999999999E-2</v>
      </c>
      <c r="BF3312">
        <v>39.988700000000001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 s="2">
        <v>6.8128100000000005E-7</v>
      </c>
      <c r="BN3312" s="2">
        <v>6.8128000000000002E-7</v>
      </c>
    </row>
    <row r="3313" spans="1:66" x14ac:dyDescent="0.25">
      <c r="A3313" t="s">
        <v>66</v>
      </c>
      <c r="B3313">
        <v>0</v>
      </c>
      <c r="C3313" s="1">
        <v>42029.958333333336</v>
      </c>
      <c r="D3313" t="s">
        <v>67</v>
      </c>
      <c r="E3313">
        <v>283</v>
      </c>
      <c r="F3313">
        <v>4219.9399999999996</v>
      </c>
      <c r="G3313">
        <v>1</v>
      </c>
      <c r="H3313">
        <v>1.8179000000000001E-2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2.7460399999999999E-3</v>
      </c>
      <c r="AB3313">
        <v>0.5</v>
      </c>
      <c r="AC3313">
        <v>0.359039</v>
      </c>
      <c r="AD3313">
        <v>0.14399400000000001</v>
      </c>
      <c r="AE3313">
        <v>0.48436499999999999</v>
      </c>
      <c r="AF3313">
        <v>0</v>
      </c>
      <c r="AG3313">
        <v>0</v>
      </c>
      <c r="AH3313">
        <v>0.628359</v>
      </c>
      <c r="AI3313">
        <v>0.359039</v>
      </c>
      <c r="AJ3313">
        <v>3.01593</v>
      </c>
      <c r="AK3313">
        <v>8.4</v>
      </c>
      <c r="AL3313">
        <v>0</v>
      </c>
      <c r="AM3313">
        <v>1.3677999999999999E-2</v>
      </c>
      <c r="AN3313">
        <v>1.21409E-2</v>
      </c>
      <c r="AO3313">
        <v>1.07426E-2</v>
      </c>
      <c r="AP3313">
        <v>0</v>
      </c>
      <c r="AQ3313">
        <v>0</v>
      </c>
      <c r="AR3313">
        <v>1.18625E-2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0.10906100000000001</v>
      </c>
      <c r="BE3313">
        <v>2.48664E-2</v>
      </c>
      <c r="BF3313">
        <v>39.986800000000002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 s="2">
        <v>6.81279E-7</v>
      </c>
      <c r="BN3313" s="2">
        <v>6.81279E-7</v>
      </c>
    </row>
    <row r="3314" spans="1:66" x14ac:dyDescent="0.25">
      <c r="A3314" t="s">
        <v>66</v>
      </c>
      <c r="B3314">
        <v>0</v>
      </c>
      <c r="C3314" s="1">
        <v>42030.958333333336</v>
      </c>
      <c r="D3314" t="s">
        <v>67</v>
      </c>
      <c r="E3314">
        <v>283</v>
      </c>
      <c r="F3314">
        <v>4240.8999999999996</v>
      </c>
      <c r="G3314">
        <v>1</v>
      </c>
      <c r="H3314">
        <v>1.9688199999999999E-2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2.37419E-3</v>
      </c>
      <c r="AB3314">
        <v>0.5</v>
      </c>
      <c r="AC3314">
        <v>0.35929100000000003</v>
      </c>
      <c r="AD3314">
        <v>0.14479800000000001</v>
      </c>
      <c r="AE3314">
        <v>0.48480299999999998</v>
      </c>
      <c r="AF3314">
        <v>0</v>
      </c>
      <c r="AG3314">
        <v>0</v>
      </c>
      <c r="AH3314">
        <v>0.62960099999999997</v>
      </c>
      <c r="AI3314">
        <v>0.35929100000000003</v>
      </c>
      <c r="AJ3314">
        <v>3.0180400000000001</v>
      </c>
      <c r="AK3314">
        <v>8.4</v>
      </c>
      <c r="AL3314">
        <v>0</v>
      </c>
      <c r="AM3314">
        <v>1.3647400000000001E-2</v>
      </c>
      <c r="AN3314">
        <v>1.21951E-2</v>
      </c>
      <c r="AO3314">
        <v>1.07712E-2</v>
      </c>
      <c r="AP3314">
        <v>0</v>
      </c>
      <c r="AQ3314">
        <v>0</v>
      </c>
      <c r="AR3314">
        <v>1.18911E-2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0.102797</v>
      </c>
      <c r="BE3314">
        <v>2.0261600000000001E-2</v>
      </c>
      <c r="BF3314">
        <v>39.984499999999997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 s="2">
        <v>6.81279E-7</v>
      </c>
      <c r="BN3314" s="2">
        <v>6.81279E-7</v>
      </c>
    </row>
    <row r="3315" spans="1:66" x14ac:dyDescent="0.25">
      <c r="A3315" t="s">
        <v>66</v>
      </c>
      <c r="B3315">
        <v>0</v>
      </c>
      <c r="C3315" s="1">
        <v>42031.958333333336</v>
      </c>
      <c r="D3315" t="s">
        <v>67</v>
      </c>
      <c r="E3315">
        <v>283</v>
      </c>
      <c r="F3315">
        <v>4262.3</v>
      </c>
      <c r="G3315">
        <v>1</v>
      </c>
      <c r="H3315">
        <v>2.1305500000000002E-2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1.9740399999999998E-3</v>
      </c>
      <c r="AB3315">
        <v>0.5</v>
      </c>
      <c r="AC3315">
        <v>0.35935899999999998</v>
      </c>
      <c r="AD3315">
        <v>0.145459</v>
      </c>
      <c r="AE3315">
        <v>0.48502200000000001</v>
      </c>
      <c r="AF3315">
        <v>0</v>
      </c>
      <c r="AG3315">
        <v>0</v>
      </c>
      <c r="AH3315">
        <v>0.63048000000000004</v>
      </c>
      <c r="AI3315">
        <v>0.35935899999999998</v>
      </c>
      <c r="AJ3315">
        <v>3.0186199999999999</v>
      </c>
      <c r="AK3315">
        <v>8.4</v>
      </c>
      <c r="AL3315">
        <v>0</v>
      </c>
      <c r="AM3315">
        <v>1.36223E-2</v>
      </c>
      <c r="AN3315">
        <v>1.2258099999999999E-2</v>
      </c>
      <c r="AO3315">
        <v>1.0801E-2</v>
      </c>
      <c r="AP3315">
        <v>0</v>
      </c>
      <c r="AQ3315">
        <v>0</v>
      </c>
      <c r="AR3315">
        <v>1.19171E-2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9.7003800000000001E-2</v>
      </c>
      <c r="BE3315">
        <v>1.6336199999999999E-2</v>
      </c>
      <c r="BF3315">
        <v>39.9818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 s="2">
        <v>6.81279E-7</v>
      </c>
      <c r="BN3315" s="2">
        <v>6.81279E-7</v>
      </c>
    </row>
    <row r="3316" spans="1:66" x14ac:dyDescent="0.25">
      <c r="A3316" t="s">
        <v>66</v>
      </c>
      <c r="B3316">
        <v>0</v>
      </c>
      <c r="C3316" s="1">
        <v>42032.958333333336</v>
      </c>
      <c r="D3316" t="s">
        <v>67</v>
      </c>
      <c r="E3316">
        <v>283</v>
      </c>
      <c r="F3316">
        <v>4284.49</v>
      </c>
      <c r="G3316">
        <v>1</v>
      </c>
      <c r="H3316">
        <v>2.3037200000000001E-2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1.9565199999999998E-3</v>
      </c>
      <c r="AB3316">
        <v>0.5</v>
      </c>
      <c r="AC3316">
        <v>0.35922799999999999</v>
      </c>
      <c r="AD3316">
        <v>0.14596400000000001</v>
      </c>
      <c r="AE3316">
        <v>0.484987</v>
      </c>
      <c r="AF3316">
        <v>0</v>
      </c>
      <c r="AG3316">
        <v>0</v>
      </c>
      <c r="AH3316">
        <v>0.63095100000000004</v>
      </c>
      <c r="AI3316">
        <v>0.35922799999999999</v>
      </c>
      <c r="AJ3316">
        <v>3.0175200000000002</v>
      </c>
      <c r="AK3316">
        <v>8.4</v>
      </c>
      <c r="AL3316">
        <v>0</v>
      </c>
      <c r="AM3316">
        <v>1.36031E-2</v>
      </c>
      <c r="AN3316">
        <v>1.23345E-2</v>
      </c>
      <c r="AO3316">
        <v>1.08345E-2</v>
      </c>
      <c r="AP3316">
        <v>0</v>
      </c>
      <c r="AQ3316">
        <v>0</v>
      </c>
      <c r="AR3316">
        <v>1.19416E-2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9.1906600000000005E-2</v>
      </c>
      <c r="BE3316">
        <v>1.6769900000000001E-2</v>
      </c>
      <c r="BF3316">
        <v>39.9788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 s="2">
        <v>6.81279E-7</v>
      </c>
      <c r="BN3316" s="2">
        <v>6.81279E-7</v>
      </c>
    </row>
    <row r="3317" spans="1:66" x14ac:dyDescent="0.25">
      <c r="A3317" t="s">
        <v>66</v>
      </c>
      <c r="B3317">
        <v>0</v>
      </c>
      <c r="C3317" s="1">
        <v>42033.958333333336</v>
      </c>
      <c r="D3317" t="s">
        <v>67</v>
      </c>
      <c r="E3317">
        <v>283</v>
      </c>
      <c r="F3317">
        <v>4306.87</v>
      </c>
      <c r="G3317">
        <v>1</v>
      </c>
      <c r="H3317">
        <v>2.4889700000000001E-2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1.95487E-3</v>
      </c>
      <c r="AB3317">
        <v>0.5</v>
      </c>
      <c r="AC3317">
        <v>0.35908000000000001</v>
      </c>
      <c r="AD3317">
        <v>0.14649699999999999</v>
      </c>
      <c r="AE3317">
        <v>0.48489700000000002</v>
      </c>
      <c r="AF3317">
        <v>0</v>
      </c>
      <c r="AG3317">
        <v>0</v>
      </c>
      <c r="AH3317">
        <v>0.63139400000000001</v>
      </c>
      <c r="AI3317">
        <v>0.35908000000000001</v>
      </c>
      <c r="AJ3317">
        <v>3.0162800000000001</v>
      </c>
      <c r="AK3317">
        <v>8.4</v>
      </c>
      <c r="AL3317">
        <v>0</v>
      </c>
      <c r="AM3317">
        <v>1.35829E-2</v>
      </c>
      <c r="AN3317">
        <v>1.2406500000000001E-2</v>
      </c>
      <c r="AO3317">
        <v>1.08673E-2</v>
      </c>
      <c r="AP3317">
        <v>0</v>
      </c>
      <c r="AQ3317">
        <v>0</v>
      </c>
      <c r="AR3317">
        <v>1.19644E-2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8.7556899999999993E-2</v>
      </c>
      <c r="BE3317">
        <v>1.6019499999999999E-2</v>
      </c>
      <c r="BF3317">
        <v>39.975200000000001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 s="2">
        <v>6.8128000000000002E-7</v>
      </c>
      <c r="BN3317" s="2">
        <v>6.8128000000000002E-7</v>
      </c>
    </row>
    <row r="3318" spans="1:66" x14ac:dyDescent="0.25">
      <c r="A3318" t="s">
        <v>66</v>
      </c>
      <c r="B3318">
        <v>0</v>
      </c>
      <c r="C3318" s="1">
        <v>42034.958333333336</v>
      </c>
      <c r="D3318" t="s">
        <v>67</v>
      </c>
      <c r="E3318">
        <v>283</v>
      </c>
      <c r="F3318">
        <v>4329.03</v>
      </c>
      <c r="G3318">
        <v>1</v>
      </c>
      <c r="H3318">
        <v>2.68697E-2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1.7512700000000001E-3</v>
      </c>
      <c r="AB3318">
        <v>0.5</v>
      </c>
      <c r="AC3318">
        <v>0.35888599999999998</v>
      </c>
      <c r="AD3318">
        <v>0.147032</v>
      </c>
      <c r="AE3318">
        <v>0.48480800000000002</v>
      </c>
      <c r="AF3318">
        <v>0</v>
      </c>
      <c r="AG3318">
        <v>0</v>
      </c>
      <c r="AH3318">
        <v>0.63183900000000004</v>
      </c>
      <c r="AI3318">
        <v>0.35888599999999998</v>
      </c>
      <c r="AJ3318">
        <v>3.01464</v>
      </c>
      <c r="AK3318">
        <v>8.4</v>
      </c>
      <c r="AL3318">
        <v>0</v>
      </c>
      <c r="AM3318">
        <v>1.35627E-2</v>
      </c>
      <c r="AN3318">
        <v>1.2477200000000001E-2</v>
      </c>
      <c r="AO3318">
        <v>1.0898E-2</v>
      </c>
      <c r="AP3318">
        <v>0</v>
      </c>
      <c r="AQ3318">
        <v>0</v>
      </c>
      <c r="AR3318">
        <v>1.19854E-2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8.3375199999999997E-2</v>
      </c>
      <c r="BE3318">
        <v>1.3683900000000001E-2</v>
      </c>
      <c r="BF3318">
        <v>39.9711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 s="2">
        <v>6.81279E-7</v>
      </c>
      <c r="BN3318" s="2">
        <v>6.81279E-7</v>
      </c>
    </row>
    <row r="3319" spans="1:66" x14ac:dyDescent="0.25">
      <c r="A3319" t="s">
        <v>66</v>
      </c>
      <c r="B3319">
        <v>0</v>
      </c>
      <c r="C3319" s="1">
        <v>42035.958333333336</v>
      </c>
      <c r="D3319" t="s">
        <v>67</v>
      </c>
      <c r="E3319">
        <v>283</v>
      </c>
      <c r="F3319">
        <v>4351.45</v>
      </c>
      <c r="G3319">
        <v>1</v>
      </c>
      <c r="H3319">
        <v>2.89839E-2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1.5680500000000001E-3</v>
      </c>
      <c r="AB3319">
        <v>0.50004700000000002</v>
      </c>
      <c r="AC3319">
        <v>0.358543</v>
      </c>
      <c r="AD3319">
        <v>0.14746899999999999</v>
      </c>
      <c r="AE3319">
        <v>0.48462</v>
      </c>
      <c r="AF3319">
        <v>0</v>
      </c>
      <c r="AG3319">
        <v>0</v>
      </c>
      <c r="AH3319">
        <v>0.63208900000000001</v>
      </c>
      <c r="AI3319">
        <v>0.358543</v>
      </c>
      <c r="AJ3319">
        <v>3.0117600000000002</v>
      </c>
      <c r="AK3319">
        <v>8.4</v>
      </c>
      <c r="AL3319">
        <v>0</v>
      </c>
      <c r="AM3319">
        <v>1.35462E-2</v>
      </c>
      <c r="AN3319">
        <v>1.2555200000000001E-2</v>
      </c>
      <c r="AO3319">
        <v>1.09281E-2</v>
      </c>
      <c r="AP3319">
        <v>0</v>
      </c>
      <c r="AQ3319">
        <v>0</v>
      </c>
      <c r="AR3319">
        <v>1.2004300000000001E-2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7.9292199999999993E-2</v>
      </c>
      <c r="BE3319">
        <v>1.20654E-2</v>
      </c>
      <c r="BF3319">
        <v>39.9664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 s="2">
        <v>6.81279E-7</v>
      </c>
      <c r="BN3319" s="2">
        <v>6.81279E-7</v>
      </c>
    </row>
    <row r="3320" spans="1:66" x14ac:dyDescent="0.25">
      <c r="A3320" t="s">
        <v>66</v>
      </c>
      <c r="B3320">
        <v>0</v>
      </c>
      <c r="C3320" s="1">
        <v>42036.958333333336</v>
      </c>
      <c r="D3320" t="s">
        <v>67</v>
      </c>
      <c r="E3320">
        <v>283</v>
      </c>
      <c r="F3320">
        <v>4374.22</v>
      </c>
      <c r="G3320">
        <v>1</v>
      </c>
      <c r="H3320">
        <v>3.1239400000000001E-2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1.59257E-3</v>
      </c>
      <c r="AB3320">
        <v>0.50025399999999998</v>
      </c>
      <c r="AC3320">
        <v>0.35805999999999999</v>
      </c>
      <c r="AD3320">
        <v>0.147818</v>
      </c>
      <c r="AE3320">
        <v>0.484344</v>
      </c>
      <c r="AF3320">
        <v>0</v>
      </c>
      <c r="AG3320">
        <v>0</v>
      </c>
      <c r="AH3320">
        <v>0.632162</v>
      </c>
      <c r="AI3320">
        <v>0.35805999999999999</v>
      </c>
      <c r="AJ3320">
        <v>3.0076999999999998</v>
      </c>
      <c r="AK3320">
        <v>8.4</v>
      </c>
      <c r="AL3320">
        <v>0</v>
      </c>
      <c r="AM3320">
        <v>1.35329E-2</v>
      </c>
      <c r="AN3320">
        <v>1.2641700000000001E-2</v>
      </c>
      <c r="AO3320">
        <v>1.09582E-2</v>
      </c>
      <c r="AP3320">
        <v>0</v>
      </c>
      <c r="AQ3320">
        <v>0</v>
      </c>
      <c r="AR3320">
        <v>1.2021799999999999E-2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7.5597899999999996E-2</v>
      </c>
      <c r="BE3320">
        <v>1.38905E-2</v>
      </c>
      <c r="BF3320">
        <v>39.960999999999999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 s="2">
        <v>6.8128000000000002E-7</v>
      </c>
      <c r="BN3320" s="2">
        <v>6.81279E-7</v>
      </c>
    </row>
    <row r="3321" spans="1:66" x14ac:dyDescent="0.25">
      <c r="A3321" t="s">
        <v>66</v>
      </c>
      <c r="B3321">
        <v>0</v>
      </c>
      <c r="C3321" s="1">
        <v>42037.958333333336</v>
      </c>
      <c r="D3321" t="s">
        <v>67</v>
      </c>
      <c r="E3321">
        <v>283</v>
      </c>
      <c r="F3321">
        <v>4397.53</v>
      </c>
      <c r="G3321">
        <v>1</v>
      </c>
      <c r="H3321">
        <v>3.36435E-2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1.48522E-3</v>
      </c>
      <c r="AB3321">
        <v>0.500467</v>
      </c>
      <c r="AC3321">
        <v>0.35753499999999999</v>
      </c>
      <c r="AD3321">
        <v>0.14818200000000001</v>
      </c>
      <c r="AE3321">
        <v>0.48408299999999999</v>
      </c>
      <c r="AF3321">
        <v>0</v>
      </c>
      <c r="AG3321">
        <v>0</v>
      </c>
      <c r="AH3321">
        <v>0.63226499999999997</v>
      </c>
      <c r="AI3321">
        <v>0.35753499999999999</v>
      </c>
      <c r="AJ3321">
        <v>3.0032999999999999</v>
      </c>
      <c r="AK3321">
        <v>8.4</v>
      </c>
      <c r="AL3321">
        <v>0</v>
      </c>
      <c r="AM3321">
        <v>1.35192E-2</v>
      </c>
      <c r="AN3321">
        <v>1.27259E-2</v>
      </c>
      <c r="AO3321">
        <v>1.09865E-2</v>
      </c>
      <c r="AP3321">
        <v>0</v>
      </c>
      <c r="AQ3321">
        <v>0</v>
      </c>
      <c r="AR3321">
        <v>1.20377E-2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7.2247800000000001E-2</v>
      </c>
      <c r="BE3321">
        <v>1.1655199999999999E-2</v>
      </c>
      <c r="BF3321">
        <v>39.954700000000003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 s="2">
        <v>6.81279E-7</v>
      </c>
      <c r="BN3321" s="2">
        <v>6.81279E-7</v>
      </c>
    </row>
    <row r="3322" spans="1:66" x14ac:dyDescent="0.25">
      <c r="A3322" t="s">
        <v>66</v>
      </c>
      <c r="B3322">
        <v>0</v>
      </c>
      <c r="C3322" s="1">
        <v>42038.958333333336</v>
      </c>
      <c r="D3322" t="s">
        <v>67</v>
      </c>
      <c r="E3322">
        <v>283</v>
      </c>
      <c r="F3322">
        <v>4420.6499999999996</v>
      </c>
      <c r="G3322">
        <v>1</v>
      </c>
      <c r="H3322">
        <v>3.62035E-2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1.46861E-3</v>
      </c>
      <c r="AB3322">
        <v>0.50079600000000002</v>
      </c>
      <c r="AC3322">
        <v>0.35689599999999999</v>
      </c>
      <c r="AD3322">
        <v>0.14849000000000001</v>
      </c>
      <c r="AE3322">
        <v>0.483765</v>
      </c>
      <c r="AF3322">
        <v>0</v>
      </c>
      <c r="AG3322">
        <v>0</v>
      </c>
      <c r="AH3322">
        <v>0.63225500000000001</v>
      </c>
      <c r="AI3322">
        <v>0.35689599999999999</v>
      </c>
      <c r="AJ3322">
        <v>2.9979200000000001</v>
      </c>
      <c r="AK3322">
        <v>8.4</v>
      </c>
      <c r="AL3322">
        <v>0</v>
      </c>
      <c r="AM3322">
        <v>1.3513900000000001E-2</v>
      </c>
      <c r="AN3322">
        <v>1.2779799999999999E-2</v>
      </c>
      <c r="AO3322">
        <v>1.10055E-2</v>
      </c>
      <c r="AP3322">
        <v>0</v>
      </c>
      <c r="AQ3322">
        <v>0</v>
      </c>
      <c r="AR3322">
        <v>1.20448E-2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6.8954399999999999E-2</v>
      </c>
      <c r="BE3322">
        <v>1.15488E-2</v>
      </c>
      <c r="BF3322">
        <v>39.947600000000001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 s="2">
        <v>6.81279E-7</v>
      </c>
      <c r="BN3322" s="2">
        <v>6.81279E-7</v>
      </c>
    </row>
    <row r="3323" spans="1:66" x14ac:dyDescent="0.25">
      <c r="A3323" t="s">
        <v>66</v>
      </c>
      <c r="B3323">
        <v>0</v>
      </c>
      <c r="C3323" s="1">
        <v>42039.958333333336</v>
      </c>
      <c r="D3323" t="s">
        <v>67</v>
      </c>
      <c r="E3323">
        <v>283</v>
      </c>
      <c r="F3323">
        <v>4443.66</v>
      </c>
      <c r="G3323">
        <v>1</v>
      </c>
      <c r="H3323">
        <v>3.8927099999999999E-2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1.1526900000000001E-3</v>
      </c>
      <c r="AB3323">
        <v>0.50116099999999997</v>
      </c>
      <c r="AC3323">
        <v>0.35619200000000001</v>
      </c>
      <c r="AD3323">
        <v>0.14879400000000001</v>
      </c>
      <c r="AE3323">
        <v>0.48344399999999998</v>
      </c>
      <c r="AF3323">
        <v>0</v>
      </c>
      <c r="AG3323">
        <v>0</v>
      </c>
      <c r="AH3323">
        <v>0.632239</v>
      </c>
      <c r="AI3323">
        <v>0.35619200000000001</v>
      </c>
      <c r="AJ3323">
        <v>2.9920100000000001</v>
      </c>
      <c r="AK3323">
        <v>8.4</v>
      </c>
      <c r="AL3323">
        <v>0</v>
      </c>
      <c r="AM3323">
        <v>1.35047E-2</v>
      </c>
      <c r="AN3323">
        <v>1.27762E-2</v>
      </c>
      <c r="AO3323">
        <v>1.1002100000000001E-2</v>
      </c>
      <c r="AP3323">
        <v>0</v>
      </c>
      <c r="AQ3323">
        <v>0</v>
      </c>
      <c r="AR3323">
        <v>1.20302E-2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6.5893599999999997E-2</v>
      </c>
      <c r="BE3323">
        <v>9.9802899999999993E-3</v>
      </c>
      <c r="BF3323">
        <v>39.939399999999999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 s="2">
        <v>6.8129699999999996E-7</v>
      </c>
      <c r="BN3323" s="2">
        <v>6.81287E-7</v>
      </c>
    </row>
    <row r="3324" spans="1:66" x14ac:dyDescent="0.25">
      <c r="A3324" t="s">
        <v>66</v>
      </c>
      <c r="B3324">
        <v>0</v>
      </c>
      <c r="C3324" s="1">
        <v>42040.958333333336</v>
      </c>
      <c r="D3324" t="s">
        <v>67</v>
      </c>
      <c r="E3324">
        <v>283</v>
      </c>
      <c r="F3324">
        <v>4466.6000000000004</v>
      </c>
      <c r="G3324">
        <v>1</v>
      </c>
      <c r="H3324">
        <v>4.1822100000000001E-2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1.3556200000000001E-3</v>
      </c>
      <c r="AB3324">
        <v>0.50179200000000002</v>
      </c>
      <c r="AC3324">
        <v>0.355271</v>
      </c>
      <c r="AD3324">
        <v>0.148947</v>
      </c>
      <c r="AE3324">
        <v>0.48297000000000001</v>
      </c>
      <c r="AF3324">
        <v>0</v>
      </c>
      <c r="AG3324">
        <v>0</v>
      </c>
      <c r="AH3324">
        <v>0.63191699999999995</v>
      </c>
      <c r="AI3324">
        <v>0.355271</v>
      </c>
      <c r="AJ3324">
        <v>2.98428</v>
      </c>
      <c r="AK3324">
        <v>8.4</v>
      </c>
      <c r="AL3324">
        <v>0</v>
      </c>
      <c r="AM3324">
        <v>1.3502E-2</v>
      </c>
      <c r="AN3324">
        <v>1.2789999999999999E-2</v>
      </c>
      <c r="AO3324">
        <v>1.1002700000000001E-2</v>
      </c>
      <c r="AP3324">
        <v>0</v>
      </c>
      <c r="AQ3324">
        <v>0</v>
      </c>
      <c r="AR3324">
        <v>1.2015899999999999E-2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6.29802E-2</v>
      </c>
      <c r="BE3324">
        <v>9.97784E-3</v>
      </c>
      <c r="BF3324">
        <v>39.93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 s="2">
        <v>6.81279E-7</v>
      </c>
      <c r="BN3324" s="2">
        <v>6.81279E-7</v>
      </c>
    </row>
    <row r="3325" spans="1:66" x14ac:dyDescent="0.25">
      <c r="A3325" t="s">
        <v>66</v>
      </c>
      <c r="B3325">
        <v>0</v>
      </c>
      <c r="C3325" s="1">
        <v>42041.958333333336</v>
      </c>
      <c r="D3325" t="s">
        <v>67</v>
      </c>
      <c r="E3325">
        <v>283</v>
      </c>
      <c r="F3325">
        <v>4489.7299999999996</v>
      </c>
      <c r="G3325">
        <v>1</v>
      </c>
      <c r="H3325">
        <v>4.4896400000000003E-2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1.3587300000000001E-3</v>
      </c>
      <c r="AB3325">
        <v>0.50229999999999997</v>
      </c>
      <c r="AC3325">
        <v>0.35438599999999998</v>
      </c>
      <c r="AD3325">
        <v>0.149202</v>
      </c>
      <c r="AE3325">
        <v>0.482601</v>
      </c>
      <c r="AF3325">
        <v>0</v>
      </c>
      <c r="AG3325">
        <v>0</v>
      </c>
      <c r="AH3325">
        <v>0.63180199999999997</v>
      </c>
      <c r="AI3325">
        <v>0.35438599999999998</v>
      </c>
      <c r="AJ3325">
        <v>2.9768500000000002</v>
      </c>
      <c r="AK3325">
        <v>8.4</v>
      </c>
      <c r="AL3325">
        <v>0</v>
      </c>
      <c r="AM3325">
        <v>1.34923E-2</v>
      </c>
      <c r="AN3325">
        <v>1.27779E-2</v>
      </c>
      <c r="AO3325">
        <v>1.09999E-2</v>
      </c>
      <c r="AP3325">
        <v>0</v>
      </c>
      <c r="AQ3325">
        <v>0</v>
      </c>
      <c r="AR3325">
        <v>1.19965E-2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6.0502399999999998E-2</v>
      </c>
      <c r="BE3325">
        <v>1.0704E-2</v>
      </c>
      <c r="BF3325">
        <v>39.919400000000003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 s="2">
        <v>6.81279E-7</v>
      </c>
      <c r="BN3325" s="2">
        <v>6.81279E-7</v>
      </c>
    </row>
    <row r="3326" spans="1:66" x14ac:dyDescent="0.25">
      <c r="A3326" t="s">
        <v>66</v>
      </c>
      <c r="B3326">
        <v>0</v>
      </c>
      <c r="C3326" s="1">
        <v>42042.958333333336</v>
      </c>
      <c r="D3326" t="s">
        <v>67</v>
      </c>
      <c r="E3326">
        <v>283</v>
      </c>
      <c r="F3326">
        <v>4513</v>
      </c>
      <c r="G3326">
        <v>1</v>
      </c>
      <c r="H3326">
        <v>4.8158100000000002E-2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1.2748600000000001E-3</v>
      </c>
      <c r="AB3326">
        <v>0.50284300000000004</v>
      </c>
      <c r="AC3326">
        <v>0.35343200000000002</v>
      </c>
      <c r="AD3326">
        <v>0.14945800000000001</v>
      </c>
      <c r="AE3326">
        <v>0.48223300000000002</v>
      </c>
      <c r="AF3326">
        <v>0</v>
      </c>
      <c r="AG3326">
        <v>0</v>
      </c>
      <c r="AH3326">
        <v>0.631691</v>
      </c>
      <c r="AI3326">
        <v>0.35343200000000002</v>
      </c>
      <c r="AJ3326">
        <v>2.9688300000000001</v>
      </c>
      <c r="AK3326">
        <v>8.4</v>
      </c>
      <c r="AL3326">
        <v>0</v>
      </c>
      <c r="AM3326">
        <v>1.34831E-2</v>
      </c>
      <c r="AN3326">
        <v>1.2778599999999999E-2</v>
      </c>
      <c r="AO3326">
        <v>1.10005E-2</v>
      </c>
      <c r="AP3326">
        <v>0</v>
      </c>
      <c r="AQ3326">
        <v>0</v>
      </c>
      <c r="AR3326">
        <v>1.1979999999999999E-2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5.7818500000000002E-2</v>
      </c>
      <c r="BE3326">
        <v>9.4750600000000004E-3</v>
      </c>
      <c r="BF3326">
        <v>39.907200000000003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 s="2">
        <v>6.81279E-7</v>
      </c>
      <c r="BN3326" s="2">
        <v>6.81279E-7</v>
      </c>
    </row>
    <row r="3327" spans="1:66" x14ac:dyDescent="0.25">
      <c r="A3327" t="s">
        <v>66</v>
      </c>
      <c r="B3327">
        <v>0</v>
      </c>
      <c r="C3327" s="1">
        <v>42043.958333333336</v>
      </c>
      <c r="D3327" t="s">
        <v>67</v>
      </c>
      <c r="E3327">
        <v>283</v>
      </c>
      <c r="F3327">
        <v>4536.13</v>
      </c>
      <c r="G3327">
        <v>1</v>
      </c>
      <c r="H3327">
        <v>5.1615300000000003E-2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1.3219099999999999E-3</v>
      </c>
      <c r="AB3327">
        <v>0.50349500000000003</v>
      </c>
      <c r="AC3327">
        <v>0.35236000000000001</v>
      </c>
      <c r="AD3327">
        <v>0.149669</v>
      </c>
      <c r="AE3327">
        <v>0.481819</v>
      </c>
      <c r="AF3327">
        <v>0</v>
      </c>
      <c r="AG3327">
        <v>0</v>
      </c>
      <c r="AH3327">
        <v>0.63148800000000005</v>
      </c>
      <c r="AI3327">
        <v>0.35236000000000001</v>
      </c>
      <c r="AJ3327">
        <v>2.9598200000000001</v>
      </c>
      <c r="AK3327">
        <v>8.4</v>
      </c>
      <c r="AL3327">
        <v>0</v>
      </c>
      <c r="AM3327">
        <v>1.3476200000000001E-2</v>
      </c>
      <c r="AN3327">
        <v>1.27831E-2</v>
      </c>
      <c r="AO3327">
        <v>1.1001E-2</v>
      </c>
      <c r="AP3327">
        <v>0</v>
      </c>
      <c r="AQ3327">
        <v>0</v>
      </c>
      <c r="AR3327">
        <v>1.1962199999999999E-2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5.5188500000000001E-2</v>
      </c>
      <c r="BE3327">
        <v>9.1053200000000001E-3</v>
      </c>
      <c r="BF3327">
        <v>39.8934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 s="2">
        <v>6.81279E-7</v>
      </c>
      <c r="BN3327" s="2">
        <v>6.81279E-7</v>
      </c>
    </row>
    <row r="3328" spans="1:66" x14ac:dyDescent="0.25">
      <c r="A3328" t="s">
        <v>66</v>
      </c>
      <c r="B3328">
        <v>0</v>
      </c>
      <c r="C3328" s="1">
        <v>42044.958333333336</v>
      </c>
      <c r="D3328" t="s">
        <v>67</v>
      </c>
      <c r="E3328">
        <v>283</v>
      </c>
      <c r="F3328">
        <v>4558.7700000000004</v>
      </c>
      <c r="G3328">
        <v>1</v>
      </c>
      <c r="H3328">
        <v>5.5276400000000003E-2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1.3694E-3</v>
      </c>
      <c r="AB3328">
        <v>0.50414800000000004</v>
      </c>
      <c r="AC3328">
        <v>0.35123599999999999</v>
      </c>
      <c r="AD3328">
        <v>0.14990600000000001</v>
      </c>
      <c r="AE3328">
        <v>0.48143200000000003</v>
      </c>
      <c r="AF3328">
        <v>0</v>
      </c>
      <c r="AG3328">
        <v>0</v>
      </c>
      <c r="AH3328">
        <v>0.63133799999999995</v>
      </c>
      <c r="AI3328">
        <v>0.35123599999999999</v>
      </c>
      <c r="AJ3328">
        <v>2.95038</v>
      </c>
      <c r="AK3328">
        <v>8.4</v>
      </c>
      <c r="AL3328">
        <v>0</v>
      </c>
      <c r="AM3328">
        <v>1.34675E-2</v>
      </c>
      <c r="AN3328">
        <v>1.27802E-2</v>
      </c>
      <c r="AO3328">
        <v>1.1000299999999999E-2</v>
      </c>
      <c r="AP3328">
        <v>0</v>
      </c>
      <c r="AQ3328">
        <v>0</v>
      </c>
      <c r="AR3328">
        <v>1.1941999999999999E-2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5.2730300000000001E-2</v>
      </c>
      <c r="BE3328">
        <v>8.6773700000000002E-3</v>
      </c>
      <c r="BF3328">
        <v>39.877800000000001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 s="2">
        <v>6.81279E-7</v>
      </c>
      <c r="BN3328" s="2">
        <v>6.81279E-7</v>
      </c>
    </row>
    <row r="3329" spans="1:67" x14ac:dyDescent="0.25">
      <c r="A3329" t="s">
        <v>66</v>
      </c>
      <c r="B3329">
        <v>0</v>
      </c>
      <c r="C3329" s="1">
        <v>42045.958333333336</v>
      </c>
      <c r="D3329" t="s">
        <v>67</v>
      </c>
      <c r="E3329">
        <v>283</v>
      </c>
      <c r="F3329">
        <v>4581.0200000000004</v>
      </c>
      <c r="G3329">
        <v>1</v>
      </c>
      <c r="H3329">
        <v>5.9149800000000002E-2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1.44097E-3</v>
      </c>
      <c r="AB3329">
        <v>0.50480199999999997</v>
      </c>
      <c r="AC3329">
        <v>0.35005900000000001</v>
      </c>
      <c r="AD3329">
        <v>0.150169</v>
      </c>
      <c r="AE3329">
        <v>0.48107299999999997</v>
      </c>
      <c r="AF3329">
        <v>0</v>
      </c>
      <c r="AG3329">
        <v>0</v>
      </c>
      <c r="AH3329">
        <v>0.63124100000000005</v>
      </c>
      <c r="AI3329">
        <v>0.35005900000000001</v>
      </c>
      <c r="AJ3329">
        <v>2.94049</v>
      </c>
      <c r="AK3329">
        <v>8.4</v>
      </c>
      <c r="AL3329">
        <v>0</v>
      </c>
      <c r="AM3329">
        <v>1.34576E-2</v>
      </c>
      <c r="AN3329">
        <v>1.2777800000000001E-2</v>
      </c>
      <c r="AO3329">
        <v>1.10002E-2</v>
      </c>
      <c r="AP3329">
        <v>0</v>
      </c>
      <c r="AQ3329">
        <v>0</v>
      </c>
      <c r="AR3329">
        <v>1.19217E-2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5.0268599999999997E-2</v>
      </c>
      <c r="BE3329">
        <v>9.1191199999999997E-3</v>
      </c>
      <c r="BF3329">
        <v>39.860100000000003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s="2">
        <v>6.8467800000000001E-7</v>
      </c>
      <c r="BN3329" s="2">
        <v>6.8283700000000002E-7</v>
      </c>
    </row>
    <row r="3330" spans="1:67" x14ac:dyDescent="0.25">
      <c r="A3330" t="s">
        <v>66</v>
      </c>
      <c r="B3330">
        <v>0</v>
      </c>
      <c r="C3330" s="1">
        <v>42046.958333333336</v>
      </c>
      <c r="D3330" t="s">
        <v>67</v>
      </c>
      <c r="E3330">
        <v>283</v>
      </c>
      <c r="F3330">
        <v>4603.1000000000004</v>
      </c>
      <c r="G3330">
        <v>1</v>
      </c>
      <c r="H3330">
        <v>6.3243900000000006E-2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1.1892599999999999E-3</v>
      </c>
      <c r="AB3330">
        <v>0.50544100000000003</v>
      </c>
      <c r="AC3330">
        <v>0.34883700000000001</v>
      </c>
      <c r="AD3330">
        <v>0.15046999999999999</v>
      </c>
      <c r="AE3330">
        <v>0.48075299999999999</v>
      </c>
      <c r="AF3330">
        <v>0</v>
      </c>
      <c r="AG3330">
        <v>0</v>
      </c>
      <c r="AH3330">
        <v>0.63122199999999995</v>
      </c>
      <c r="AI3330">
        <v>0.34883700000000001</v>
      </c>
      <c r="AJ3330">
        <v>2.9302299999999999</v>
      </c>
      <c r="AK3330">
        <v>8.4</v>
      </c>
      <c r="AL3330">
        <v>0</v>
      </c>
      <c r="AM3330">
        <v>1.3446E-2</v>
      </c>
      <c r="AN3330">
        <v>1.27744E-2</v>
      </c>
      <c r="AO3330">
        <v>1.1000100000000001E-2</v>
      </c>
      <c r="AP3330">
        <v>0</v>
      </c>
      <c r="AQ3330">
        <v>0</v>
      </c>
      <c r="AR3330">
        <v>1.1900900000000001E-2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4.8852E-2</v>
      </c>
      <c r="BE3330">
        <v>6.6096100000000001E-3</v>
      </c>
      <c r="BF3330">
        <v>39.840000000000003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 s="2">
        <v>6.8128400000000003E-7</v>
      </c>
      <c r="BN3330" s="2">
        <v>6.8128100000000005E-7</v>
      </c>
    </row>
    <row r="3331" spans="1:67" x14ac:dyDescent="0.25">
      <c r="A3331" t="s">
        <v>66</v>
      </c>
      <c r="B3331">
        <v>0</v>
      </c>
      <c r="C3331" s="1">
        <v>42047.958333333336</v>
      </c>
      <c r="D3331" t="s">
        <v>67</v>
      </c>
      <c r="E3331">
        <v>283</v>
      </c>
      <c r="F3331">
        <v>4625.74</v>
      </c>
      <c r="G3331">
        <v>1</v>
      </c>
      <c r="H3331">
        <v>6.7567100000000005E-2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1.0797599999999999E-3</v>
      </c>
      <c r="AB3331">
        <v>0.50632200000000005</v>
      </c>
      <c r="AC3331">
        <v>0.34740300000000002</v>
      </c>
      <c r="AD3331">
        <v>0.150646</v>
      </c>
      <c r="AE3331">
        <v>0.48030600000000001</v>
      </c>
      <c r="AF3331">
        <v>0</v>
      </c>
      <c r="AG3331">
        <v>0</v>
      </c>
      <c r="AH3331">
        <v>0.63095199999999996</v>
      </c>
      <c r="AI3331">
        <v>0.34740300000000002</v>
      </c>
      <c r="AJ3331">
        <v>2.9181900000000001</v>
      </c>
      <c r="AK3331">
        <v>8.4</v>
      </c>
      <c r="AL3331">
        <v>0</v>
      </c>
      <c r="AM3331">
        <v>1.34413E-2</v>
      </c>
      <c r="AN3331">
        <v>1.2787099999999999E-2</v>
      </c>
      <c r="AO3331">
        <v>1.1001800000000001E-2</v>
      </c>
      <c r="AP3331">
        <v>0</v>
      </c>
      <c r="AQ3331">
        <v>0</v>
      </c>
      <c r="AR3331">
        <v>1.1880099999999999E-2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4.6335899999999999E-2</v>
      </c>
      <c r="BE3331">
        <v>6.6200800000000004E-3</v>
      </c>
      <c r="BF3331">
        <v>39.817399999999999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 s="2">
        <v>6.8132399999999997E-7</v>
      </c>
      <c r="BN3331" s="2">
        <v>6.8129900000000002E-7</v>
      </c>
    </row>
    <row r="3332" spans="1:67" x14ac:dyDescent="0.25">
      <c r="A3332" t="s">
        <v>66</v>
      </c>
      <c r="B3332">
        <v>0</v>
      </c>
      <c r="C3332" s="1">
        <v>42048.958333333336</v>
      </c>
      <c r="D3332" t="s">
        <v>67</v>
      </c>
      <c r="E3332">
        <v>283</v>
      </c>
      <c r="F3332">
        <v>4648.8900000000003</v>
      </c>
      <c r="G3332">
        <v>1</v>
      </c>
      <c r="H3332">
        <v>7.2128100000000001E-2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1.01863E-3</v>
      </c>
      <c r="AB3332">
        <v>0.50733399999999995</v>
      </c>
      <c r="AC3332">
        <v>0.345827</v>
      </c>
      <c r="AD3332">
        <v>0.15076899999999999</v>
      </c>
      <c r="AE3332">
        <v>0.47980600000000001</v>
      </c>
      <c r="AF3332">
        <v>0</v>
      </c>
      <c r="AG3332">
        <v>0</v>
      </c>
      <c r="AH3332">
        <v>0.63057600000000003</v>
      </c>
      <c r="AI3332">
        <v>0.345827</v>
      </c>
      <c r="AJ3332">
        <v>2.9049499999999999</v>
      </c>
      <c r="AK3332">
        <v>8.4</v>
      </c>
      <c r="AL3332">
        <v>0</v>
      </c>
      <c r="AM3332">
        <v>1.34381E-2</v>
      </c>
      <c r="AN3332">
        <v>1.27911E-2</v>
      </c>
      <c r="AO3332">
        <v>1.10013E-2</v>
      </c>
      <c r="AP3332">
        <v>0</v>
      </c>
      <c r="AQ3332">
        <v>0</v>
      </c>
      <c r="AR3332">
        <v>1.18543E-2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4.4227700000000002E-2</v>
      </c>
      <c r="BE3332">
        <v>6.7368799999999998E-3</v>
      </c>
      <c r="BF3332">
        <v>39.791899999999998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s="2">
        <v>6.8163300000000003E-7</v>
      </c>
      <c r="BN3332" s="2">
        <v>6.8144100000000002E-7</v>
      </c>
    </row>
    <row r="3333" spans="1:67" x14ac:dyDescent="0.25">
      <c r="A3333" t="s">
        <v>66</v>
      </c>
      <c r="B3333">
        <v>0</v>
      </c>
      <c r="C3333" s="1">
        <v>42049.958333333336</v>
      </c>
      <c r="D3333" t="s">
        <v>67</v>
      </c>
      <c r="E3333">
        <v>283</v>
      </c>
      <c r="F3333">
        <v>4672.45</v>
      </c>
      <c r="G3333">
        <v>1</v>
      </c>
      <c r="H3333">
        <v>7.6935199999999995E-2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8.0769299999999995E-4</v>
      </c>
      <c r="AB3333">
        <v>0.50844800000000001</v>
      </c>
      <c r="AC3333">
        <v>0.34412700000000002</v>
      </c>
      <c r="AD3333">
        <v>0.150861</v>
      </c>
      <c r="AE3333">
        <v>0.47927500000000001</v>
      </c>
      <c r="AF3333">
        <v>0</v>
      </c>
      <c r="AG3333">
        <v>0</v>
      </c>
      <c r="AH3333">
        <v>0.63013699999999995</v>
      </c>
      <c r="AI3333">
        <v>0.34412700000000002</v>
      </c>
      <c r="AJ3333">
        <v>2.8906700000000001</v>
      </c>
      <c r="AK3333">
        <v>8.4</v>
      </c>
      <c r="AL3333">
        <v>0</v>
      </c>
      <c r="AM3333">
        <v>1.3435600000000001E-2</v>
      </c>
      <c r="AN3333">
        <v>1.2793300000000001E-2</v>
      </c>
      <c r="AO3333">
        <v>1.1000899999999999E-2</v>
      </c>
      <c r="AP3333">
        <v>0</v>
      </c>
      <c r="AQ3333">
        <v>0</v>
      </c>
      <c r="AR3333">
        <v>1.1826E-2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4.2426600000000002E-2</v>
      </c>
      <c r="BE3333">
        <v>5.4453899999999996E-3</v>
      </c>
      <c r="BF3333">
        <v>39.763199999999998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 s="2">
        <v>6.8159999999999996E-7</v>
      </c>
      <c r="BN3333" s="2">
        <v>6.8142600000000003E-7</v>
      </c>
    </row>
    <row r="3334" spans="1:67" x14ac:dyDescent="0.25">
      <c r="A3334" t="s">
        <v>66</v>
      </c>
      <c r="B3334">
        <v>0</v>
      </c>
      <c r="C3334" s="1">
        <v>42050.958333333336</v>
      </c>
      <c r="D3334" t="s">
        <v>67</v>
      </c>
      <c r="E3334">
        <v>283</v>
      </c>
      <c r="F3334">
        <v>4696.6499999999996</v>
      </c>
      <c r="G3334">
        <v>1</v>
      </c>
      <c r="H3334">
        <v>8.1997E-2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9.1610499999999996E-4</v>
      </c>
      <c r="AB3334">
        <v>0.50970099999999996</v>
      </c>
      <c r="AC3334">
        <v>0.34221699999999999</v>
      </c>
      <c r="AD3334">
        <v>0.15085799999999999</v>
      </c>
      <c r="AE3334">
        <v>0.478605</v>
      </c>
      <c r="AF3334">
        <v>0</v>
      </c>
      <c r="AG3334">
        <v>0</v>
      </c>
      <c r="AH3334">
        <v>0.62946299999999999</v>
      </c>
      <c r="AI3334">
        <v>0.34221699999999999</v>
      </c>
      <c r="AJ3334">
        <v>2.8746200000000002</v>
      </c>
      <c r="AK3334">
        <v>8.4</v>
      </c>
      <c r="AL3334">
        <v>0</v>
      </c>
      <c r="AM3334">
        <v>1.3437599999999999E-2</v>
      </c>
      <c r="AN3334">
        <v>1.2801399999999999E-2</v>
      </c>
      <c r="AO3334">
        <v>1.1003000000000001E-2</v>
      </c>
      <c r="AP3334">
        <v>0</v>
      </c>
      <c r="AQ3334">
        <v>0</v>
      </c>
      <c r="AR3334">
        <v>1.17958E-2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4.0713399999999997E-2</v>
      </c>
      <c r="BE3334">
        <v>7.5785799999999997E-3</v>
      </c>
      <c r="BF3334">
        <v>39.731099999999998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 s="2">
        <v>1.1749599999999999E-6</v>
      </c>
      <c r="BN3334" s="2">
        <v>9.0763100000000001E-7</v>
      </c>
    </row>
    <row r="3335" spans="1:67" x14ac:dyDescent="0.25">
      <c r="A3335" t="s">
        <v>66</v>
      </c>
      <c r="B3335">
        <v>0</v>
      </c>
      <c r="C3335" s="1">
        <v>42051.958333333336</v>
      </c>
      <c r="D3335" t="s">
        <v>67</v>
      </c>
      <c r="E3335">
        <v>283</v>
      </c>
      <c r="F3335">
        <v>4718.58</v>
      </c>
      <c r="G3335">
        <v>1</v>
      </c>
      <c r="H3335">
        <v>8.7321800000000005E-2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1.22036E-2</v>
      </c>
      <c r="AB3335">
        <v>0.51101200000000002</v>
      </c>
      <c r="AC3335">
        <v>0.34027000000000002</v>
      </c>
      <c r="AD3335">
        <v>0.150896</v>
      </c>
      <c r="AE3335">
        <v>0.478022</v>
      </c>
      <c r="AF3335">
        <v>0</v>
      </c>
      <c r="AG3335">
        <v>0</v>
      </c>
      <c r="AH3335">
        <v>0.62891799999999998</v>
      </c>
      <c r="AI3335">
        <v>0.34027000000000002</v>
      </c>
      <c r="AJ3335">
        <v>2.8582700000000001</v>
      </c>
      <c r="AK3335">
        <v>8.4</v>
      </c>
      <c r="AL3335">
        <v>0</v>
      </c>
      <c r="AM3335">
        <v>1.3436099999999999E-2</v>
      </c>
      <c r="AN3335">
        <v>1.27981E-2</v>
      </c>
      <c r="AO3335">
        <v>1.1002100000000001E-2</v>
      </c>
      <c r="AP3335">
        <v>0</v>
      </c>
      <c r="AQ3335">
        <v>0</v>
      </c>
      <c r="AR3335">
        <v>1.17623E-2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0.579542</v>
      </c>
      <c r="BE3335">
        <v>0.29224299999999998</v>
      </c>
      <c r="BF3335">
        <v>39.695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 s="2">
        <v>1.1377200000000001E-6</v>
      </c>
      <c r="BN3335" s="2">
        <v>8.9055399999999999E-7</v>
      </c>
    </row>
    <row r="3336" spans="1:67" x14ac:dyDescent="0.25">
      <c r="A3336" t="s">
        <v>66</v>
      </c>
      <c r="B3336">
        <v>0</v>
      </c>
      <c r="C3336" s="1">
        <v>42052.958333333336</v>
      </c>
      <c r="D3336" t="s">
        <v>67</v>
      </c>
      <c r="E3336">
        <v>283</v>
      </c>
      <c r="F3336">
        <v>4738.6499999999996</v>
      </c>
      <c r="G3336">
        <v>1</v>
      </c>
      <c r="H3336">
        <v>9.2917899999999998E-2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1.26382E-2</v>
      </c>
      <c r="AB3336">
        <v>0.51085100000000006</v>
      </c>
      <c r="AC3336">
        <v>0.34384399999999998</v>
      </c>
      <c r="AD3336">
        <v>0.156557</v>
      </c>
      <c r="AE3336">
        <v>0.48313099999999998</v>
      </c>
      <c r="AF3336">
        <v>0</v>
      </c>
      <c r="AG3336">
        <v>0</v>
      </c>
      <c r="AH3336">
        <v>0.63968800000000003</v>
      </c>
      <c r="AI3336">
        <v>0.34384399999999998</v>
      </c>
      <c r="AJ3336">
        <v>2.88829</v>
      </c>
      <c r="AK3336">
        <v>8.4</v>
      </c>
      <c r="AL3336">
        <v>0</v>
      </c>
      <c r="AM3336">
        <v>1.32149E-2</v>
      </c>
      <c r="AN3336">
        <v>1.23354E-2</v>
      </c>
      <c r="AO3336">
        <v>1.0872700000000001E-2</v>
      </c>
      <c r="AP3336">
        <v>0</v>
      </c>
      <c r="AQ3336">
        <v>0</v>
      </c>
      <c r="AR3336">
        <v>1.1728000000000001E-2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0.82822300000000004</v>
      </c>
      <c r="BE3336">
        <v>0.27104899999999998</v>
      </c>
      <c r="BF3336">
        <v>39.654699999999998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 s="2">
        <v>6.8496700000000005E-7</v>
      </c>
      <c r="BN3336" s="2">
        <v>6.8296999999999998E-7</v>
      </c>
    </row>
    <row r="3337" spans="1:67" x14ac:dyDescent="0.25">
      <c r="A3337" t="s">
        <v>66</v>
      </c>
      <c r="B3337">
        <v>0</v>
      </c>
      <c r="C3337" s="1">
        <v>42053.958333333336</v>
      </c>
      <c r="D3337" t="s">
        <v>67</v>
      </c>
      <c r="E3337">
        <v>283</v>
      </c>
      <c r="F3337">
        <v>4759.84</v>
      </c>
      <c r="G3337">
        <v>1</v>
      </c>
      <c r="H3337">
        <v>9.8793400000000003E-2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1.0843800000000001E-2</v>
      </c>
      <c r="AB3337">
        <v>0.51069399999999998</v>
      </c>
      <c r="AC3337">
        <v>0.34736600000000001</v>
      </c>
      <c r="AD3337">
        <v>0.16230600000000001</v>
      </c>
      <c r="AE3337">
        <v>0.48832399999999998</v>
      </c>
      <c r="AF3337">
        <v>0</v>
      </c>
      <c r="AG3337">
        <v>0</v>
      </c>
      <c r="AH3337">
        <v>0.65063000000000004</v>
      </c>
      <c r="AI3337">
        <v>0.34736600000000001</v>
      </c>
      <c r="AJ3337">
        <v>2.9178700000000002</v>
      </c>
      <c r="AK3337">
        <v>8.4</v>
      </c>
      <c r="AL3337">
        <v>0</v>
      </c>
      <c r="AM3337">
        <v>1.2996199999999999E-2</v>
      </c>
      <c r="AN3337">
        <v>1.2102999999999999E-2</v>
      </c>
      <c r="AO3337">
        <v>1.0860399999999999E-2</v>
      </c>
      <c r="AP3337">
        <v>0</v>
      </c>
      <c r="AQ3337">
        <v>0</v>
      </c>
      <c r="AR3337">
        <v>1.17822E-2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0.81505700000000003</v>
      </c>
      <c r="BE3337">
        <v>0.203401</v>
      </c>
      <c r="BF3337">
        <v>39.6096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 s="2">
        <v>6.8137300000000005E-7</v>
      </c>
      <c r="BN3337" s="2">
        <v>6.8132200000000002E-7</v>
      </c>
      <c r="BO3337">
        <v>0.2</v>
      </c>
    </row>
    <row r="3338" spans="1:67" x14ac:dyDescent="0.25">
      <c r="A3338" t="s">
        <v>66</v>
      </c>
      <c r="B3338">
        <v>0</v>
      </c>
      <c r="C3338" s="1">
        <v>42054.958333333336</v>
      </c>
      <c r="D3338" t="s">
        <v>67</v>
      </c>
      <c r="E3338">
        <v>283</v>
      </c>
      <c r="F3338">
        <v>4781.51</v>
      </c>
      <c r="G3338">
        <v>1</v>
      </c>
      <c r="H3338">
        <v>0.10495599999999999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1.10606E-2</v>
      </c>
      <c r="AB3338">
        <v>0.51057399999999997</v>
      </c>
      <c r="AC3338">
        <v>0.34976000000000002</v>
      </c>
      <c r="AD3338">
        <v>0.167076</v>
      </c>
      <c r="AE3338">
        <v>0.49251899999999998</v>
      </c>
      <c r="AF3338">
        <v>0</v>
      </c>
      <c r="AG3338">
        <v>0</v>
      </c>
      <c r="AH3338">
        <v>0.65959400000000001</v>
      </c>
      <c r="AI3338">
        <v>0.34976000000000002</v>
      </c>
      <c r="AJ3338">
        <v>2.93798</v>
      </c>
      <c r="AK3338">
        <v>8.4</v>
      </c>
      <c r="AL3338">
        <v>0</v>
      </c>
      <c r="AM3338">
        <v>1.2819000000000001E-2</v>
      </c>
      <c r="AN3338">
        <v>1.19822E-2</v>
      </c>
      <c r="AO3338">
        <v>1.08357E-2</v>
      </c>
      <c r="AP3338">
        <v>0</v>
      </c>
      <c r="AQ3338">
        <v>0</v>
      </c>
      <c r="AR3338">
        <v>1.1822300000000001E-2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0.72509299999999999</v>
      </c>
      <c r="BE3338">
        <v>0.20568500000000001</v>
      </c>
      <c r="BF3338">
        <v>39.559399999999997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 s="2">
        <v>6.8134600000000004E-7</v>
      </c>
      <c r="BN3338" s="2">
        <v>6.8131E-7</v>
      </c>
    </row>
    <row r="3339" spans="1:67" x14ac:dyDescent="0.25">
      <c r="A3339" t="s">
        <v>66</v>
      </c>
      <c r="B3339">
        <v>0</v>
      </c>
      <c r="C3339" s="1">
        <v>42055.958333333336</v>
      </c>
      <c r="D3339" t="s">
        <v>67</v>
      </c>
      <c r="E3339">
        <v>283</v>
      </c>
      <c r="F3339">
        <v>4802.92</v>
      </c>
      <c r="G3339">
        <v>1</v>
      </c>
      <c r="H3339">
        <v>0.111414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1.0000500000000001E-2</v>
      </c>
      <c r="AB3339">
        <v>0.51045399999999996</v>
      </c>
      <c r="AC3339">
        <v>0.35211599999999998</v>
      </c>
      <c r="AD3339">
        <v>0.171955</v>
      </c>
      <c r="AE3339">
        <v>0.49681900000000001</v>
      </c>
      <c r="AF3339">
        <v>0</v>
      </c>
      <c r="AG3339">
        <v>0</v>
      </c>
      <c r="AH3339">
        <v>0.66877399999999998</v>
      </c>
      <c r="AI3339">
        <v>0.35211599999999998</v>
      </c>
      <c r="AJ3339">
        <v>2.95777</v>
      </c>
      <c r="AK3339">
        <v>8.4</v>
      </c>
      <c r="AL3339">
        <v>0</v>
      </c>
      <c r="AM3339">
        <v>1.2641299999999999E-2</v>
      </c>
      <c r="AN3339">
        <v>1.1863200000000001E-2</v>
      </c>
      <c r="AO3339">
        <v>1.0803699999999999E-2</v>
      </c>
      <c r="AP3339">
        <v>0</v>
      </c>
      <c r="AQ3339">
        <v>0</v>
      </c>
      <c r="AR3339">
        <v>1.18586E-2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0.65400599999999998</v>
      </c>
      <c r="BE3339">
        <v>0.18808900000000001</v>
      </c>
      <c r="BF3339">
        <v>38.869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 s="2">
        <v>6.81279E-7</v>
      </c>
      <c r="BN3339" s="2">
        <v>6.81279E-7</v>
      </c>
    </row>
    <row r="3340" spans="1:67" x14ac:dyDescent="0.25">
      <c r="A3340" t="s">
        <v>66</v>
      </c>
      <c r="B3340">
        <v>0</v>
      </c>
      <c r="C3340" s="1">
        <v>42056.958333333336</v>
      </c>
      <c r="D3340" t="s">
        <v>67</v>
      </c>
      <c r="E3340">
        <v>283</v>
      </c>
      <c r="F3340">
        <v>4824.82</v>
      </c>
      <c r="G3340">
        <v>1</v>
      </c>
      <c r="H3340">
        <v>0.118175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1.22662E-2</v>
      </c>
      <c r="AB3340">
        <v>0.51035600000000003</v>
      </c>
      <c r="AC3340">
        <v>0.35375800000000002</v>
      </c>
      <c r="AD3340">
        <v>0.17627599999999999</v>
      </c>
      <c r="AE3340">
        <v>0.50054799999999999</v>
      </c>
      <c r="AF3340">
        <v>0</v>
      </c>
      <c r="AG3340">
        <v>0</v>
      </c>
      <c r="AH3340">
        <v>0.67682299999999995</v>
      </c>
      <c r="AI3340">
        <v>0.35375800000000002</v>
      </c>
      <c r="AJ3340">
        <v>2.9715600000000002</v>
      </c>
      <c r="AK3340">
        <v>8.4</v>
      </c>
      <c r="AL3340">
        <v>0</v>
      </c>
      <c r="AM3340">
        <v>1.24957E-2</v>
      </c>
      <c r="AN3340">
        <v>1.18253E-2</v>
      </c>
      <c r="AO3340">
        <v>1.07898E-2</v>
      </c>
      <c r="AP3340">
        <v>0</v>
      </c>
      <c r="AQ3340">
        <v>0</v>
      </c>
      <c r="AR3340">
        <v>1.19057E-2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0.59234200000000004</v>
      </c>
      <c r="BE3340">
        <v>0.228348</v>
      </c>
      <c r="BF3340">
        <v>38.220999999999997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 s="2">
        <v>6.81279E-7</v>
      </c>
      <c r="BN3340" s="2">
        <v>6.81279E-7</v>
      </c>
    </row>
    <row r="3341" spans="1:67" x14ac:dyDescent="0.25">
      <c r="A3341" t="s">
        <v>66</v>
      </c>
      <c r="B3341">
        <v>0</v>
      </c>
      <c r="C3341" s="1">
        <v>42057.958333333336</v>
      </c>
      <c r="D3341" t="s">
        <v>67</v>
      </c>
      <c r="E3341">
        <v>283</v>
      </c>
      <c r="F3341">
        <v>4846.71</v>
      </c>
      <c r="G3341">
        <v>1</v>
      </c>
      <c r="H3341">
        <v>0.125245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1.10382E-2</v>
      </c>
      <c r="AB3341">
        <v>0.51023099999999999</v>
      </c>
      <c r="AC3341">
        <v>0.35570200000000002</v>
      </c>
      <c r="AD3341">
        <v>0.18105599999999999</v>
      </c>
      <c r="AE3341">
        <v>0.50634199999999996</v>
      </c>
      <c r="AF3341">
        <v>0</v>
      </c>
      <c r="AG3341">
        <v>0</v>
      </c>
      <c r="AH3341">
        <v>0.68739899999999998</v>
      </c>
      <c r="AI3341">
        <v>0.35570200000000002</v>
      </c>
      <c r="AJ3341">
        <v>2.9878900000000002</v>
      </c>
      <c r="AK3341">
        <v>8.4</v>
      </c>
      <c r="AL3341">
        <v>0</v>
      </c>
      <c r="AM3341">
        <v>1.2344300000000001E-2</v>
      </c>
      <c r="AN3341">
        <v>1.17719E-2</v>
      </c>
      <c r="AO3341">
        <v>1.07473E-2</v>
      </c>
      <c r="AP3341">
        <v>0</v>
      </c>
      <c r="AQ3341">
        <v>0</v>
      </c>
      <c r="AR3341">
        <v>1.1964000000000001E-2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0.54155500000000001</v>
      </c>
      <c r="BE3341">
        <v>0.19416600000000001</v>
      </c>
      <c r="BF3341">
        <v>37.546300000000002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 s="2">
        <v>6.81279E-7</v>
      </c>
      <c r="BN3341" s="2">
        <v>6.81279E-7</v>
      </c>
      <c r="BO3341">
        <v>4</v>
      </c>
    </row>
    <row r="3342" spans="1:67" x14ac:dyDescent="0.25">
      <c r="A3342" t="s">
        <v>66</v>
      </c>
      <c r="B3342">
        <v>0</v>
      </c>
      <c r="C3342" s="1">
        <v>42058.958333333336</v>
      </c>
      <c r="D3342" t="s">
        <v>67</v>
      </c>
      <c r="E3342">
        <v>283</v>
      </c>
      <c r="F3342">
        <v>4868.53</v>
      </c>
      <c r="G3342">
        <v>1</v>
      </c>
      <c r="H3342">
        <v>0.132632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1.22317E-2</v>
      </c>
      <c r="AB3342">
        <v>0.51013299999999995</v>
      </c>
      <c r="AC3342">
        <v>0.35642400000000002</v>
      </c>
      <c r="AD3342">
        <v>0.184783</v>
      </c>
      <c r="AE3342">
        <v>0.51200900000000005</v>
      </c>
      <c r="AF3342">
        <v>0</v>
      </c>
      <c r="AG3342">
        <v>0</v>
      </c>
      <c r="AH3342">
        <v>0.69679100000000005</v>
      </c>
      <c r="AI3342">
        <v>0.35642400000000002</v>
      </c>
      <c r="AJ3342">
        <v>2.99396</v>
      </c>
      <c r="AK3342">
        <v>8.4</v>
      </c>
      <c r="AL3342">
        <v>0</v>
      </c>
      <c r="AM3342">
        <v>1.2240300000000001E-2</v>
      </c>
      <c r="AN3342">
        <v>1.1812899999999999E-2</v>
      </c>
      <c r="AO3342">
        <v>1.0721100000000001E-2</v>
      </c>
      <c r="AP3342">
        <v>0</v>
      </c>
      <c r="AQ3342">
        <v>0</v>
      </c>
      <c r="AR3342">
        <v>1.2034899999999999E-2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0.49864399999999998</v>
      </c>
      <c r="BE3342">
        <v>0.22580500000000001</v>
      </c>
      <c r="BF3342">
        <v>37.055700000000002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 s="2">
        <v>6.81279E-7</v>
      </c>
      <c r="BN3342" s="2">
        <v>6.81279E-7</v>
      </c>
    </row>
    <row r="3343" spans="1:67" x14ac:dyDescent="0.25">
      <c r="A3343" t="s">
        <v>66</v>
      </c>
      <c r="B3343">
        <v>0</v>
      </c>
      <c r="C3343" s="1">
        <v>42059.958333333336</v>
      </c>
      <c r="D3343" t="s">
        <v>67</v>
      </c>
      <c r="E3343">
        <v>283</v>
      </c>
      <c r="F3343">
        <v>4890.2700000000004</v>
      </c>
      <c r="G3343">
        <v>1</v>
      </c>
      <c r="H3343">
        <v>0.140343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1.17305E-2</v>
      </c>
      <c r="AB3343">
        <v>0.51001799999999997</v>
      </c>
      <c r="AC3343">
        <v>0.35853499999999999</v>
      </c>
      <c r="AD3343">
        <v>0.19006200000000001</v>
      </c>
      <c r="AE3343">
        <v>0.51676900000000003</v>
      </c>
      <c r="AF3343">
        <v>0</v>
      </c>
      <c r="AG3343">
        <v>0</v>
      </c>
      <c r="AH3343">
        <v>0.70683099999999999</v>
      </c>
      <c r="AI3343">
        <v>0.35853499999999999</v>
      </c>
      <c r="AJ3343">
        <v>3.0116999999999998</v>
      </c>
      <c r="AK3343">
        <v>8.4</v>
      </c>
      <c r="AL3343">
        <v>0</v>
      </c>
      <c r="AM3343">
        <v>1.2092E-2</v>
      </c>
      <c r="AN3343">
        <v>1.17596E-2</v>
      </c>
      <c r="AO3343">
        <v>1.0720800000000001E-2</v>
      </c>
      <c r="AP3343">
        <v>0</v>
      </c>
      <c r="AQ3343">
        <v>0</v>
      </c>
      <c r="AR3343">
        <v>1.2110599999999999E-2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0.461198</v>
      </c>
      <c r="BE3343">
        <v>0.20732700000000001</v>
      </c>
      <c r="BF3343">
        <v>36.384300000000003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 s="2">
        <v>6.81279E-7</v>
      </c>
      <c r="BN3343" s="2">
        <v>6.81279E-7</v>
      </c>
    </row>
    <row r="3344" spans="1:67" x14ac:dyDescent="0.25">
      <c r="A3344" t="s">
        <v>66</v>
      </c>
      <c r="B3344">
        <v>0</v>
      </c>
      <c r="C3344" s="1">
        <v>42060.958333333336</v>
      </c>
      <c r="D3344" t="s">
        <v>67</v>
      </c>
      <c r="E3344">
        <v>283</v>
      </c>
      <c r="F3344">
        <v>4912.04</v>
      </c>
      <c r="G3344">
        <v>1</v>
      </c>
      <c r="H3344">
        <v>0.14838200000000001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1.20611E-2</v>
      </c>
      <c r="AB3344">
        <v>0.50991699999999995</v>
      </c>
      <c r="AC3344">
        <v>0.35941200000000001</v>
      </c>
      <c r="AD3344">
        <v>0.19429099999999999</v>
      </c>
      <c r="AE3344">
        <v>0.52242999999999995</v>
      </c>
      <c r="AF3344">
        <v>0</v>
      </c>
      <c r="AG3344">
        <v>0</v>
      </c>
      <c r="AH3344">
        <v>0.71672100000000005</v>
      </c>
      <c r="AI3344">
        <v>0.35941200000000001</v>
      </c>
      <c r="AJ3344">
        <v>3.0190600000000001</v>
      </c>
      <c r="AK3344">
        <v>8.4</v>
      </c>
      <c r="AL3344">
        <v>0</v>
      </c>
      <c r="AM3344">
        <v>1.19898E-2</v>
      </c>
      <c r="AN3344">
        <v>1.1792800000000001E-2</v>
      </c>
      <c r="AO3344">
        <v>1.07072E-2</v>
      </c>
      <c r="AP3344">
        <v>0</v>
      </c>
      <c r="AQ3344">
        <v>0</v>
      </c>
      <c r="AR3344">
        <v>1.21943E-2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0.42781599999999997</v>
      </c>
      <c r="BE3344">
        <v>0.21420900000000001</v>
      </c>
      <c r="BF3344">
        <v>35.889000000000003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 s="2">
        <v>6.8130000000000005E-7</v>
      </c>
      <c r="BN3344" s="2">
        <v>6.8128899999999995E-7</v>
      </c>
    </row>
    <row r="3345" spans="1:67" x14ac:dyDescent="0.25">
      <c r="A3345" t="s">
        <v>66</v>
      </c>
      <c r="B3345">
        <v>0</v>
      </c>
      <c r="C3345" s="1">
        <v>42061.958333333336</v>
      </c>
      <c r="D3345" t="s">
        <v>67</v>
      </c>
      <c r="E3345">
        <v>283</v>
      </c>
      <c r="F3345">
        <v>4933.51</v>
      </c>
      <c r="G3345">
        <v>1</v>
      </c>
      <c r="H3345">
        <v>0.15675700000000001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9.7343900000000008E-3</v>
      </c>
      <c r="AB3345">
        <v>0.50981299999999996</v>
      </c>
      <c r="AC3345">
        <v>0.36106500000000002</v>
      </c>
      <c r="AD3345">
        <v>0.19947899999999999</v>
      </c>
      <c r="AE3345">
        <v>0.527003</v>
      </c>
      <c r="AF3345">
        <v>0</v>
      </c>
      <c r="AG3345">
        <v>0</v>
      </c>
      <c r="AH3345">
        <v>0.72648199999999996</v>
      </c>
      <c r="AI3345">
        <v>0.36106500000000002</v>
      </c>
      <c r="AJ3345">
        <v>3.03295</v>
      </c>
      <c r="AK3345">
        <v>8.4</v>
      </c>
      <c r="AL3345">
        <v>0</v>
      </c>
      <c r="AM3345">
        <v>1.1865199999999999E-2</v>
      </c>
      <c r="AN3345">
        <v>1.1776200000000001E-2</v>
      </c>
      <c r="AO3345">
        <v>1.0718699999999999E-2</v>
      </c>
      <c r="AP3345">
        <v>0</v>
      </c>
      <c r="AQ3345">
        <v>0</v>
      </c>
      <c r="AR3345">
        <v>1.2282E-2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0.39915800000000001</v>
      </c>
      <c r="BE3345">
        <v>0.160692</v>
      </c>
      <c r="BF3345">
        <v>35.3003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 s="2">
        <v>6.8128400000000003E-7</v>
      </c>
      <c r="BN3345" s="2">
        <v>6.8128100000000005E-7</v>
      </c>
      <c r="BO3345">
        <v>4.3</v>
      </c>
    </row>
    <row r="3346" spans="1:67" x14ac:dyDescent="0.25">
      <c r="A3346" t="s">
        <v>66</v>
      </c>
      <c r="B3346">
        <v>0</v>
      </c>
      <c r="C3346" s="1">
        <v>42062.958333333336</v>
      </c>
      <c r="D3346" t="s">
        <v>67</v>
      </c>
      <c r="E3346">
        <v>283</v>
      </c>
      <c r="F3346">
        <v>4955.38</v>
      </c>
      <c r="G3346">
        <v>1</v>
      </c>
      <c r="H3346">
        <v>0.16547100000000001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1.0297300000000001E-2</v>
      </c>
      <c r="AB3346">
        <v>0.509745</v>
      </c>
      <c r="AC3346">
        <v>0.36111900000000002</v>
      </c>
      <c r="AD3346">
        <v>0.203264</v>
      </c>
      <c r="AE3346">
        <v>0.53076299999999998</v>
      </c>
      <c r="AF3346">
        <v>0</v>
      </c>
      <c r="AG3346">
        <v>0</v>
      </c>
      <c r="AH3346">
        <v>0.73402699999999999</v>
      </c>
      <c r="AI3346">
        <v>0.36111900000000002</v>
      </c>
      <c r="AJ3346">
        <v>3.0333999999999999</v>
      </c>
      <c r="AK3346">
        <v>8.4</v>
      </c>
      <c r="AL3346">
        <v>0</v>
      </c>
      <c r="AM3346">
        <v>1.17973E-2</v>
      </c>
      <c r="AN3346">
        <v>1.1860000000000001E-2</v>
      </c>
      <c r="AO3346">
        <v>1.0741000000000001E-2</v>
      </c>
      <c r="AP3346">
        <v>0</v>
      </c>
      <c r="AQ3346">
        <v>0</v>
      </c>
      <c r="AR3346">
        <v>1.23719E-2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0.372</v>
      </c>
      <c r="BE3346">
        <v>0.17190800000000001</v>
      </c>
      <c r="BF3346">
        <v>34.9268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 s="2">
        <v>6.8155799999999997E-7</v>
      </c>
      <c r="BN3346" s="2">
        <v>6.8140700000000003E-7</v>
      </c>
    </row>
    <row r="3347" spans="1:67" x14ac:dyDescent="0.25">
      <c r="A3347" t="s">
        <v>66</v>
      </c>
      <c r="B3347">
        <v>0</v>
      </c>
      <c r="C3347" s="1">
        <v>42063.958333333336</v>
      </c>
      <c r="D3347" t="s">
        <v>67</v>
      </c>
      <c r="E3347">
        <v>283</v>
      </c>
      <c r="F3347">
        <v>4977.5200000000004</v>
      </c>
      <c r="G3347">
        <v>1</v>
      </c>
      <c r="H3347">
        <v>0.17452999999999999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1.1983600000000001E-2</v>
      </c>
      <c r="AB3347">
        <v>0.50967099999999999</v>
      </c>
      <c r="AC3347">
        <v>0.36152200000000001</v>
      </c>
      <c r="AD3347">
        <v>0.20758699999999999</v>
      </c>
      <c r="AE3347">
        <v>0.53444999999999998</v>
      </c>
      <c r="AF3347">
        <v>0</v>
      </c>
      <c r="AG3347">
        <v>0</v>
      </c>
      <c r="AH3347">
        <v>0.74203699999999995</v>
      </c>
      <c r="AI3347">
        <v>0.36152200000000001</v>
      </c>
      <c r="AJ3347">
        <v>3.0367899999999999</v>
      </c>
      <c r="AK3347">
        <v>8.4</v>
      </c>
      <c r="AL3347">
        <v>0</v>
      </c>
      <c r="AM3347">
        <v>1.172E-2</v>
      </c>
      <c r="AN3347">
        <v>1.1906099999999999E-2</v>
      </c>
      <c r="AO3347">
        <v>1.07636E-2</v>
      </c>
      <c r="AP3347">
        <v>0</v>
      </c>
      <c r="AQ3347">
        <v>0</v>
      </c>
      <c r="AR3347">
        <v>1.24612E-2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0.34967900000000002</v>
      </c>
      <c r="BE3347">
        <v>0.20913899999999999</v>
      </c>
      <c r="BF3347">
        <v>34.510899999999999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 s="2">
        <v>6.81279E-7</v>
      </c>
      <c r="BN3347" s="2">
        <v>6.81279E-7</v>
      </c>
    </row>
    <row r="3348" spans="1:67" x14ac:dyDescent="0.25">
      <c r="A3348" t="s">
        <v>66</v>
      </c>
      <c r="B3348">
        <v>0</v>
      </c>
      <c r="C3348" s="1">
        <v>42064.958333333336</v>
      </c>
      <c r="D3348" t="s">
        <v>67</v>
      </c>
      <c r="E3348">
        <v>283</v>
      </c>
      <c r="F3348">
        <v>4999.3</v>
      </c>
      <c r="G3348">
        <v>1</v>
      </c>
      <c r="H3348">
        <v>0.18393699999999999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7.4359500000000002E-3</v>
      </c>
      <c r="AB3348">
        <v>0.50957799999999998</v>
      </c>
      <c r="AC3348">
        <v>0.36255999999999999</v>
      </c>
      <c r="AD3348">
        <v>0.21274499999999999</v>
      </c>
      <c r="AE3348">
        <v>0.53897700000000004</v>
      </c>
      <c r="AF3348">
        <v>0</v>
      </c>
      <c r="AG3348">
        <v>0</v>
      </c>
      <c r="AH3348">
        <v>0.751722</v>
      </c>
      <c r="AI3348">
        <v>0.36255999999999999</v>
      </c>
      <c r="AJ3348">
        <v>3.0455000000000001</v>
      </c>
      <c r="AK3348">
        <v>8.4</v>
      </c>
      <c r="AL3348">
        <v>0</v>
      </c>
      <c r="AM3348">
        <v>1.16233E-2</v>
      </c>
      <c r="AN3348">
        <v>1.1901E-2</v>
      </c>
      <c r="AO3348">
        <v>1.0770200000000001E-2</v>
      </c>
      <c r="AP3348">
        <v>0</v>
      </c>
      <c r="AQ3348">
        <v>0</v>
      </c>
      <c r="AR3348">
        <v>1.25509E-2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0.32629900000000001</v>
      </c>
      <c r="BE3348">
        <v>0.115049</v>
      </c>
      <c r="BF3348">
        <v>34.0105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 s="2">
        <v>6.81279E-7</v>
      </c>
      <c r="BN3348" s="2">
        <v>6.81279E-7</v>
      </c>
    </row>
    <row r="3349" spans="1:67" x14ac:dyDescent="0.25">
      <c r="A3349" t="s">
        <v>66</v>
      </c>
      <c r="B3349">
        <v>0</v>
      </c>
      <c r="C3349" s="1">
        <v>42065.958333333336</v>
      </c>
      <c r="D3349" t="s">
        <v>67</v>
      </c>
      <c r="E3349">
        <v>283</v>
      </c>
      <c r="F3349">
        <v>5021.4799999999996</v>
      </c>
      <c r="G3349">
        <v>1</v>
      </c>
      <c r="H3349">
        <v>0.19369600000000001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1.22498E-2</v>
      </c>
      <c r="AB3349">
        <v>0.50954699999999997</v>
      </c>
      <c r="AC3349">
        <v>0.36110199999999998</v>
      </c>
      <c r="AD3349">
        <v>0.21562300000000001</v>
      </c>
      <c r="AE3349">
        <v>0.54119099999999998</v>
      </c>
      <c r="AF3349">
        <v>0</v>
      </c>
      <c r="AG3349">
        <v>0</v>
      </c>
      <c r="AH3349">
        <v>0.75681399999999999</v>
      </c>
      <c r="AI3349">
        <v>0.36110199999999998</v>
      </c>
      <c r="AJ3349">
        <v>3.0332599999999998</v>
      </c>
      <c r="AK3349">
        <v>8.4</v>
      </c>
      <c r="AL3349">
        <v>0</v>
      </c>
      <c r="AM3349">
        <v>1.16113E-2</v>
      </c>
      <c r="AN3349">
        <v>1.2045200000000001E-2</v>
      </c>
      <c r="AO3349">
        <v>1.08106E-2</v>
      </c>
      <c r="AP3349">
        <v>0</v>
      </c>
      <c r="AQ3349">
        <v>0</v>
      </c>
      <c r="AR3349">
        <v>1.26407E-2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0.30418600000000001</v>
      </c>
      <c r="BE3349">
        <v>0.21573600000000001</v>
      </c>
      <c r="BF3349">
        <v>33.830199999999998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 s="2">
        <v>6.81279E-7</v>
      </c>
      <c r="BN3349" s="2">
        <v>6.81279E-7</v>
      </c>
      <c r="BO3349">
        <v>1.7</v>
      </c>
    </row>
    <row r="3350" spans="1:67" x14ac:dyDescent="0.25">
      <c r="A3350" t="s">
        <v>66</v>
      </c>
      <c r="B3350">
        <v>0</v>
      </c>
      <c r="C3350" s="1">
        <v>42066.958333333336</v>
      </c>
      <c r="D3350" t="s">
        <v>67</v>
      </c>
      <c r="E3350">
        <v>283</v>
      </c>
      <c r="F3350">
        <v>5042.97</v>
      </c>
      <c r="G3350">
        <v>1</v>
      </c>
      <c r="H3350">
        <v>0.20380899999999999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8.0046700000000002E-3</v>
      </c>
      <c r="AB3350">
        <v>0.50945499999999999</v>
      </c>
      <c r="AC3350">
        <v>0.36189199999999999</v>
      </c>
      <c r="AD3350">
        <v>0.220942</v>
      </c>
      <c r="AE3350">
        <v>0.54587300000000005</v>
      </c>
      <c r="AF3350">
        <v>0</v>
      </c>
      <c r="AG3350">
        <v>0</v>
      </c>
      <c r="AH3350">
        <v>0.76681500000000002</v>
      </c>
      <c r="AI3350">
        <v>0.36189199999999999</v>
      </c>
      <c r="AJ3350">
        <v>3.0398900000000002</v>
      </c>
      <c r="AK3350">
        <v>8.4</v>
      </c>
      <c r="AL3350">
        <v>0</v>
      </c>
      <c r="AM3350">
        <v>1.1523200000000001E-2</v>
      </c>
      <c r="AN3350">
        <v>1.20115E-2</v>
      </c>
      <c r="AO3350">
        <v>1.0807000000000001E-2</v>
      </c>
      <c r="AP3350">
        <v>0</v>
      </c>
      <c r="AQ3350">
        <v>0</v>
      </c>
      <c r="AR3350">
        <v>1.27233E-2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0.28412599999999999</v>
      </c>
      <c r="BE3350">
        <v>0.119576</v>
      </c>
      <c r="BF3350">
        <v>33.347799999999999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 s="2">
        <v>6.81279E-7</v>
      </c>
      <c r="BN3350" s="2">
        <v>6.81279E-7</v>
      </c>
    </row>
    <row r="3351" spans="1:67" x14ac:dyDescent="0.25">
      <c r="A3351" t="s">
        <v>66</v>
      </c>
      <c r="B3351">
        <v>0</v>
      </c>
      <c r="C3351" s="1">
        <v>42067.958333333336</v>
      </c>
      <c r="D3351" t="s">
        <v>67</v>
      </c>
      <c r="E3351">
        <v>283</v>
      </c>
      <c r="F3351">
        <v>5064.54</v>
      </c>
      <c r="G3351">
        <v>1</v>
      </c>
      <c r="H3351">
        <v>0.214279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6.9946899999999996E-3</v>
      </c>
      <c r="AB3351">
        <v>0.50942100000000001</v>
      </c>
      <c r="AC3351">
        <v>0.36031200000000002</v>
      </c>
      <c r="AD3351">
        <v>0.22412000000000001</v>
      </c>
      <c r="AE3351">
        <v>0.54838100000000001</v>
      </c>
      <c r="AF3351">
        <v>0</v>
      </c>
      <c r="AG3351">
        <v>0</v>
      </c>
      <c r="AH3351">
        <v>0.77250099999999999</v>
      </c>
      <c r="AI3351">
        <v>0.36031200000000002</v>
      </c>
      <c r="AJ3351">
        <v>3.0266199999999999</v>
      </c>
      <c r="AK3351">
        <v>8.4</v>
      </c>
      <c r="AL3351">
        <v>0</v>
      </c>
      <c r="AM3351">
        <v>1.1511499999999999E-2</v>
      </c>
      <c r="AN3351">
        <v>1.21136E-2</v>
      </c>
      <c r="AO3351">
        <v>1.0833600000000001E-2</v>
      </c>
      <c r="AP3351">
        <v>0</v>
      </c>
      <c r="AQ3351">
        <v>0</v>
      </c>
      <c r="AR3351">
        <v>1.2803500000000001E-2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0.26519900000000002</v>
      </c>
      <c r="BE3351">
        <v>0.100538</v>
      </c>
      <c r="BF3351">
        <v>33.146099999999997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 s="2">
        <v>6.81279E-7</v>
      </c>
      <c r="BN3351" s="2">
        <v>6.81279E-7</v>
      </c>
    </row>
    <row r="3352" spans="1:67" x14ac:dyDescent="0.25">
      <c r="A3352" t="s">
        <v>66</v>
      </c>
      <c r="B3352">
        <v>0</v>
      </c>
      <c r="C3352" s="1">
        <v>42068.958333333336</v>
      </c>
      <c r="D3352" t="s">
        <v>67</v>
      </c>
      <c r="E3352">
        <v>283</v>
      </c>
      <c r="F3352">
        <v>5086.13</v>
      </c>
      <c r="G3352">
        <v>1</v>
      </c>
      <c r="H3352">
        <v>0.225106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5.5589799999999998E-3</v>
      </c>
      <c r="AB3352">
        <v>0.50939999999999996</v>
      </c>
      <c r="AC3352">
        <v>0.35806199999999999</v>
      </c>
      <c r="AD3352">
        <v>0.22683500000000001</v>
      </c>
      <c r="AE3352">
        <v>0.55041700000000005</v>
      </c>
      <c r="AF3352">
        <v>0</v>
      </c>
      <c r="AG3352">
        <v>0</v>
      </c>
      <c r="AH3352">
        <v>0.77725200000000005</v>
      </c>
      <c r="AI3352">
        <v>0.35806199999999999</v>
      </c>
      <c r="AJ3352">
        <v>3.0077199999999999</v>
      </c>
      <c r="AK3352">
        <v>8.4</v>
      </c>
      <c r="AL3352">
        <v>0</v>
      </c>
      <c r="AM3352">
        <v>1.1521399999999999E-2</v>
      </c>
      <c r="AN3352">
        <v>1.22229E-2</v>
      </c>
      <c r="AO3352">
        <v>1.0862200000000001E-2</v>
      </c>
      <c r="AP3352">
        <v>0</v>
      </c>
      <c r="AQ3352">
        <v>0</v>
      </c>
      <c r="AR3352">
        <v>1.28767E-2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0.24735699999999999</v>
      </c>
      <c r="BE3352">
        <v>7.4110300000000004E-2</v>
      </c>
      <c r="BF3352">
        <v>33.018300000000004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 s="2">
        <v>6.81279E-7</v>
      </c>
      <c r="BN3352" s="2">
        <v>6.81279E-7</v>
      </c>
    </row>
    <row r="3353" spans="1:67" x14ac:dyDescent="0.25">
      <c r="A3353" t="s">
        <v>66</v>
      </c>
      <c r="B3353">
        <v>0</v>
      </c>
      <c r="C3353" s="1">
        <v>42069.958333333336</v>
      </c>
      <c r="D3353" t="s">
        <v>67</v>
      </c>
      <c r="E3353">
        <v>283</v>
      </c>
      <c r="F3353">
        <v>5107.57</v>
      </c>
      <c r="G3353">
        <v>1</v>
      </c>
      <c r="H3353">
        <v>0.23629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6.6570199999999996E-3</v>
      </c>
      <c r="AB3353">
        <v>0.50939800000000002</v>
      </c>
      <c r="AC3353">
        <v>0.354931</v>
      </c>
      <c r="AD3353">
        <v>0.22887299999999999</v>
      </c>
      <c r="AE3353">
        <v>0.55176400000000003</v>
      </c>
      <c r="AF3353">
        <v>0</v>
      </c>
      <c r="AG3353">
        <v>0</v>
      </c>
      <c r="AH3353">
        <v>0.78063700000000003</v>
      </c>
      <c r="AI3353">
        <v>0.354931</v>
      </c>
      <c r="AJ3353">
        <v>2.98142</v>
      </c>
      <c r="AK3353">
        <v>8.4</v>
      </c>
      <c r="AL3353">
        <v>0</v>
      </c>
      <c r="AM3353">
        <v>1.15604E-2</v>
      </c>
      <c r="AN3353">
        <v>1.23471E-2</v>
      </c>
      <c r="AO3353">
        <v>1.08944E-2</v>
      </c>
      <c r="AP3353">
        <v>0</v>
      </c>
      <c r="AQ3353">
        <v>0</v>
      </c>
      <c r="AR3353">
        <v>1.2940200000000001E-2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0.230632</v>
      </c>
      <c r="BE3353">
        <v>9.0095499999999995E-2</v>
      </c>
      <c r="BF3353">
        <v>32.987299999999998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 s="2">
        <v>6.81279E-7</v>
      </c>
      <c r="BN3353" s="2">
        <v>6.81279E-7</v>
      </c>
      <c r="BO3353">
        <v>1.5</v>
      </c>
    </row>
    <row r="3354" spans="1:67" x14ac:dyDescent="0.25">
      <c r="A3354" t="s">
        <v>66</v>
      </c>
      <c r="B3354">
        <v>0</v>
      </c>
      <c r="C3354" s="1">
        <v>42070.958333333336</v>
      </c>
      <c r="D3354" t="s">
        <v>67</v>
      </c>
      <c r="E3354">
        <v>283</v>
      </c>
      <c r="F3354">
        <v>5128.42</v>
      </c>
      <c r="G3354">
        <v>1</v>
      </c>
      <c r="H3354">
        <v>0.247832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5.1603700000000001E-3</v>
      </c>
      <c r="AB3354">
        <v>0.50938300000000003</v>
      </c>
      <c r="AC3354">
        <v>0.35219099999999998</v>
      </c>
      <c r="AD3354">
        <v>0.23149700000000001</v>
      </c>
      <c r="AE3354">
        <v>0.55370399999999997</v>
      </c>
      <c r="AF3354">
        <v>0</v>
      </c>
      <c r="AG3354">
        <v>0</v>
      </c>
      <c r="AH3354">
        <v>0.78520000000000001</v>
      </c>
      <c r="AI3354">
        <v>0.35219099999999998</v>
      </c>
      <c r="AJ3354">
        <v>2.9584000000000001</v>
      </c>
      <c r="AK3354">
        <v>8.4</v>
      </c>
      <c r="AL3354">
        <v>0</v>
      </c>
      <c r="AM3354">
        <v>1.1582800000000001E-2</v>
      </c>
      <c r="AN3354">
        <v>1.24017E-2</v>
      </c>
      <c r="AO3354">
        <v>1.09108E-2</v>
      </c>
      <c r="AP3354">
        <v>0</v>
      </c>
      <c r="AQ3354">
        <v>0</v>
      </c>
      <c r="AR3354">
        <v>1.29917E-2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0.215198</v>
      </c>
      <c r="BE3354">
        <v>6.6786600000000002E-2</v>
      </c>
      <c r="BF3354">
        <v>32.878900000000002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 s="2">
        <v>6.81279E-7</v>
      </c>
      <c r="BN3354" s="2">
        <v>6.81279E-7</v>
      </c>
    </row>
    <row r="3355" spans="1:67" x14ac:dyDescent="0.25">
      <c r="A3355" t="s">
        <v>66</v>
      </c>
      <c r="B3355">
        <v>0</v>
      </c>
      <c r="C3355" s="1">
        <v>42071.958333333336</v>
      </c>
      <c r="D3355" t="s">
        <v>67</v>
      </c>
      <c r="E3355">
        <v>283</v>
      </c>
      <c r="F3355">
        <v>5150</v>
      </c>
      <c r="G3355">
        <v>1</v>
      </c>
      <c r="H3355">
        <v>0.25972899999999999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4.3737999999999997E-3</v>
      </c>
      <c r="AB3355">
        <v>0.50964399999999999</v>
      </c>
      <c r="AC3355">
        <v>0.34851500000000002</v>
      </c>
      <c r="AD3355">
        <v>0.23339099999999999</v>
      </c>
      <c r="AE3355">
        <v>0.55490200000000001</v>
      </c>
      <c r="AF3355">
        <v>0</v>
      </c>
      <c r="AG3355">
        <v>0</v>
      </c>
      <c r="AH3355">
        <v>0.78829300000000002</v>
      </c>
      <c r="AI3355">
        <v>0.34851500000000002</v>
      </c>
      <c r="AJ3355">
        <v>2.92753</v>
      </c>
      <c r="AK3355">
        <v>8.4</v>
      </c>
      <c r="AL3355">
        <v>0</v>
      </c>
      <c r="AM3355">
        <v>1.1632999999999999E-2</v>
      </c>
      <c r="AN3355">
        <v>1.24828E-2</v>
      </c>
      <c r="AO3355">
        <v>1.09315E-2</v>
      </c>
      <c r="AP3355">
        <v>0</v>
      </c>
      <c r="AQ3355">
        <v>0</v>
      </c>
      <c r="AR3355">
        <v>1.3033599999999999E-2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0.20000999999999999</v>
      </c>
      <c r="BE3355">
        <v>5.4135900000000001E-2</v>
      </c>
      <c r="BF3355">
        <v>32.8568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 s="2">
        <v>6.81279E-7</v>
      </c>
      <c r="BN3355" s="2">
        <v>6.81279E-7</v>
      </c>
    </row>
    <row r="3356" spans="1:67" x14ac:dyDescent="0.25">
      <c r="A3356" t="s">
        <v>66</v>
      </c>
      <c r="B3356">
        <v>0</v>
      </c>
      <c r="C3356" s="1">
        <v>42072.958333333336</v>
      </c>
      <c r="D3356" t="s">
        <v>67</v>
      </c>
      <c r="E3356">
        <v>283</v>
      </c>
      <c r="F3356">
        <v>5172.12</v>
      </c>
      <c r="G3356">
        <v>1</v>
      </c>
      <c r="H3356">
        <v>0.271978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4.1990700000000001E-3</v>
      </c>
      <c r="AB3356">
        <v>0.51049999999999995</v>
      </c>
      <c r="AC3356">
        <v>0.34426899999999999</v>
      </c>
      <c r="AD3356">
        <v>0.23491300000000001</v>
      </c>
      <c r="AE3356">
        <v>0.55572100000000002</v>
      </c>
      <c r="AF3356">
        <v>0</v>
      </c>
      <c r="AG3356">
        <v>0</v>
      </c>
      <c r="AH3356">
        <v>0.79063399999999995</v>
      </c>
      <c r="AI3356">
        <v>0.34426899999999999</v>
      </c>
      <c r="AJ3356">
        <v>2.8918599999999999</v>
      </c>
      <c r="AK3356">
        <v>8.4</v>
      </c>
      <c r="AL3356">
        <v>0</v>
      </c>
      <c r="AM3356">
        <v>1.17056E-2</v>
      </c>
      <c r="AN3356">
        <v>1.25673E-2</v>
      </c>
      <c r="AO3356">
        <v>1.09531E-2</v>
      </c>
      <c r="AP3356">
        <v>0</v>
      </c>
      <c r="AQ3356">
        <v>0</v>
      </c>
      <c r="AR3356">
        <v>1.3069000000000001E-2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0.18588199999999999</v>
      </c>
      <c r="BE3356">
        <v>4.9952299999999998E-2</v>
      </c>
      <c r="BF3356">
        <v>32.900100000000002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 s="2">
        <v>6.81279E-7</v>
      </c>
      <c r="BN3356" s="2">
        <v>6.81279E-7</v>
      </c>
    </row>
    <row r="3357" spans="1:67" x14ac:dyDescent="0.25">
      <c r="A3357" t="s">
        <v>66</v>
      </c>
      <c r="B3357">
        <v>0</v>
      </c>
      <c r="C3357" s="1">
        <v>42073.958333333336</v>
      </c>
      <c r="D3357" t="s">
        <v>67</v>
      </c>
      <c r="E3357">
        <v>283</v>
      </c>
      <c r="F3357">
        <v>5193.96</v>
      </c>
      <c r="G3357">
        <v>1</v>
      </c>
      <c r="H3357">
        <v>0.284578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4.11685E-3</v>
      </c>
      <c r="AB3357">
        <v>0.51153400000000004</v>
      </c>
      <c r="AC3357">
        <v>0.33976699999999999</v>
      </c>
      <c r="AD3357">
        <v>0.236369</v>
      </c>
      <c r="AE3357">
        <v>0.556473</v>
      </c>
      <c r="AF3357">
        <v>0</v>
      </c>
      <c r="AG3357">
        <v>0</v>
      </c>
      <c r="AH3357">
        <v>0.79284200000000005</v>
      </c>
      <c r="AI3357">
        <v>0.33976699999999999</v>
      </c>
      <c r="AJ3357">
        <v>2.8540399999999999</v>
      </c>
      <c r="AK3357">
        <v>8.4</v>
      </c>
      <c r="AL3357">
        <v>0</v>
      </c>
      <c r="AM3357">
        <v>1.1790399999999999E-2</v>
      </c>
      <c r="AN3357">
        <v>1.2630600000000001E-2</v>
      </c>
      <c r="AO3357">
        <v>1.0970300000000001E-2</v>
      </c>
      <c r="AP3357">
        <v>0</v>
      </c>
      <c r="AQ3357">
        <v>0</v>
      </c>
      <c r="AR3357">
        <v>1.3096200000000001E-2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0.174091</v>
      </c>
      <c r="BE3357">
        <v>4.8537700000000003E-2</v>
      </c>
      <c r="BF3357">
        <v>32.9681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 s="2">
        <v>6.81279E-7</v>
      </c>
      <c r="BN3357" s="2">
        <v>6.81279E-7</v>
      </c>
      <c r="BO3357">
        <v>0.4</v>
      </c>
    </row>
    <row r="3358" spans="1:67" x14ac:dyDescent="0.25">
      <c r="A3358" t="s">
        <v>66</v>
      </c>
      <c r="B3358">
        <v>0</v>
      </c>
      <c r="C3358" s="1">
        <v>42074.958333333336</v>
      </c>
      <c r="D3358" t="s">
        <v>67</v>
      </c>
      <c r="E3358">
        <v>283</v>
      </c>
      <c r="F3358">
        <v>5215.62</v>
      </c>
      <c r="G3358">
        <v>1</v>
      </c>
      <c r="H3358">
        <v>0.29752299999999998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3.32081E-3</v>
      </c>
      <c r="AB3358">
        <v>0.512683</v>
      </c>
      <c r="AC3358">
        <v>0.33505800000000002</v>
      </c>
      <c r="AD3358">
        <v>0.23780699999999999</v>
      </c>
      <c r="AE3358">
        <v>0.55720599999999998</v>
      </c>
      <c r="AF3358">
        <v>0</v>
      </c>
      <c r="AG3358">
        <v>0</v>
      </c>
      <c r="AH3358">
        <v>0.79501299999999997</v>
      </c>
      <c r="AI3358">
        <v>0.33505800000000002</v>
      </c>
      <c r="AJ3358">
        <v>2.8144900000000002</v>
      </c>
      <c r="AK3358">
        <v>8.4</v>
      </c>
      <c r="AL3358">
        <v>0</v>
      </c>
      <c r="AM3358">
        <v>1.18821E-2</v>
      </c>
      <c r="AN3358">
        <v>1.26713E-2</v>
      </c>
      <c r="AO3358">
        <v>1.0982199999999999E-2</v>
      </c>
      <c r="AP3358">
        <v>0</v>
      </c>
      <c r="AQ3358">
        <v>0</v>
      </c>
      <c r="AR3358">
        <v>1.31139E-2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0.163161</v>
      </c>
      <c r="BE3358">
        <v>3.7075700000000003E-2</v>
      </c>
      <c r="BF3358">
        <v>33.0383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 s="2">
        <v>6.81279E-7</v>
      </c>
      <c r="BN3358" s="2">
        <v>6.81279E-7</v>
      </c>
    </row>
    <row r="3359" spans="1:67" x14ac:dyDescent="0.25">
      <c r="A3359" t="s">
        <v>66</v>
      </c>
      <c r="B3359">
        <v>0</v>
      </c>
      <c r="C3359" s="1">
        <v>42075.958333333336</v>
      </c>
      <c r="D3359" t="s">
        <v>67</v>
      </c>
      <c r="E3359">
        <v>283</v>
      </c>
      <c r="F3359">
        <v>5237.93</v>
      </c>
      <c r="G3359">
        <v>1</v>
      </c>
      <c r="H3359">
        <v>0.310807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3.6365999999999998E-3</v>
      </c>
      <c r="AB3359">
        <v>0.51444500000000004</v>
      </c>
      <c r="AC3359">
        <v>0.32978099999999999</v>
      </c>
      <c r="AD3359">
        <v>0.23886599999999999</v>
      </c>
      <c r="AE3359">
        <v>0.55755399999999999</v>
      </c>
      <c r="AF3359">
        <v>0</v>
      </c>
      <c r="AG3359">
        <v>0</v>
      </c>
      <c r="AH3359">
        <v>0.79642000000000002</v>
      </c>
      <c r="AI3359">
        <v>0.32978099999999999</v>
      </c>
      <c r="AJ3359">
        <v>2.7701600000000002</v>
      </c>
      <c r="AK3359">
        <v>8.4</v>
      </c>
      <c r="AL3359">
        <v>0</v>
      </c>
      <c r="AM3359">
        <v>1.19965E-2</v>
      </c>
      <c r="AN3359">
        <v>1.2719899999999999E-2</v>
      </c>
      <c r="AO3359">
        <v>1.09929E-2</v>
      </c>
      <c r="AP3359">
        <v>0</v>
      </c>
      <c r="AQ3359">
        <v>0</v>
      </c>
      <c r="AR3359">
        <v>1.31237E-2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0.152779</v>
      </c>
      <c r="BE3359">
        <v>4.3214099999999998E-2</v>
      </c>
      <c r="BF3359">
        <v>33.165300000000002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s="2">
        <v>6.8129500000000001E-7</v>
      </c>
      <c r="BN3359" s="2">
        <v>6.8128599999999998E-7</v>
      </c>
    </row>
    <row r="3360" spans="1:67" x14ac:dyDescent="0.25">
      <c r="A3360" t="s">
        <v>66</v>
      </c>
      <c r="B3360">
        <v>0</v>
      </c>
      <c r="C3360" s="1">
        <v>42076.958333333336</v>
      </c>
      <c r="D3360" t="s">
        <v>67</v>
      </c>
      <c r="E3360">
        <v>283</v>
      </c>
      <c r="F3360">
        <v>5260.29</v>
      </c>
      <c r="G3360">
        <v>1</v>
      </c>
      <c r="H3360">
        <v>0.32442399999999999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3.4672000000000001E-3</v>
      </c>
      <c r="AB3360">
        <v>0.51606200000000002</v>
      </c>
      <c r="AC3360">
        <v>0.32449699999999998</v>
      </c>
      <c r="AD3360">
        <v>0.24009800000000001</v>
      </c>
      <c r="AE3360">
        <v>0.55807700000000005</v>
      </c>
      <c r="AF3360">
        <v>0</v>
      </c>
      <c r="AG3360">
        <v>0</v>
      </c>
      <c r="AH3360">
        <v>0.79817499999999997</v>
      </c>
      <c r="AI3360">
        <v>0.32449699999999998</v>
      </c>
      <c r="AJ3360">
        <v>2.7257699999999998</v>
      </c>
      <c r="AK3360">
        <v>8.4</v>
      </c>
      <c r="AL3360">
        <v>0</v>
      </c>
      <c r="AM3360">
        <v>1.21131E-2</v>
      </c>
      <c r="AN3360">
        <v>1.2733700000000001E-2</v>
      </c>
      <c r="AO3360">
        <v>1.0999800000000001E-2</v>
      </c>
      <c r="AP3360">
        <v>0</v>
      </c>
      <c r="AQ3360">
        <v>0</v>
      </c>
      <c r="AR3360">
        <v>1.31267E-2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0.14452799999999999</v>
      </c>
      <c r="BE3360">
        <v>4.1882700000000002E-2</v>
      </c>
      <c r="BF3360">
        <v>33.2729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 s="2">
        <v>6.8134100000000001E-7</v>
      </c>
      <c r="BN3360" s="2">
        <v>6.8130799999999995E-7</v>
      </c>
    </row>
    <row r="3361" spans="1:67" x14ac:dyDescent="0.25">
      <c r="A3361" t="s">
        <v>66</v>
      </c>
      <c r="B3361">
        <v>0</v>
      </c>
      <c r="C3361" s="1">
        <v>42077.958333333336</v>
      </c>
      <c r="D3361" t="s">
        <v>67</v>
      </c>
      <c r="E3361">
        <v>283</v>
      </c>
      <c r="F3361">
        <v>5282.76</v>
      </c>
      <c r="G3361">
        <v>1</v>
      </c>
      <c r="H3361">
        <v>0.33836699999999997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3.5953999999999999E-3</v>
      </c>
      <c r="AB3361">
        <v>0.51788000000000001</v>
      </c>
      <c r="AC3361">
        <v>0.31895499999999999</v>
      </c>
      <c r="AD3361">
        <v>0.241254</v>
      </c>
      <c r="AE3361">
        <v>0.55852100000000005</v>
      </c>
      <c r="AF3361">
        <v>0</v>
      </c>
      <c r="AG3361">
        <v>0</v>
      </c>
      <c r="AH3361">
        <v>0.79977500000000001</v>
      </c>
      <c r="AI3361">
        <v>0.31895499999999999</v>
      </c>
      <c r="AJ3361">
        <v>2.6792199999999999</v>
      </c>
      <c r="AK3361">
        <v>8.4</v>
      </c>
      <c r="AL3361">
        <v>0</v>
      </c>
      <c r="AM3361">
        <v>1.22322E-2</v>
      </c>
      <c r="AN3361">
        <v>1.27496E-2</v>
      </c>
      <c r="AO3361">
        <v>1.10039E-2</v>
      </c>
      <c r="AP3361">
        <v>0</v>
      </c>
      <c r="AQ3361">
        <v>0</v>
      </c>
      <c r="AR3361">
        <v>1.3123299999999999E-2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0.13623499999999999</v>
      </c>
      <c r="BE3361">
        <v>4.2650100000000003E-2</v>
      </c>
      <c r="BF3361">
        <v>33.359099999999998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 s="2">
        <v>6.8143400000000004E-7</v>
      </c>
      <c r="BN3361" s="2">
        <v>6.8135000000000005E-7</v>
      </c>
      <c r="BO3361">
        <v>3.7</v>
      </c>
    </row>
    <row r="3362" spans="1:67" x14ac:dyDescent="0.25">
      <c r="A3362" t="s">
        <v>66</v>
      </c>
      <c r="B3362">
        <v>0</v>
      </c>
      <c r="C3362" s="1">
        <v>42078.958333333336</v>
      </c>
      <c r="D3362" t="s">
        <v>67</v>
      </c>
      <c r="E3362">
        <v>283</v>
      </c>
      <c r="F3362">
        <v>5304.61</v>
      </c>
      <c r="G3362">
        <v>1</v>
      </c>
      <c r="H3362">
        <v>0.352626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2.77655E-3</v>
      </c>
      <c r="AB3362">
        <v>0.51969100000000001</v>
      </c>
      <c r="AC3362">
        <v>0.31330999999999998</v>
      </c>
      <c r="AD3362">
        <v>0.242483</v>
      </c>
      <c r="AE3362">
        <v>0.55903899999999995</v>
      </c>
      <c r="AF3362">
        <v>0</v>
      </c>
      <c r="AG3362">
        <v>0</v>
      </c>
      <c r="AH3362">
        <v>0.80152199999999996</v>
      </c>
      <c r="AI3362">
        <v>0.31330999999999998</v>
      </c>
      <c r="AJ3362">
        <v>2.6318100000000002</v>
      </c>
      <c r="AK3362">
        <v>8.4</v>
      </c>
      <c r="AL3362">
        <v>0</v>
      </c>
      <c r="AM3362">
        <v>1.23439E-2</v>
      </c>
      <c r="AN3362">
        <v>1.27542E-2</v>
      </c>
      <c r="AO3362">
        <v>1.1007899999999999E-2</v>
      </c>
      <c r="AP3362">
        <v>0</v>
      </c>
      <c r="AQ3362">
        <v>0</v>
      </c>
      <c r="AR3362">
        <v>1.3114000000000001E-2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0.12884899999999999</v>
      </c>
      <c r="BE3362">
        <v>2.96037E-2</v>
      </c>
      <c r="BF3362">
        <v>33.3874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 s="2">
        <v>6.81279E-7</v>
      </c>
      <c r="BN3362" s="2">
        <v>6.81279E-7</v>
      </c>
    </row>
    <row r="3363" spans="1:67" x14ac:dyDescent="0.25">
      <c r="A3363" t="s">
        <v>66</v>
      </c>
      <c r="B3363">
        <v>0</v>
      </c>
      <c r="C3363" s="1">
        <v>42079.958333333336</v>
      </c>
      <c r="D3363" t="s">
        <v>67</v>
      </c>
      <c r="E3363">
        <v>283</v>
      </c>
      <c r="F3363">
        <v>5326.75</v>
      </c>
      <c r="G3363">
        <v>1</v>
      </c>
      <c r="H3363">
        <v>0.36719200000000002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2.63371E-3</v>
      </c>
      <c r="AB3363">
        <v>0.52215500000000004</v>
      </c>
      <c r="AC3363">
        <v>0.30709599999999998</v>
      </c>
      <c r="AD3363">
        <v>0.24331700000000001</v>
      </c>
      <c r="AE3363">
        <v>0.55915800000000004</v>
      </c>
      <c r="AF3363">
        <v>0</v>
      </c>
      <c r="AG3363">
        <v>0</v>
      </c>
      <c r="AH3363">
        <v>0.80247500000000005</v>
      </c>
      <c r="AI3363">
        <v>0.30709599999999998</v>
      </c>
      <c r="AJ3363">
        <v>2.5796000000000001</v>
      </c>
      <c r="AK3363">
        <v>8.4</v>
      </c>
      <c r="AL3363">
        <v>0</v>
      </c>
      <c r="AM3363">
        <v>1.24773E-2</v>
      </c>
      <c r="AN3363">
        <v>1.27923E-2</v>
      </c>
      <c r="AO3363">
        <v>1.10069E-2</v>
      </c>
      <c r="AP3363">
        <v>0</v>
      </c>
      <c r="AQ3363">
        <v>0</v>
      </c>
      <c r="AR3363">
        <v>1.30989E-2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0.120724</v>
      </c>
      <c r="BE3363">
        <v>2.8275499999999999E-2</v>
      </c>
      <c r="BF3363">
        <v>33.456600000000002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 s="2">
        <v>6.81279E-7</v>
      </c>
      <c r="BN3363" s="2">
        <v>6.81279E-7</v>
      </c>
    </row>
    <row r="3364" spans="1:67" x14ac:dyDescent="0.25">
      <c r="A3364" t="s">
        <v>66</v>
      </c>
      <c r="B3364">
        <v>0</v>
      </c>
      <c r="C3364" s="1">
        <v>42080.958333333336</v>
      </c>
      <c r="D3364" t="s">
        <v>67</v>
      </c>
      <c r="E3364">
        <v>283</v>
      </c>
      <c r="F3364">
        <v>5349.18</v>
      </c>
      <c r="G3364">
        <v>1</v>
      </c>
      <c r="H3364">
        <v>0.382052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2.2727899999999998E-3</v>
      </c>
      <c r="AB3364">
        <v>0.52479799999999999</v>
      </c>
      <c r="AC3364">
        <v>0.30066399999999999</v>
      </c>
      <c r="AD3364">
        <v>0.24409700000000001</v>
      </c>
      <c r="AE3364">
        <v>0.55922099999999997</v>
      </c>
      <c r="AF3364">
        <v>0</v>
      </c>
      <c r="AG3364">
        <v>0</v>
      </c>
      <c r="AH3364">
        <v>0.80331799999999998</v>
      </c>
      <c r="AI3364">
        <v>0.30066399999999999</v>
      </c>
      <c r="AJ3364">
        <v>2.5255800000000002</v>
      </c>
      <c r="AK3364">
        <v>8.4</v>
      </c>
      <c r="AL3364">
        <v>0</v>
      </c>
      <c r="AM3364">
        <v>1.2636700000000001E-2</v>
      </c>
      <c r="AN3364">
        <v>1.2773700000000001E-2</v>
      </c>
      <c r="AO3364">
        <v>1.1016400000000001E-2</v>
      </c>
      <c r="AP3364">
        <v>0</v>
      </c>
      <c r="AQ3364">
        <v>0</v>
      </c>
      <c r="AR3364">
        <v>1.3077999999999999E-2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0.114241</v>
      </c>
      <c r="BE3364">
        <v>2.6801100000000001E-2</v>
      </c>
      <c r="BF3364">
        <v>33.5792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 s="2">
        <v>6.81379E-7</v>
      </c>
      <c r="BN3364" s="2">
        <v>6.8132499999999999E-7</v>
      </c>
    </row>
    <row r="3365" spans="1:67" x14ac:dyDescent="0.25">
      <c r="A3365" t="s">
        <v>66</v>
      </c>
      <c r="B3365">
        <v>0</v>
      </c>
      <c r="C3365" s="1">
        <v>42081.958333333336</v>
      </c>
      <c r="D3365" t="s">
        <v>67</v>
      </c>
      <c r="E3365">
        <v>283</v>
      </c>
      <c r="F3365">
        <v>5371.85</v>
      </c>
      <c r="G3365">
        <v>1</v>
      </c>
      <c r="H3365">
        <v>0.39719599999999999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2.1920199999999998E-3</v>
      </c>
      <c r="AB3365">
        <v>0.52779100000000001</v>
      </c>
      <c r="AC3365">
        <v>0.29390500000000003</v>
      </c>
      <c r="AD3365">
        <v>0.24470700000000001</v>
      </c>
      <c r="AE3365">
        <v>0.55911100000000002</v>
      </c>
      <c r="AF3365">
        <v>0</v>
      </c>
      <c r="AG3365">
        <v>0</v>
      </c>
      <c r="AH3365">
        <v>0.803817</v>
      </c>
      <c r="AI3365">
        <v>0.29390500000000003</v>
      </c>
      <c r="AJ3365">
        <v>2.4687999999999999</v>
      </c>
      <c r="AK3365">
        <v>8.4</v>
      </c>
      <c r="AL3365">
        <v>0</v>
      </c>
      <c r="AM3365">
        <v>1.2797299999999999E-2</v>
      </c>
      <c r="AN3365">
        <v>1.2787400000000001E-2</v>
      </c>
      <c r="AO3365">
        <v>1.1020800000000001E-2</v>
      </c>
      <c r="AP3365">
        <v>0</v>
      </c>
      <c r="AQ3365">
        <v>0</v>
      </c>
      <c r="AR3365">
        <v>1.30522E-2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0.108637</v>
      </c>
      <c r="BE3365">
        <v>2.41595E-2</v>
      </c>
      <c r="BF3365">
        <v>33.666499999999999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 s="2">
        <v>6.8135099999999997E-7</v>
      </c>
      <c r="BN3365" s="2">
        <v>6.8131199999999995E-7</v>
      </c>
      <c r="BO3365">
        <v>2.8</v>
      </c>
    </row>
    <row r="3366" spans="1:67" x14ac:dyDescent="0.25">
      <c r="A3366" t="s">
        <v>66</v>
      </c>
      <c r="B3366">
        <v>0</v>
      </c>
      <c r="C3366" s="1">
        <v>42082.958333333336</v>
      </c>
      <c r="D3366" t="s">
        <v>67</v>
      </c>
      <c r="E3366">
        <v>283</v>
      </c>
      <c r="F3366">
        <v>5394.34</v>
      </c>
      <c r="G3366">
        <v>1</v>
      </c>
      <c r="H3366">
        <v>0.412609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2.1128100000000001E-3</v>
      </c>
      <c r="AB3366">
        <v>0.53093400000000002</v>
      </c>
      <c r="AC3366">
        <v>0.28696899999999997</v>
      </c>
      <c r="AD3366">
        <v>0.245285</v>
      </c>
      <c r="AE3366">
        <v>0.55896999999999997</v>
      </c>
      <c r="AF3366">
        <v>0</v>
      </c>
      <c r="AG3366">
        <v>0</v>
      </c>
      <c r="AH3366">
        <v>0.80425500000000005</v>
      </c>
      <c r="AI3366">
        <v>0.28696899999999997</v>
      </c>
      <c r="AJ3366">
        <v>2.4105400000000001</v>
      </c>
      <c r="AK3366">
        <v>8.4</v>
      </c>
      <c r="AL3366">
        <v>0</v>
      </c>
      <c r="AM3366">
        <v>1.27794E-2</v>
      </c>
      <c r="AN3366">
        <v>1.2774799999999999E-2</v>
      </c>
      <c r="AO3366">
        <v>1.10136E-2</v>
      </c>
      <c r="AP3366">
        <v>0</v>
      </c>
      <c r="AQ3366">
        <v>0</v>
      </c>
      <c r="AR3366">
        <v>1.2957E-2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0.103631</v>
      </c>
      <c r="BE3366">
        <v>2.2550199999999999E-2</v>
      </c>
      <c r="BF3366">
        <v>33.1218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 s="2">
        <v>6.8131999999999996E-7</v>
      </c>
      <c r="BN3366" s="2">
        <v>6.8129799999999999E-7</v>
      </c>
    </row>
    <row r="3367" spans="1:67" x14ac:dyDescent="0.25">
      <c r="A3367" t="s">
        <v>66</v>
      </c>
      <c r="B3367">
        <v>0</v>
      </c>
      <c r="C3367" s="1">
        <v>42083.958333333336</v>
      </c>
      <c r="D3367" t="s">
        <v>67</v>
      </c>
      <c r="E3367">
        <v>283</v>
      </c>
      <c r="F3367">
        <v>5417.19</v>
      </c>
      <c r="G3367">
        <v>1</v>
      </c>
      <c r="H3367">
        <v>0.42827700000000002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2.12707E-3</v>
      </c>
      <c r="AB3367">
        <v>0.53422700000000001</v>
      </c>
      <c r="AC3367">
        <v>0.27986299999999997</v>
      </c>
      <c r="AD3367">
        <v>0.245835</v>
      </c>
      <c r="AE3367">
        <v>0.55879900000000005</v>
      </c>
      <c r="AF3367">
        <v>0</v>
      </c>
      <c r="AG3367">
        <v>0</v>
      </c>
      <c r="AH3367">
        <v>0.80463399999999996</v>
      </c>
      <c r="AI3367">
        <v>0.27986299999999997</v>
      </c>
      <c r="AJ3367">
        <v>2.3508499999999999</v>
      </c>
      <c r="AK3367">
        <v>8.4</v>
      </c>
      <c r="AL3367">
        <v>0</v>
      </c>
      <c r="AM3367">
        <v>1.2787700000000001E-2</v>
      </c>
      <c r="AN3367">
        <v>1.2783299999999999E-2</v>
      </c>
      <c r="AO3367">
        <v>1.1012900000000001E-2</v>
      </c>
      <c r="AP3367">
        <v>0</v>
      </c>
      <c r="AQ3367">
        <v>0</v>
      </c>
      <c r="AR3367">
        <v>1.28754E-2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9.8820599999999995E-2</v>
      </c>
      <c r="BE3367">
        <v>2.33662E-2</v>
      </c>
      <c r="BF3367">
        <v>32.621400000000001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 s="2">
        <v>6.83381E-7</v>
      </c>
      <c r="BN3367" s="2">
        <v>6.8224300000000003E-7</v>
      </c>
    </row>
    <row r="3368" spans="1:67" x14ac:dyDescent="0.25">
      <c r="A3368" t="s">
        <v>66</v>
      </c>
      <c r="B3368">
        <v>0</v>
      </c>
      <c r="C3368" s="1">
        <v>42084.958333333336</v>
      </c>
      <c r="D3368" t="s">
        <v>67</v>
      </c>
      <c r="E3368">
        <v>283</v>
      </c>
      <c r="F3368">
        <v>5439.87</v>
      </c>
      <c r="G3368">
        <v>1</v>
      </c>
      <c r="H3368">
        <v>0.44418400000000002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2.0469899999999998E-3</v>
      </c>
      <c r="AB3368">
        <v>0.53762100000000002</v>
      </c>
      <c r="AC3368">
        <v>0.27263100000000001</v>
      </c>
      <c r="AD3368">
        <v>0.246388</v>
      </c>
      <c r="AE3368">
        <v>0.55863300000000005</v>
      </c>
      <c r="AF3368">
        <v>0</v>
      </c>
      <c r="AG3368">
        <v>0</v>
      </c>
      <c r="AH3368">
        <v>0.80502099999999999</v>
      </c>
      <c r="AI3368">
        <v>0.27263100000000001</v>
      </c>
      <c r="AJ3368">
        <v>2.2900999999999998</v>
      </c>
      <c r="AK3368">
        <v>8.4</v>
      </c>
      <c r="AL3368">
        <v>0</v>
      </c>
      <c r="AM3368">
        <v>1.2782200000000001E-2</v>
      </c>
      <c r="AN3368">
        <v>1.2778899999999999E-2</v>
      </c>
      <c r="AO3368">
        <v>1.10084E-2</v>
      </c>
      <c r="AP3368">
        <v>0</v>
      </c>
      <c r="AQ3368">
        <v>0</v>
      </c>
      <c r="AR3368">
        <v>1.2782999999999999E-2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9.5704200000000003E-2</v>
      </c>
      <c r="BE3368">
        <v>2.1751199999999998E-2</v>
      </c>
      <c r="BF3368">
        <v>32.050199999999997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 s="2">
        <v>6.81379E-7</v>
      </c>
      <c r="BN3368" s="2">
        <v>6.8132499999999999E-7</v>
      </c>
    </row>
    <row r="3369" spans="1:67" x14ac:dyDescent="0.25">
      <c r="A3369" t="s">
        <v>66</v>
      </c>
      <c r="B3369">
        <v>0</v>
      </c>
      <c r="C3369" s="1">
        <v>42085.958333333336</v>
      </c>
      <c r="D3369" t="s">
        <v>67</v>
      </c>
      <c r="E3369">
        <v>283</v>
      </c>
      <c r="F3369">
        <v>5462.25</v>
      </c>
      <c r="G3369">
        <v>1</v>
      </c>
      <c r="H3369">
        <v>0.46031300000000003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2.0254299999999999E-3</v>
      </c>
      <c r="AB3369">
        <v>0.54117800000000005</v>
      </c>
      <c r="AC3369">
        <v>0.26523600000000003</v>
      </c>
      <c r="AD3369">
        <v>0.24690400000000001</v>
      </c>
      <c r="AE3369">
        <v>0.55842899999999995</v>
      </c>
      <c r="AF3369">
        <v>0</v>
      </c>
      <c r="AG3369">
        <v>0</v>
      </c>
      <c r="AH3369">
        <v>0.80533399999999999</v>
      </c>
      <c r="AI3369">
        <v>0.26523600000000003</v>
      </c>
      <c r="AJ3369">
        <v>2.2279800000000001</v>
      </c>
      <c r="AK3369">
        <v>8.4</v>
      </c>
      <c r="AL3369">
        <v>0</v>
      </c>
      <c r="AM3369">
        <v>1.2784999999999999E-2</v>
      </c>
      <c r="AN3369">
        <v>1.27823E-2</v>
      </c>
      <c r="AO3369">
        <v>1.10078E-2</v>
      </c>
      <c r="AP3369">
        <v>0</v>
      </c>
      <c r="AQ3369">
        <v>0</v>
      </c>
      <c r="AR3369">
        <v>1.26941E-2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9.1430200000000003E-2</v>
      </c>
      <c r="BE3369">
        <v>2.11947E-2</v>
      </c>
      <c r="BF3369">
        <v>31.4758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 s="2">
        <v>6.8196099999999997E-7</v>
      </c>
      <c r="BN3369" s="2">
        <v>6.8159199999999995E-7</v>
      </c>
      <c r="BO3369">
        <v>5.7</v>
      </c>
    </row>
    <row r="3370" spans="1:67" x14ac:dyDescent="0.25">
      <c r="A3370" t="s">
        <v>66</v>
      </c>
      <c r="B3370">
        <v>0</v>
      </c>
      <c r="C3370" s="1">
        <v>42086.958333333336</v>
      </c>
      <c r="D3370" t="s">
        <v>67</v>
      </c>
      <c r="E3370">
        <v>283</v>
      </c>
      <c r="F3370">
        <v>5484</v>
      </c>
      <c r="G3370">
        <v>1</v>
      </c>
      <c r="H3370">
        <v>0.47664499999999999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1.9966699999999999E-3</v>
      </c>
      <c r="AB3370">
        <v>0.54485300000000003</v>
      </c>
      <c r="AC3370">
        <v>0.25771699999999997</v>
      </c>
      <c r="AD3370">
        <v>0.24741199999999999</v>
      </c>
      <c r="AE3370">
        <v>0.55821799999999999</v>
      </c>
      <c r="AF3370">
        <v>0</v>
      </c>
      <c r="AG3370">
        <v>0</v>
      </c>
      <c r="AH3370">
        <v>0.80562999999999996</v>
      </c>
      <c r="AI3370">
        <v>0.25771699999999997</v>
      </c>
      <c r="AJ3370">
        <v>2.1648200000000002</v>
      </c>
      <c r="AK3370">
        <v>8.4</v>
      </c>
      <c r="AL3370">
        <v>0</v>
      </c>
      <c r="AM3370">
        <v>1.2782699999999999E-2</v>
      </c>
      <c r="AN3370">
        <v>1.27809E-2</v>
      </c>
      <c r="AO3370">
        <v>1.1006200000000001E-2</v>
      </c>
      <c r="AP3370">
        <v>0</v>
      </c>
      <c r="AQ3370">
        <v>0</v>
      </c>
      <c r="AR3370">
        <v>1.26003E-2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8.7909399999999999E-2</v>
      </c>
      <c r="BE3370">
        <v>2.0694400000000002E-2</v>
      </c>
      <c r="BF3370">
        <v>30.858000000000001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 s="2">
        <v>7.1102399999999997E-7</v>
      </c>
      <c r="BN3370" s="2">
        <v>6.9491699999999995E-7</v>
      </c>
    </row>
    <row r="3371" spans="1:67" x14ac:dyDescent="0.25">
      <c r="A3371" t="s">
        <v>66</v>
      </c>
      <c r="B3371">
        <v>0</v>
      </c>
      <c r="C3371" s="1">
        <v>42087.958333333336</v>
      </c>
      <c r="D3371" t="s">
        <v>67</v>
      </c>
      <c r="E3371">
        <v>283</v>
      </c>
      <c r="F3371">
        <v>5505.35</v>
      </c>
      <c r="G3371">
        <v>1</v>
      </c>
      <c r="H3371">
        <v>0.49316100000000002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5.0966300000000004E-3</v>
      </c>
      <c r="AB3371">
        <v>0.54864599999999997</v>
      </c>
      <c r="AC3371">
        <v>0.25008399999999997</v>
      </c>
      <c r="AD3371">
        <v>0.24791299999999999</v>
      </c>
      <c r="AE3371">
        <v>0.55799900000000002</v>
      </c>
      <c r="AF3371">
        <v>0</v>
      </c>
      <c r="AG3371">
        <v>0</v>
      </c>
      <c r="AH3371">
        <v>0.80591100000000004</v>
      </c>
      <c r="AI3371">
        <v>0.25008399999999997</v>
      </c>
      <c r="AJ3371">
        <v>2.1007099999999999</v>
      </c>
      <c r="AK3371">
        <v>8.4</v>
      </c>
      <c r="AL3371">
        <v>0</v>
      </c>
      <c r="AM3371">
        <v>1.27825E-2</v>
      </c>
      <c r="AN3371">
        <v>1.27814E-2</v>
      </c>
      <c r="AO3371">
        <v>1.10063E-2</v>
      </c>
      <c r="AP3371">
        <v>0</v>
      </c>
      <c r="AQ3371">
        <v>0</v>
      </c>
      <c r="AR3371">
        <v>1.25069E-2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0.19871</v>
      </c>
      <c r="BE3371">
        <v>9.7102599999999997E-2</v>
      </c>
      <c r="BF3371">
        <v>30.217600000000001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 s="2">
        <v>7.2217399999999997E-7</v>
      </c>
      <c r="BN3371" s="2">
        <v>7.0002900000000003E-7</v>
      </c>
    </row>
    <row r="3372" spans="1:67" x14ac:dyDescent="0.25">
      <c r="A3372" t="s">
        <v>66</v>
      </c>
      <c r="B3372">
        <v>0</v>
      </c>
      <c r="C3372" s="1">
        <v>42088.958333333336</v>
      </c>
      <c r="D3372" t="s">
        <v>67</v>
      </c>
      <c r="E3372">
        <v>283</v>
      </c>
      <c r="F3372">
        <v>5526.14</v>
      </c>
      <c r="G3372">
        <v>1</v>
      </c>
      <c r="H3372">
        <v>0.50983999999999996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7.0936200000000001E-3</v>
      </c>
      <c r="AB3372">
        <v>0.55010000000000003</v>
      </c>
      <c r="AC3372">
        <v>0.24390100000000001</v>
      </c>
      <c r="AD3372">
        <v>0.24995899999999999</v>
      </c>
      <c r="AE3372">
        <v>0.55934499999999998</v>
      </c>
      <c r="AF3372">
        <v>0</v>
      </c>
      <c r="AG3372">
        <v>0</v>
      </c>
      <c r="AH3372">
        <v>0.80930500000000005</v>
      </c>
      <c r="AI3372">
        <v>0.24390100000000001</v>
      </c>
      <c r="AJ3372">
        <v>2.0487700000000002</v>
      </c>
      <c r="AK3372">
        <v>8.4</v>
      </c>
      <c r="AL3372">
        <v>0</v>
      </c>
      <c r="AM3372">
        <v>1.2677799999999999E-2</v>
      </c>
      <c r="AN3372">
        <v>1.26902E-2</v>
      </c>
      <c r="AO3372">
        <v>1.0990700000000001E-2</v>
      </c>
      <c r="AP3372">
        <v>0</v>
      </c>
      <c r="AQ3372">
        <v>0</v>
      </c>
      <c r="AR3372">
        <v>1.2411800000000001E-2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0.32098300000000002</v>
      </c>
      <c r="BE3372">
        <v>0.20261799999999999</v>
      </c>
      <c r="BF3372">
        <v>29.2438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 s="2">
        <v>6.9066099999999999E-7</v>
      </c>
      <c r="BN3372" s="2">
        <v>6.8558099999999995E-7</v>
      </c>
    </row>
    <row r="3373" spans="1:67" x14ac:dyDescent="0.25">
      <c r="A3373" t="s">
        <v>66</v>
      </c>
      <c r="B3373">
        <v>0</v>
      </c>
      <c r="C3373" s="1">
        <v>42089.958333333336</v>
      </c>
      <c r="D3373" t="s">
        <v>67</v>
      </c>
      <c r="E3373">
        <v>283</v>
      </c>
      <c r="F3373">
        <v>5546.83</v>
      </c>
      <c r="G3373">
        <v>1</v>
      </c>
      <c r="H3373">
        <v>0.52666100000000005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7.0177299999999998E-3</v>
      </c>
      <c r="AB3373">
        <v>0.55012300000000003</v>
      </c>
      <c r="AC3373">
        <v>0.238536</v>
      </c>
      <c r="AD3373">
        <v>0.25296400000000002</v>
      </c>
      <c r="AE3373">
        <v>0.56166099999999997</v>
      </c>
      <c r="AF3373">
        <v>0</v>
      </c>
      <c r="AG3373">
        <v>0</v>
      </c>
      <c r="AH3373">
        <v>0.81462500000000004</v>
      </c>
      <c r="AI3373">
        <v>0.238536</v>
      </c>
      <c r="AJ3373">
        <v>2.0036999999999998</v>
      </c>
      <c r="AK3373">
        <v>8.4</v>
      </c>
      <c r="AL3373">
        <v>0</v>
      </c>
      <c r="AM3373">
        <v>1.25475E-2</v>
      </c>
      <c r="AN3373">
        <v>1.2666999999999999E-2</v>
      </c>
      <c r="AO3373">
        <v>1.10121E-2</v>
      </c>
      <c r="AP3373">
        <v>0</v>
      </c>
      <c r="AQ3373">
        <v>0</v>
      </c>
      <c r="AR3373">
        <v>1.23824E-2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0.33453100000000002</v>
      </c>
      <c r="BE3373">
        <v>0.232186</v>
      </c>
      <c r="BF3373">
        <v>28.173400000000001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 s="2">
        <v>6.8205900000000003E-7</v>
      </c>
      <c r="BN3373" s="2">
        <v>6.8163700000000003E-7</v>
      </c>
      <c r="BO3373">
        <v>0.4</v>
      </c>
    </row>
    <row r="3374" spans="1:67" x14ac:dyDescent="0.25">
      <c r="A3374" t="s">
        <v>66</v>
      </c>
      <c r="B3374">
        <v>0</v>
      </c>
      <c r="C3374" s="1">
        <v>42090.958333333336</v>
      </c>
      <c r="D3374" t="s">
        <v>67</v>
      </c>
      <c r="E3374">
        <v>283</v>
      </c>
      <c r="F3374">
        <v>5566.82</v>
      </c>
      <c r="G3374">
        <v>1</v>
      </c>
      <c r="H3374">
        <v>0.54360200000000003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6.6819799999999997E-3</v>
      </c>
      <c r="AB3374">
        <v>0.55035800000000001</v>
      </c>
      <c r="AC3374">
        <v>0.23292599999999999</v>
      </c>
      <c r="AD3374">
        <v>0.25589099999999998</v>
      </c>
      <c r="AE3374">
        <v>0.56389500000000004</v>
      </c>
      <c r="AF3374">
        <v>0</v>
      </c>
      <c r="AG3374">
        <v>0</v>
      </c>
      <c r="AH3374">
        <v>0.81978600000000001</v>
      </c>
      <c r="AI3374">
        <v>0.23292599999999999</v>
      </c>
      <c r="AJ3374">
        <v>1.95658</v>
      </c>
      <c r="AK3374">
        <v>8.4</v>
      </c>
      <c r="AL3374">
        <v>0</v>
      </c>
      <c r="AM3374">
        <v>1.2447700000000001E-2</v>
      </c>
      <c r="AN3374">
        <v>1.2669400000000001E-2</v>
      </c>
      <c r="AO3374">
        <v>1.10055E-2</v>
      </c>
      <c r="AP3374">
        <v>0</v>
      </c>
      <c r="AQ3374">
        <v>0</v>
      </c>
      <c r="AR3374">
        <v>1.23473E-2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0.30292799999999998</v>
      </c>
      <c r="BE3374">
        <v>0.18099100000000001</v>
      </c>
      <c r="BF3374">
        <v>27.177099999999999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 s="2">
        <v>6.8186899999999998E-7</v>
      </c>
      <c r="BN3374" s="2">
        <v>6.8154999999999996E-7</v>
      </c>
    </row>
    <row r="3375" spans="1:67" x14ac:dyDescent="0.25">
      <c r="A3375" t="s">
        <v>66</v>
      </c>
      <c r="B3375">
        <v>0</v>
      </c>
      <c r="C3375" s="1">
        <v>42091.958333333336</v>
      </c>
      <c r="D3375" t="s">
        <v>67</v>
      </c>
      <c r="E3375">
        <v>283</v>
      </c>
      <c r="F3375">
        <v>5587.84</v>
      </c>
      <c r="G3375">
        <v>1</v>
      </c>
      <c r="H3375">
        <v>0.56063700000000005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7.0332900000000002E-3</v>
      </c>
      <c r="AB3375">
        <v>0.55093800000000004</v>
      </c>
      <c r="AC3375">
        <v>0.226993</v>
      </c>
      <c r="AD3375">
        <v>0.25865300000000002</v>
      </c>
      <c r="AE3375">
        <v>0.56595700000000004</v>
      </c>
      <c r="AF3375">
        <v>0</v>
      </c>
      <c r="AG3375">
        <v>0</v>
      </c>
      <c r="AH3375">
        <v>0.82460999999999995</v>
      </c>
      <c r="AI3375">
        <v>0.226993</v>
      </c>
      <c r="AJ3375">
        <v>1.9067400000000001</v>
      </c>
      <c r="AK3375">
        <v>8.4</v>
      </c>
      <c r="AL3375">
        <v>0</v>
      </c>
      <c r="AM3375">
        <v>1.2373200000000001E-2</v>
      </c>
      <c r="AN3375">
        <v>1.26715E-2</v>
      </c>
      <c r="AO3375">
        <v>1.10031E-2</v>
      </c>
      <c r="AP3375">
        <v>0</v>
      </c>
      <c r="AQ3375">
        <v>0</v>
      </c>
      <c r="AR3375">
        <v>1.23134E-2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0.275474</v>
      </c>
      <c r="BE3375">
        <v>0.204346</v>
      </c>
      <c r="BF3375">
        <v>26.240600000000001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 s="2">
        <v>6.8658999999999996E-7</v>
      </c>
      <c r="BN3375" s="2">
        <v>6.8371399999999998E-7</v>
      </c>
    </row>
    <row r="3376" spans="1:67" x14ac:dyDescent="0.25">
      <c r="A3376" t="s">
        <v>66</v>
      </c>
      <c r="B3376">
        <v>0</v>
      </c>
      <c r="C3376" s="1">
        <v>42092.958333333336</v>
      </c>
      <c r="D3376" t="s">
        <v>67</v>
      </c>
      <c r="E3376">
        <v>283</v>
      </c>
      <c r="F3376">
        <v>5608.99</v>
      </c>
      <c r="G3376">
        <v>1</v>
      </c>
      <c r="H3376">
        <v>0.57774400000000004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7.3341600000000002E-3</v>
      </c>
      <c r="AB3376">
        <v>0.55133100000000002</v>
      </c>
      <c r="AC3376">
        <v>0.221084</v>
      </c>
      <c r="AD3376">
        <v>0.26158199999999998</v>
      </c>
      <c r="AE3376">
        <v>0.568187</v>
      </c>
      <c r="AF3376">
        <v>0</v>
      </c>
      <c r="AG3376">
        <v>0</v>
      </c>
      <c r="AH3376">
        <v>0.82976899999999998</v>
      </c>
      <c r="AI3376">
        <v>0.221084</v>
      </c>
      <c r="AJ3376">
        <v>1.85711</v>
      </c>
      <c r="AK3376">
        <v>8.4</v>
      </c>
      <c r="AL3376">
        <v>0</v>
      </c>
      <c r="AM3376">
        <v>1.22988E-2</v>
      </c>
      <c r="AN3376">
        <v>1.2659500000000001E-2</v>
      </c>
      <c r="AO3376">
        <v>1.1001199999999999E-2</v>
      </c>
      <c r="AP3376">
        <v>0</v>
      </c>
      <c r="AQ3376">
        <v>0</v>
      </c>
      <c r="AR3376">
        <v>1.22813E-2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0.28175800000000001</v>
      </c>
      <c r="BE3376">
        <v>0.21851000000000001</v>
      </c>
      <c r="BF3376">
        <v>25.293500000000002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 s="2">
        <v>6.9573700000000003E-7</v>
      </c>
      <c r="BN3376" s="2">
        <v>6.8790800000000002E-7</v>
      </c>
    </row>
    <row r="3377" spans="1:67" x14ac:dyDescent="0.25">
      <c r="A3377" t="s">
        <v>66</v>
      </c>
      <c r="B3377">
        <v>0</v>
      </c>
      <c r="C3377" s="1">
        <v>42093.958333333336</v>
      </c>
      <c r="D3377" t="s">
        <v>67</v>
      </c>
      <c r="E3377">
        <v>283</v>
      </c>
      <c r="F3377">
        <v>5630.22</v>
      </c>
      <c r="G3377">
        <v>1</v>
      </c>
      <c r="H3377">
        <v>0.59489499999999995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7.2920399999999996E-3</v>
      </c>
      <c r="AB3377">
        <v>0.55158200000000002</v>
      </c>
      <c r="AC3377">
        <v>0.215172</v>
      </c>
      <c r="AD3377">
        <v>0.26464900000000002</v>
      </c>
      <c r="AE3377">
        <v>0.57055500000000003</v>
      </c>
      <c r="AF3377">
        <v>0</v>
      </c>
      <c r="AG3377">
        <v>0</v>
      </c>
      <c r="AH3377">
        <v>0.83520399999999995</v>
      </c>
      <c r="AI3377">
        <v>0.215172</v>
      </c>
      <c r="AJ3377">
        <v>1.8074399999999999</v>
      </c>
      <c r="AK3377">
        <v>8.4</v>
      </c>
      <c r="AL3377">
        <v>0</v>
      </c>
      <c r="AM3377">
        <v>1.2220399999999999E-2</v>
      </c>
      <c r="AN3377">
        <v>1.2643400000000001E-2</v>
      </c>
      <c r="AO3377">
        <v>1.0996499999999999E-2</v>
      </c>
      <c r="AP3377">
        <v>0</v>
      </c>
      <c r="AQ3377">
        <v>0</v>
      </c>
      <c r="AR3377">
        <v>1.2249700000000001E-2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0.32529999999999998</v>
      </c>
      <c r="BE3377">
        <v>0.232179</v>
      </c>
      <c r="BF3377">
        <v>24.323799999999999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 s="2">
        <v>6.82238E-7</v>
      </c>
      <c r="BN3377" s="2">
        <v>6.8171899999999996E-7</v>
      </c>
      <c r="BO3377">
        <v>1.5</v>
      </c>
    </row>
    <row r="3378" spans="1:67" x14ac:dyDescent="0.25">
      <c r="A3378" t="s">
        <v>66</v>
      </c>
      <c r="B3378">
        <v>0</v>
      </c>
      <c r="C3378" s="1">
        <v>42094.958333333336</v>
      </c>
      <c r="D3378" t="s">
        <v>67</v>
      </c>
      <c r="E3378">
        <v>283</v>
      </c>
      <c r="F3378">
        <v>5652.02</v>
      </c>
      <c r="G3378">
        <v>1</v>
      </c>
      <c r="H3378">
        <v>0.61206499999999997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6.78665E-3</v>
      </c>
      <c r="AB3378">
        <v>0.55196199999999995</v>
      </c>
      <c r="AC3378">
        <v>0.20908499999999999</v>
      </c>
      <c r="AD3378">
        <v>0.267683</v>
      </c>
      <c r="AE3378">
        <v>0.57288399999999995</v>
      </c>
      <c r="AF3378">
        <v>0</v>
      </c>
      <c r="AG3378">
        <v>0</v>
      </c>
      <c r="AH3378">
        <v>0.84056600000000004</v>
      </c>
      <c r="AI3378">
        <v>0.20908499999999999</v>
      </c>
      <c r="AJ3378">
        <v>1.7563200000000001</v>
      </c>
      <c r="AK3378">
        <v>8.4</v>
      </c>
      <c r="AL3378">
        <v>0</v>
      </c>
      <c r="AM3378">
        <v>1.21458E-2</v>
      </c>
      <c r="AN3378">
        <v>1.2633399999999999E-2</v>
      </c>
      <c r="AO3378">
        <v>1.0991300000000001E-2</v>
      </c>
      <c r="AP3378">
        <v>0</v>
      </c>
      <c r="AQ3378">
        <v>0</v>
      </c>
      <c r="AR3378">
        <v>1.2218E-2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0.29587400000000003</v>
      </c>
      <c r="BE3378">
        <v>0.19991100000000001</v>
      </c>
      <c r="BF3378">
        <v>23.353200000000001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 s="2">
        <v>6.8142699999999995E-7</v>
      </c>
      <c r="BN3378" s="2">
        <v>6.8134699999999997E-7</v>
      </c>
    </row>
    <row r="3379" spans="1:67" x14ac:dyDescent="0.25">
      <c r="A3379" t="s">
        <v>66</v>
      </c>
      <c r="B3379">
        <v>0</v>
      </c>
      <c r="C3379" s="1">
        <v>42095.958333333336</v>
      </c>
      <c r="D3379" t="s">
        <v>67</v>
      </c>
      <c r="E3379">
        <v>283</v>
      </c>
      <c r="F3379">
        <v>5674.14</v>
      </c>
      <c r="G3379">
        <v>1</v>
      </c>
      <c r="H3379">
        <v>0.62922599999999995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5.2448599999999996E-3</v>
      </c>
      <c r="AB3379">
        <v>0.55282399999999998</v>
      </c>
      <c r="AC3379">
        <v>0.20261000000000001</v>
      </c>
      <c r="AD3379">
        <v>0.270457</v>
      </c>
      <c r="AE3379">
        <v>0.57494800000000001</v>
      </c>
      <c r="AF3379">
        <v>0</v>
      </c>
      <c r="AG3379">
        <v>0</v>
      </c>
      <c r="AH3379">
        <v>0.84540499999999996</v>
      </c>
      <c r="AI3379">
        <v>0.20261000000000001</v>
      </c>
      <c r="AJ3379">
        <v>1.7019299999999999</v>
      </c>
      <c r="AK3379">
        <v>8.4</v>
      </c>
      <c r="AL3379">
        <v>0</v>
      </c>
      <c r="AM3379">
        <v>1.2094300000000001E-2</v>
      </c>
      <c r="AN3379">
        <v>1.2644000000000001E-2</v>
      </c>
      <c r="AO3379">
        <v>1.0990700000000001E-2</v>
      </c>
      <c r="AP3379">
        <v>0</v>
      </c>
      <c r="AQ3379">
        <v>0</v>
      </c>
      <c r="AR3379">
        <v>1.2189200000000001E-2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0.26745099999999999</v>
      </c>
      <c r="BE3379">
        <v>0.136959</v>
      </c>
      <c r="BF3379">
        <v>22.428599999999999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 s="2">
        <v>6.8177E-7</v>
      </c>
      <c r="BN3379" s="2">
        <v>6.8150399999999996E-7</v>
      </c>
    </row>
    <row r="3380" spans="1:67" x14ac:dyDescent="0.25">
      <c r="A3380" t="s">
        <v>66</v>
      </c>
      <c r="B3380">
        <v>0</v>
      </c>
      <c r="C3380" s="1">
        <v>42096.958333333336</v>
      </c>
      <c r="D3380" t="s">
        <v>67</v>
      </c>
      <c r="E3380">
        <v>283</v>
      </c>
      <c r="F3380">
        <v>5696.66</v>
      </c>
      <c r="G3380">
        <v>1</v>
      </c>
      <c r="H3380">
        <v>0.64634899999999995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4.2538999999999997E-3</v>
      </c>
      <c r="AB3380">
        <v>0.55497200000000002</v>
      </c>
      <c r="AC3380">
        <v>0.19526099999999999</v>
      </c>
      <c r="AD3380">
        <v>0.27246500000000001</v>
      </c>
      <c r="AE3380">
        <v>0.57623400000000002</v>
      </c>
      <c r="AF3380">
        <v>0</v>
      </c>
      <c r="AG3380">
        <v>0</v>
      </c>
      <c r="AH3380">
        <v>0.84869899999999998</v>
      </c>
      <c r="AI3380">
        <v>0.19526099999999999</v>
      </c>
      <c r="AJ3380">
        <v>1.64019</v>
      </c>
      <c r="AK3380">
        <v>8.4</v>
      </c>
      <c r="AL3380">
        <v>0</v>
      </c>
      <c r="AM3380">
        <v>1.2108900000000001E-2</v>
      </c>
      <c r="AN3380">
        <v>1.2697699999999999E-2</v>
      </c>
      <c r="AO3380">
        <v>1.09975E-2</v>
      </c>
      <c r="AP3380">
        <v>0</v>
      </c>
      <c r="AQ3380">
        <v>0</v>
      </c>
      <c r="AR3380">
        <v>1.21612E-2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0.244474</v>
      </c>
      <c r="BE3380">
        <v>0.105599</v>
      </c>
      <c r="BF3380">
        <v>21.645399999999999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 s="2">
        <v>6.8159999999999996E-7</v>
      </c>
      <c r="BN3380" s="2">
        <v>6.8142600000000003E-7</v>
      </c>
    </row>
    <row r="3381" spans="1:67" x14ac:dyDescent="0.25">
      <c r="A3381" t="s">
        <v>66</v>
      </c>
      <c r="B3381">
        <v>0</v>
      </c>
      <c r="C3381" s="1">
        <v>42097.958333333336</v>
      </c>
      <c r="D3381" t="s">
        <v>67</v>
      </c>
      <c r="E3381">
        <v>283</v>
      </c>
      <c r="F3381">
        <v>5719.13</v>
      </c>
      <c r="G3381">
        <v>1</v>
      </c>
      <c r="H3381">
        <v>0.66340699999999997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4.4072299999999998E-3</v>
      </c>
      <c r="AB3381">
        <v>0.55793800000000005</v>
      </c>
      <c r="AC3381">
        <v>0.18737599999999999</v>
      </c>
      <c r="AD3381">
        <v>0.27399800000000002</v>
      </c>
      <c r="AE3381">
        <v>0.57703700000000002</v>
      </c>
      <c r="AF3381">
        <v>0</v>
      </c>
      <c r="AG3381">
        <v>0</v>
      </c>
      <c r="AH3381">
        <v>0.85103399999999996</v>
      </c>
      <c r="AI3381">
        <v>0.18737599999999999</v>
      </c>
      <c r="AJ3381">
        <v>1.57396</v>
      </c>
      <c r="AK3381">
        <v>8.4</v>
      </c>
      <c r="AL3381">
        <v>0</v>
      </c>
      <c r="AM3381">
        <v>1.21907E-2</v>
      </c>
      <c r="AN3381">
        <v>1.2754400000000001E-2</v>
      </c>
      <c r="AO3381">
        <v>1.1008199999999999E-2</v>
      </c>
      <c r="AP3381">
        <v>0</v>
      </c>
      <c r="AQ3381">
        <v>0</v>
      </c>
      <c r="AR3381">
        <v>1.2131100000000001E-2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0.224138</v>
      </c>
      <c r="BE3381">
        <v>0.117572</v>
      </c>
      <c r="BF3381">
        <v>20.994399999999999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 s="2">
        <v>7.0147299999999997E-7</v>
      </c>
      <c r="BN3381" s="2">
        <v>6.9053799999999999E-7</v>
      </c>
      <c r="BO3381">
        <v>6.6</v>
      </c>
    </row>
    <row r="3382" spans="1:67" x14ac:dyDescent="0.25">
      <c r="A3382" t="s">
        <v>66</v>
      </c>
      <c r="B3382">
        <v>0</v>
      </c>
      <c r="C3382" s="1">
        <v>42098.958333333336</v>
      </c>
      <c r="D3382" t="s">
        <v>67</v>
      </c>
      <c r="E3382">
        <v>283</v>
      </c>
      <c r="F3382">
        <v>5741.06</v>
      </c>
      <c r="G3382">
        <v>1</v>
      </c>
      <c r="H3382">
        <v>0.680369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5.1703000000000001E-3</v>
      </c>
      <c r="AB3382">
        <v>0.56079000000000001</v>
      </c>
      <c r="AC3382">
        <v>0.179563</v>
      </c>
      <c r="AD3382">
        <v>0.27562799999999998</v>
      </c>
      <c r="AE3382">
        <v>0.57793700000000003</v>
      </c>
      <c r="AF3382">
        <v>0</v>
      </c>
      <c r="AG3382">
        <v>0</v>
      </c>
      <c r="AH3382">
        <v>0.85356500000000002</v>
      </c>
      <c r="AI3382">
        <v>0.179563</v>
      </c>
      <c r="AJ3382">
        <v>1.5083299999999999</v>
      </c>
      <c r="AK3382">
        <v>8.4</v>
      </c>
      <c r="AL3382">
        <v>0</v>
      </c>
      <c r="AM3382">
        <v>1.23126E-2</v>
      </c>
      <c r="AN3382">
        <v>1.27618E-2</v>
      </c>
      <c r="AO3382">
        <v>1.10192E-2</v>
      </c>
      <c r="AP3382">
        <v>0</v>
      </c>
      <c r="AQ3382">
        <v>0</v>
      </c>
      <c r="AR3382">
        <v>1.20968E-2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0.30032900000000001</v>
      </c>
      <c r="BE3382">
        <v>0.179117</v>
      </c>
      <c r="BF3382">
        <v>20.402000000000001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 s="2">
        <v>7.0414400000000001E-7</v>
      </c>
      <c r="BN3382" s="2">
        <v>6.9176300000000002E-7</v>
      </c>
    </row>
    <row r="3383" spans="1:67" x14ac:dyDescent="0.25">
      <c r="A3383" t="s">
        <v>66</v>
      </c>
      <c r="B3383">
        <v>0</v>
      </c>
      <c r="C3383" s="1">
        <v>42099.958333333336</v>
      </c>
      <c r="D3383" t="s">
        <v>67</v>
      </c>
      <c r="E3383">
        <v>283</v>
      </c>
      <c r="F3383">
        <v>5762.66</v>
      </c>
      <c r="G3383">
        <v>1</v>
      </c>
      <c r="H3383">
        <v>0.69720599999999999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5.4989599999999998E-3</v>
      </c>
      <c r="AB3383">
        <v>0.56304500000000002</v>
      </c>
      <c r="AC3383">
        <v>0.17212</v>
      </c>
      <c r="AD3383">
        <v>0.27764299999999997</v>
      </c>
      <c r="AE3383">
        <v>0.57922600000000002</v>
      </c>
      <c r="AF3383">
        <v>0</v>
      </c>
      <c r="AG3383">
        <v>0</v>
      </c>
      <c r="AH3383">
        <v>0.85687000000000002</v>
      </c>
      <c r="AI3383">
        <v>0.17212</v>
      </c>
      <c r="AJ3383">
        <v>1.44581</v>
      </c>
      <c r="AK3383">
        <v>8.4</v>
      </c>
      <c r="AL3383">
        <v>0</v>
      </c>
      <c r="AM3383">
        <v>1.23824E-2</v>
      </c>
      <c r="AN3383">
        <v>1.2748900000000001E-2</v>
      </c>
      <c r="AO3383">
        <v>1.1021599999999999E-2</v>
      </c>
      <c r="AP3383">
        <v>0</v>
      </c>
      <c r="AQ3383">
        <v>0</v>
      </c>
      <c r="AR3383">
        <v>1.20549E-2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0.37193300000000001</v>
      </c>
      <c r="BE3383">
        <v>0.24107600000000001</v>
      </c>
      <c r="BF3383">
        <v>19.672599999999999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 s="2">
        <v>7.10089E-7</v>
      </c>
      <c r="BN3383" s="2">
        <v>6.9448799999999997E-7</v>
      </c>
    </row>
    <row r="3384" spans="1:67" x14ac:dyDescent="0.25">
      <c r="A3384" t="s">
        <v>66</v>
      </c>
      <c r="B3384">
        <v>0</v>
      </c>
      <c r="C3384" s="1">
        <v>42100.958333333336</v>
      </c>
      <c r="D3384" t="s">
        <v>67</v>
      </c>
      <c r="E3384">
        <v>283</v>
      </c>
      <c r="F3384">
        <v>5783.81</v>
      </c>
      <c r="G3384">
        <v>1</v>
      </c>
      <c r="H3384">
        <v>0.71388799999999997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5.0775000000000004E-3</v>
      </c>
      <c r="AB3384">
        <v>0.56506400000000001</v>
      </c>
      <c r="AC3384">
        <v>0.16481499999999999</v>
      </c>
      <c r="AD3384">
        <v>0.27982099999999999</v>
      </c>
      <c r="AE3384">
        <v>0.58067800000000003</v>
      </c>
      <c r="AF3384">
        <v>0</v>
      </c>
      <c r="AG3384">
        <v>0</v>
      </c>
      <c r="AH3384">
        <v>0.86049900000000001</v>
      </c>
      <c r="AI3384">
        <v>0.16481499999999999</v>
      </c>
      <c r="AJ3384">
        <v>1.38445</v>
      </c>
      <c r="AK3384">
        <v>8.4</v>
      </c>
      <c r="AL3384">
        <v>0</v>
      </c>
      <c r="AM3384">
        <v>1.2391299999999999E-2</v>
      </c>
      <c r="AN3384">
        <v>1.27499E-2</v>
      </c>
      <c r="AO3384">
        <v>1.10198E-2</v>
      </c>
      <c r="AP3384">
        <v>0</v>
      </c>
      <c r="AQ3384">
        <v>0</v>
      </c>
      <c r="AR3384">
        <v>1.2008899999999999E-2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0.44316699999999998</v>
      </c>
      <c r="BE3384">
        <v>0.247782</v>
      </c>
      <c r="BF3384">
        <v>18.7956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 s="2">
        <v>6.8756000000000005E-7</v>
      </c>
      <c r="BN3384" s="2">
        <v>6.8415899999999998E-7</v>
      </c>
    </row>
    <row r="3385" spans="1:67" x14ac:dyDescent="0.25">
      <c r="A3385" t="s">
        <v>66</v>
      </c>
      <c r="B3385">
        <v>0</v>
      </c>
      <c r="C3385" s="1">
        <v>42101.958333333336</v>
      </c>
      <c r="D3385" t="s">
        <v>67</v>
      </c>
      <c r="E3385">
        <v>283</v>
      </c>
      <c r="F3385">
        <v>5804.96</v>
      </c>
      <c r="G3385">
        <v>1</v>
      </c>
      <c r="H3385">
        <v>0.73038199999999998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4.9324700000000004E-3</v>
      </c>
      <c r="AB3385">
        <v>0.56745999999999996</v>
      </c>
      <c r="AC3385">
        <v>0.157281</v>
      </c>
      <c r="AD3385">
        <v>0.28178799999999998</v>
      </c>
      <c r="AE3385">
        <v>0.58191499999999996</v>
      </c>
      <c r="AF3385">
        <v>0</v>
      </c>
      <c r="AG3385">
        <v>0</v>
      </c>
      <c r="AH3385">
        <v>0.86370400000000003</v>
      </c>
      <c r="AI3385">
        <v>0.157281</v>
      </c>
      <c r="AJ3385">
        <v>1.3211599999999999</v>
      </c>
      <c r="AK3385">
        <v>8.4</v>
      </c>
      <c r="AL3385">
        <v>0</v>
      </c>
      <c r="AM3385">
        <v>1.24154E-2</v>
      </c>
      <c r="AN3385">
        <v>1.2764899999999999E-2</v>
      </c>
      <c r="AO3385">
        <v>1.10195E-2</v>
      </c>
      <c r="AP3385">
        <v>0</v>
      </c>
      <c r="AQ3385">
        <v>0</v>
      </c>
      <c r="AR3385">
        <v>1.19621E-2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0.43732199999999999</v>
      </c>
      <c r="BE3385">
        <v>0.21582000000000001</v>
      </c>
      <c r="BF3385">
        <v>17.9267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s="2">
        <v>6.8132399999999997E-7</v>
      </c>
      <c r="BN3385" s="2">
        <v>6.8129900000000002E-7</v>
      </c>
      <c r="BO3385">
        <v>5.6</v>
      </c>
    </row>
    <row r="3386" spans="1:67" x14ac:dyDescent="0.25">
      <c r="A3386" t="s">
        <v>66</v>
      </c>
      <c r="B3386">
        <v>0</v>
      </c>
      <c r="C3386" s="1">
        <v>42102.958333333336</v>
      </c>
      <c r="D3386" t="s">
        <v>67</v>
      </c>
      <c r="E3386">
        <v>283</v>
      </c>
      <c r="F3386">
        <v>5826.71</v>
      </c>
      <c r="G3386">
        <v>1</v>
      </c>
      <c r="H3386">
        <v>0.74665999999999999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4.6460099999999999E-3</v>
      </c>
      <c r="AB3386">
        <v>0.56998499999999996</v>
      </c>
      <c r="AC3386">
        <v>0.14968699999999999</v>
      </c>
      <c r="AD3386">
        <v>0.28369</v>
      </c>
      <c r="AE3386">
        <v>0.58308499999999996</v>
      </c>
      <c r="AF3386">
        <v>0</v>
      </c>
      <c r="AG3386">
        <v>0</v>
      </c>
      <c r="AH3386">
        <v>0.86677499999999996</v>
      </c>
      <c r="AI3386">
        <v>0.14968699999999999</v>
      </c>
      <c r="AJ3386">
        <v>1.2573700000000001</v>
      </c>
      <c r="AK3386">
        <v>8.4</v>
      </c>
      <c r="AL3386">
        <v>0</v>
      </c>
      <c r="AM3386">
        <v>1.2458199999999999E-2</v>
      </c>
      <c r="AN3386">
        <v>1.27659E-2</v>
      </c>
      <c r="AO3386">
        <v>1.1024900000000001E-2</v>
      </c>
      <c r="AP3386">
        <v>0</v>
      </c>
      <c r="AQ3386">
        <v>0</v>
      </c>
      <c r="AR3386">
        <v>1.19148E-2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0.39042199999999999</v>
      </c>
      <c r="BE3386">
        <v>0.20502100000000001</v>
      </c>
      <c r="BF3386">
        <v>17.077999999999999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 s="2">
        <v>6.8363900000000002E-7</v>
      </c>
      <c r="BN3386" s="2">
        <v>6.82361E-7</v>
      </c>
    </row>
    <row r="3387" spans="1:67" x14ac:dyDescent="0.25">
      <c r="A3387" t="s">
        <v>66</v>
      </c>
      <c r="B3387">
        <v>0</v>
      </c>
      <c r="C3387" s="1">
        <v>42103.958333333336</v>
      </c>
      <c r="D3387" t="s">
        <v>67</v>
      </c>
      <c r="E3387">
        <v>283</v>
      </c>
      <c r="F3387">
        <v>5848.65</v>
      </c>
      <c r="G3387">
        <v>1</v>
      </c>
      <c r="H3387">
        <v>0.76268800000000003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1.94919E-3</v>
      </c>
      <c r="AB3387">
        <v>0.57275799999999999</v>
      </c>
      <c r="AC3387">
        <v>0.14197899999999999</v>
      </c>
      <c r="AD3387">
        <v>0.28545199999999998</v>
      </c>
      <c r="AE3387">
        <v>0.58411000000000002</v>
      </c>
      <c r="AF3387">
        <v>0</v>
      </c>
      <c r="AG3387">
        <v>0</v>
      </c>
      <c r="AH3387">
        <v>0.86956199999999995</v>
      </c>
      <c r="AI3387">
        <v>0.14197899999999999</v>
      </c>
      <c r="AJ3387">
        <v>1.19262</v>
      </c>
      <c r="AK3387">
        <v>8.4</v>
      </c>
      <c r="AL3387">
        <v>0</v>
      </c>
      <c r="AM3387">
        <v>1.2678399999999999E-2</v>
      </c>
      <c r="AN3387">
        <v>1.27346E-2</v>
      </c>
      <c r="AO3387">
        <v>1.1011699999999999E-2</v>
      </c>
      <c r="AP3387">
        <v>0</v>
      </c>
      <c r="AQ3387">
        <v>0</v>
      </c>
      <c r="AR3387">
        <v>1.18672E-2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0.375782</v>
      </c>
      <c r="BE3387">
        <v>0.110444</v>
      </c>
      <c r="BF3387">
        <v>16.501200000000001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 s="2">
        <v>6.8704100000000002E-7</v>
      </c>
      <c r="BN3387" s="2">
        <v>6.8392099999999997E-7</v>
      </c>
    </row>
    <row r="3388" spans="1:67" x14ac:dyDescent="0.25">
      <c r="A3388" t="s">
        <v>66</v>
      </c>
      <c r="B3388">
        <v>0</v>
      </c>
      <c r="C3388" s="1">
        <v>42104.958333333336</v>
      </c>
      <c r="D3388" t="s">
        <v>67</v>
      </c>
      <c r="E3388">
        <v>283</v>
      </c>
      <c r="F3388">
        <v>5870.12</v>
      </c>
      <c r="G3388">
        <v>1</v>
      </c>
      <c r="H3388">
        <v>0.77843600000000002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3.4296800000000001E-3</v>
      </c>
      <c r="AB3388">
        <v>0.57783600000000002</v>
      </c>
      <c r="AC3388">
        <v>0.13298599999999999</v>
      </c>
      <c r="AD3388">
        <v>0.285881</v>
      </c>
      <c r="AE3388">
        <v>0.583785</v>
      </c>
      <c r="AF3388">
        <v>0</v>
      </c>
      <c r="AG3388">
        <v>0</v>
      </c>
      <c r="AH3388">
        <v>0.86966600000000005</v>
      </c>
      <c r="AI3388">
        <v>0.13298599999999999</v>
      </c>
      <c r="AJ3388">
        <v>1.1170800000000001</v>
      </c>
      <c r="AK3388">
        <v>8.4</v>
      </c>
      <c r="AL3388">
        <v>0</v>
      </c>
      <c r="AM3388">
        <v>1.27863E-2</v>
      </c>
      <c r="AN3388">
        <v>1.27986E-2</v>
      </c>
      <c r="AO3388">
        <v>1.10188E-2</v>
      </c>
      <c r="AP3388">
        <v>0</v>
      </c>
      <c r="AQ3388">
        <v>0</v>
      </c>
      <c r="AR3388">
        <v>1.1791899999999999E-2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0.387521</v>
      </c>
      <c r="BE3388">
        <v>0.176681</v>
      </c>
      <c r="BF3388">
        <v>15.728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s="2">
        <v>6.8607199999999995E-7</v>
      </c>
      <c r="BN3388" s="2">
        <v>6.8347599999999997E-7</v>
      </c>
    </row>
    <row r="3389" spans="1:67" x14ac:dyDescent="0.25">
      <c r="A3389" t="s">
        <v>66</v>
      </c>
      <c r="B3389">
        <v>0</v>
      </c>
      <c r="C3389" s="1">
        <v>42105.958333333336</v>
      </c>
      <c r="D3389" t="s">
        <v>67</v>
      </c>
      <c r="E3389">
        <v>283</v>
      </c>
      <c r="F3389">
        <v>5890.71</v>
      </c>
      <c r="G3389">
        <v>1</v>
      </c>
      <c r="H3389">
        <v>0.79387300000000005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3.41509E-3</v>
      </c>
      <c r="AB3389">
        <v>0.58154899999999998</v>
      </c>
      <c r="AC3389">
        <v>0.12492300000000001</v>
      </c>
      <c r="AD3389">
        <v>0.28708299999999998</v>
      </c>
      <c r="AE3389">
        <v>0.58424399999999999</v>
      </c>
      <c r="AF3389">
        <v>0</v>
      </c>
      <c r="AG3389">
        <v>0</v>
      </c>
      <c r="AH3389">
        <v>0.87132699999999996</v>
      </c>
      <c r="AI3389">
        <v>0.12492300000000001</v>
      </c>
      <c r="AJ3389">
        <v>1.04935</v>
      </c>
      <c r="AK3389">
        <v>8.4</v>
      </c>
      <c r="AL3389">
        <v>0</v>
      </c>
      <c r="AM3389">
        <v>1.26789E-2</v>
      </c>
      <c r="AN3389">
        <v>1.2747400000000001E-2</v>
      </c>
      <c r="AO3389">
        <v>1.1000899999999999E-2</v>
      </c>
      <c r="AP3389">
        <v>0</v>
      </c>
      <c r="AQ3389">
        <v>0</v>
      </c>
      <c r="AR3389">
        <v>1.1670700000000001E-2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0.40558300000000003</v>
      </c>
      <c r="BE3389">
        <v>0.18373300000000001</v>
      </c>
      <c r="BF3389">
        <v>14.619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 s="2">
        <v>6.8245599999999998E-7</v>
      </c>
      <c r="BN3389" s="2">
        <v>6.8181899999999997E-7</v>
      </c>
      <c r="BO3389">
        <v>0.4</v>
      </c>
    </row>
    <row r="3390" spans="1:67" x14ac:dyDescent="0.25">
      <c r="A3390" t="s">
        <v>66</v>
      </c>
      <c r="B3390">
        <v>0</v>
      </c>
      <c r="C3390" s="1">
        <v>42106.958333333336</v>
      </c>
      <c r="D3390" t="s">
        <v>67</v>
      </c>
      <c r="E3390">
        <v>283</v>
      </c>
      <c r="F3390">
        <v>5911.95</v>
      </c>
      <c r="G3390">
        <v>1</v>
      </c>
      <c r="H3390">
        <v>0.80896800000000002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3.1687400000000002E-3</v>
      </c>
      <c r="AB3390">
        <v>0.585256</v>
      </c>
      <c r="AC3390">
        <v>0.116969</v>
      </c>
      <c r="AD3390">
        <v>0.28827799999999998</v>
      </c>
      <c r="AE3390">
        <v>0.58469300000000002</v>
      </c>
      <c r="AF3390">
        <v>0</v>
      </c>
      <c r="AG3390">
        <v>0</v>
      </c>
      <c r="AH3390">
        <v>0.87297100000000005</v>
      </c>
      <c r="AI3390">
        <v>0.116969</v>
      </c>
      <c r="AJ3390">
        <v>0.98253900000000005</v>
      </c>
      <c r="AK3390">
        <v>8.4</v>
      </c>
      <c r="AL3390">
        <v>0</v>
      </c>
      <c r="AM3390">
        <v>1.26818E-2</v>
      </c>
      <c r="AN3390">
        <v>1.2749699999999999E-2</v>
      </c>
      <c r="AO3390">
        <v>1.1002400000000001E-2</v>
      </c>
      <c r="AP3390">
        <v>0</v>
      </c>
      <c r="AQ3390">
        <v>0</v>
      </c>
      <c r="AR3390">
        <v>1.15919E-2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0.38798500000000002</v>
      </c>
      <c r="BE3390">
        <v>0.17582</v>
      </c>
      <c r="BF3390">
        <v>13.655799999999999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 s="2">
        <v>6.8168099999999997E-7</v>
      </c>
      <c r="BN3390" s="2">
        <v>6.8146299999999999E-7</v>
      </c>
    </row>
    <row r="3391" spans="1:67" x14ac:dyDescent="0.25">
      <c r="A3391" t="s">
        <v>66</v>
      </c>
      <c r="B3391">
        <v>0</v>
      </c>
      <c r="C3391" s="1">
        <v>42107.958333333336</v>
      </c>
      <c r="D3391" t="s">
        <v>67</v>
      </c>
      <c r="E3391">
        <v>283</v>
      </c>
      <c r="F3391">
        <v>5933.71</v>
      </c>
      <c r="G3391">
        <v>1</v>
      </c>
      <c r="H3391">
        <v>0.823689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2.8197000000000001E-3</v>
      </c>
      <c r="AB3391">
        <v>0.58916999999999997</v>
      </c>
      <c r="AC3391">
        <v>0.109017</v>
      </c>
      <c r="AD3391">
        <v>0.28933900000000001</v>
      </c>
      <c r="AE3391">
        <v>0.58500799999999997</v>
      </c>
      <c r="AF3391">
        <v>0</v>
      </c>
      <c r="AG3391">
        <v>0</v>
      </c>
      <c r="AH3391">
        <v>0.87434699999999999</v>
      </c>
      <c r="AI3391">
        <v>0.109017</v>
      </c>
      <c r="AJ3391">
        <v>0.91574</v>
      </c>
      <c r="AK3391">
        <v>8.4</v>
      </c>
      <c r="AL3391">
        <v>0</v>
      </c>
      <c r="AM3391">
        <v>1.26905E-2</v>
      </c>
      <c r="AN3391">
        <v>1.2758E-2</v>
      </c>
      <c r="AO3391">
        <v>1.10043E-2</v>
      </c>
      <c r="AP3391">
        <v>0</v>
      </c>
      <c r="AQ3391">
        <v>0</v>
      </c>
      <c r="AR3391">
        <v>1.15125E-2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0.36347299999999999</v>
      </c>
      <c r="BE3391">
        <v>0.157835</v>
      </c>
      <c r="BF3391">
        <v>12.716900000000001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 s="2">
        <v>6.8139200000000004E-7</v>
      </c>
      <c r="BN3391" s="2">
        <v>6.8133099999999995E-7</v>
      </c>
    </row>
    <row r="3392" spans="1:67" x14ac:dyDescent="0.25">
      <c r="A3392" t="s">
        <v>66</v>
      </c>
      <c r="B3392">
        <v>0</v>
      </c>
      <c r="C3392" s="1">
        <v>42108.958333333336</v>
      </c>
      <c r="D3392" t="s">
        <v>67</v>
      </c>
      <c r="E3392">
        <v>283</v>
      </c>
      <c r="F3392">
        <v>5955.76</v>
      </c>
      <c r="G3392">
        <v>1</v>
      </c>
      <c r="H3392">
        <v>0.83800600000000003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2.5106299999999998E-3</v>
      </c>
      <c r="AB3392">
        <v>0.59335499999999997</v>
      </c>
      <c r="AC3392">
        <v>0.101053</v>
      </c>
      <c r="AD3392">
        <v>0.29022700000000001</v>
      </c>
      <c r="AE3392">
        <v>0.58514699999999997</v>
      </c>
      <c r="AF3392">
        <v>0</v>
      </c>
      <c r="AG3392">
        <v>0</v>
      </c>
      <c r="AH3392">
        <v>0.87537399999999999</v>
      </c>
      <c r="AI3392">
        <v>0.101053</v>
      </c>
      <c r="AJ3392">
        <v>0.84884199999999999</v>
      </c>
      <c r="AK3392">
        <v>8.4</v>
      </c>
      <c r="AL3392">
        <v>0</v>
      </c>
      <c r="AM3392">
        <v>1.27067E-2</v>
      </c>
      <c r="AN3392">
        <v>1.27698E-2</v>
      </c>
      <c r="AO3392">
        <v>1.10077E-2</v>
      </c>
      <c r="AP3392">
        <v>0</v>
      </c>
      <c r="AQ3392">
        <v>0</v>
      </c>
      <c r="AR3392">
        <v>1.14313E-2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0.34207500000000002</v>
      </c>
      <c r="BE3392">
        <v>0.16796700000000001</v>
      </c>
      <c r="BF3392">
        <v>11.7949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 s="2">
        <v>6.8288499999999996E-7</v>
      </c>
      <c r="BN3392" s="2">
        <v>6.8201600000000001E-7</v>
      </c>
    </row>
    <row r="3393" spans="1:67" x14ac:dyDescent="0.25">
      <c r="A3393" t="s">
        <v>66</v>
      </c>
      <c r="B3393">
        <v>0</v>
      </c>
      <c r="C3393" s="1">
        <v>42109.958333333336</v>
      </c>
      <c r="D3393" t="s">
        <v>67</v>
      </c>
      <c r="E3393">
        <v>283</v>
      </c>
      <c r="F3393">
        <v>5977.71</v>
      </c>
      <c r="G3393">
        <v>1</v>
      </c>
      <c r="H3393">
        <v>0.85188900000000001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2.06267E-3</v>
      </c>
      <c r="AB3393">
        <v>0.59776099999999999</v>
      </c>
      <c r="AC3393">
        <v>9.3130599999999994E-2</v>
      </c>
      <c r="AD3393">
        <v>0.29096499999999997</v>
      </c>
      <c r="AE3393">
        <v>0.58513400000000004</v>
      </c>
      <c r="AF3393">
        <v>0</v>
      </c>
      <c r="AG3393">
        <v>0</v>
      </c>
      <c r="AH3393">
        <v>0.87609899999999996</v>
      </c>
      <c r="AI3393">
        <v>9.3130599999999994E-2</v>
      </c>
      <c r="AJ3393">
        <v>0.78229700000000002</v>
      </c>
      <c r="AK3393">
        <v>8.4</v>
      </c>
      <c r="AL3393">
        <v>0</v>
      </c>
      <c r="AM3393">
        <v>1.27218E-2</v>
      </c>
      <c r="AN3393">
        <v>1.27809E-2</v>
      </c>
      <c r="AO3393">
        <v>1.10115E-2</v>
      </c>
      <c r="AP3393">
        <v>0</v>
      </c>
      <c r="AQ3393">
        <v>0</v>
      </c>
      <c r="AR3393">
        <v>1.1346800000000001E-2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0.34367199999999998</v>
      </c>
      <c r="BE3393">
        <v>0.16343299999999999</v>
      </c>
      <c r="BF3393">
        <v>10.8825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 s="2">
        <v>6.8321700000000002E-7</v>
      </c>
      <c r="BN3393" s="2">
        <v>6.8216799999999997E-7</v>
      </c>
      <c r="BO3393">
        <v>0.1</v>
      </c>
    </row>
    <row r="3394" spans="1:67" x14ac:dyDescent="0.25">
      <c r="A3394" t="s">
        <v>66</v>
      </c>
      <c r="B3394">
        <v>0</v>
      </c>
      <c r="C3394" s="1">
        <v>42110.958333333336</v>
      </c>
      <c r="D3394" t="s">
        <v>67</v>
      </c>
      <c r="E3394">
        <v>283</v>
      </c>
      <c r="F3394">
        <v>5999.2</v>
      </c>
      <c r="G3394">
        <v>1</v>
      </c>
      <c r="H3394">
        <v>0.86530799999999997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1.82409E-3</v>
      </c>
      <c r="AB3394">
        <v>0.60250599999999999</v>
      </c>
      <c r="AC3394">
        <v>8.5212999999999997E-2</v>
      </c>
      <c r="AD3394">
        <v>0.29148499999999999</v>
      </c>
      <c r="AE3394">
        <v>0.58489899999999995</v>
      </c>
      <c r="AF3394">
        <v>0</v>
      </c>
      <c r="AG3394">
        <v>0</v>
      </c>
      <c r="AH3394">
        <v>0.87638499999999997</v>
      </c>
      <c r="AI3394">
        <v>8.5212999999999997E-2</v>
      </c>
      <c r="AJ3394">
        <v>0.71578900000000001</v>
      </c>
      <c r="AK3394">
        <v>8.4</v>
      </c>
      <c r="AL3394">
        <v>0</v>
      </c>
      <c r="AM3394">
        <v>1.27463E-2</v>
      </c>
      <c r="AN3394">
        <v>1.2792400000000001E-2</v>
      </c>
      <c r="AO3394">
        <v>1.10148E-2</v>
      </c>
      <c r="AP3394">
        <v>0</v>
      </c>
      <c r="AQ3394">
        <v>0</v>
      </c>
      <c r="AR3394">
        <v>1.12575E-2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0.35021099999999999</v>
      </c>
      <c r="BE3394">
        <v>0.141656</v>
      </c>
      <c r="BF3394">
        <v>9.9924199999999992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 s="2">
        <v>6.9816800000000001E-7</v>
      </c>
      <c r="BN3394" s="2">
        <v>6.8902299999999999E-7</v>
      </c>
    </row>
    <row r="3395" spans="1:67" x14ac:dyDescent="0.25">
      <c r="A3395" t="s">
        <v>66</v>
      </c>
      <c r="B3395">
        <v>0</v>
      </c>
      <c r="C3395" s="1">
        <v>42111.958333333336</v>
      </c>
      <c r="D3395" t="s">
        <v>67</v>
      </c>
      <c r="E3395">
        <v>283</v>
      </c>
      <c r="F3395">
        <v>6020.83</v>
      </c>
      <c r="G3395">
        <v>1</v>
      </c>
      <c r="H3395">
        <v>0.87823399999999996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1.3997E-3</v>
      </c>
      <c r="AB3395">
        <v>0.60736699999999999</v>
      </c>
      <c r="AC3395">
        <v>7.7447299999999997E-2</v>
      </c>
      <c r="AD3395">
        <v>0.29189700000000002</v>
      </c>
      <c r="AE3395">
        <v>0.58455599999999996</v>
      </c>
      <c r="AF3395">
        <v>0</v>
      </c>
      <c r="AG3395">
        <v>0</v>
      </c>
      <c r="AH3395">
        <v>0.87645399999999996</v>
      </c>
      <c r="AI3395">
        <v>7.7447299999999997E-2</v>
      </c>
      <c r="AJ3395">
        <v>0.65055799999999997</v>
      </c>
      <c r="AK3395">
        <v>8.4</v>
      </c>
      <c r="AL3395">
        <v>0</v>
      </c>
      <c r="AM3395">
        <v>1.2746800000000001E-2</v>
      </c>
      <c r="AN3395">
        <v>1.2790299999999999E-2</v>
      </c>
      <c r="AO3395">
        <v>1.10142E-2</v>
      </c>
      <c r="AP3395">
        <v>0</v>
      </c>
      <c r="AQ3395">
        <v>0</v>
      </c>
      <c r="AR3395">
        <v>1.11591E-2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0.42896000000000001</v>
      </c>
      <c r="BE3395">
        <v>0.124197</v>
      </c>
      <c r="BF3395">
        <v>9.0985499999999995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 s="2">
        <v>7.6222599999999996E-7</v>
      </c>
      <c r="BN3395" s="2">
        <v>7.1839299999999999E-7</v>
      </c>
    </row>
    <row r="3396" spans="1:67" x14ac:dyDescent="0.25">
      <c r="A3396" t="s">
        <v>66</v>
      </c>
      <c r="B3396">
        <v>0</v>
      </c>
      <c r="C3396" s="1">
        <v>42112.958333333336</v>
      </c>
      <c r="D3396" t="s">
        <v>67</v>
      </c>
      <c r="E3396">
        <v>283</v>
      </c>
      <c r="F3396">
        <v>6042.03</v>
      </c>
      <c r="G3396">
        <v>1</v>
      </c>
      <c r="H3396">
        <v>0.89063899999999996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1.22335E-3</v>
      </c>
      <c r="AB3396">
        <v>0.61251800000000001</v>
      </c>
      <c r="AC3396">
        <v>6.9765800000000003E-2</v>
      </c>
      <c r="AD3396">
        <v>0.29210599999999998</v>
      </c>
      <c r="AE3396">
        <v>0.58400700000000005</v>
      </c>
      <c r="AF3396">
        <v>0</v>
      </c>
      <c r="AG3396">
        <v>0</v>
      </c>
      <c r="AH3396">
        <v>0.87611300000000003</v>
      </c>
      <c r="AI3396">
        <v>6.9765800000000003E-2</v>
      </c>
      <c r="AJ3396">
        <v>0.586032</v>
      </c>
      <c r="AK3396">
        <v>8.4</v>
      </c>
      <c r="AL3396">
        <v>0</v>
      </c>
      <c r="AM3396">
        <v>1.27771E-2</v>
      </c>
      <c r="AN3396">
        <v>1.27993E-2</v>
      </c>
      <c r="AO3396">
        <v>1.10174E-2</v>
      </c>
      <c r="AP3396">
        <v>0</v>
      </c>
      <c r="AQ3396">
        <v>0</v>
      </c>
      <c r="AR3396">
        <v>1.10644E-2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0.62030799999999997</v>
      </c>
      <c r="BE3396">
        <v>0.115914</v>
      </c>
      <c r="BF3396">
        <v>8.2485999999999997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 s="2">
        <v>6.83381E-7</v>
      </c>
      <c r="BN3396" s="2">
        <v>6.8224300000000003E-7</v>
      </c>
    </row>
    <row r="3397" spans="1:67" x14ac:dyDescent="0.25">
      <c r="A3397" t="s">
        <v>66</v>
      </c>
      <c r="B3397">
        <v>0</v>
      </c>
      <c r="C3397" s="1">
        <v>42113.958333333336</v>
      </c>
      <c r="D3397" t="s">
        <v>67</v>
      </c>
      <c r="E3397">
        <v>283</v>
      </c>
      <c r="F3397">
        <v>6063.34</v>
      </c>
      <c r="G3397">
        <v>1</v>
      </c>
      <c r="H3397">
        <v>0.90249500000000005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1.07452E-3</v>
      </c>
      <c r="AB3397">
        <v>0.61769600000000002</v>
      </c>
      <c r="AC3397">
        <v>6.2332600000000002E-2</v>
      </c>
      <c r="AD3397">
        <v>0.29223700000000002</v>
      </c>
      <c r="AE3397">
        <v>0.58338000000000001</v>
      </c>
      <c r="AF3397">
        <v>0</v>
      </c>
      <c r="AG3397">
        <v>0</v>
      </c>
      <c r="AH3397">
        <v>0.87561699999999998</v>
      </c>
      <c r="AI3397">
        <v>6.2332600000000002E-2</v>
      </c>
      <c r="AJ3397">
        <v>0.523594</v>
      </c>
      <c r="AK3397">
        <v>8.4</v>
      </c>
      <c r="AL3397">
        <v>0</v>
      </c>
      <c r="AM3397">
        <v>1.27788E-2</v>
      </c>
      <c r="AN3397">
        <v>1.2796800000000001E-2</v>
      </c>
      <c r="AO3397">
        <v>1.10171E-2</v>
      </c>
      <c r="AP3397">
        <v>0</v>
      </c>
      <c r="AQ3397">
        <v>0</v>
      </c>
      <c r="AR3397">
        <v>1.09634E-2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0.60441500000000004</v>
      </c>
      <c r="BE3397">
        <v>0.11136</v>
      </c>
      <c r="BF3397">
        <v>7.4039099999999998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 s="2">
        <v>6.8271999999999996E-7</v>
      </c>
      <c r="BN3397" s="2">
        <v>6.8194000000000003E-7</v>
      </c>
      <c r="BO3397">
        <v>3.4</v>
      </c>
    </row>
    <row r="3398" spans="1:67" x14ac:dyDescent="0.25">
      <c r="A3398" t="s">
        <v>66</v>
      </c>
      <c r="B3398">
        <v>0</v>
      </c>
      <c r="C3398" s="1">
        <v>42114.958333333336</v>
      </c>
      <c r="D3398" t="s">
        <v>67</v>
      </c>
      <c r="E3398">
        <v>283</v>
      </c>
      <c r="F3398">
        <v>6084.94</v>
      </c>
      <c r="G3398">
        <v>1</v>
      </c>
      <c r="H3398">
        <v>0.91377699999999995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8.5979000000000003E-4</v>
      </c>
      <c r="AB3398">
        <v>0.62286399999999997</v>
      </c>
      <c r="AC3398">
        <v>5.5183200000000002E-2</v>
      </c>
      <c r="AD3398">
        <v>0.29229899999999998</v>
      </c>
      <c r="AE3398">
        <v>0.58268600000000004</v>
      </c>
      <c r="AF3398">
        <v>0</v>
      </c>
      <c r="AG3398">
        <v>0</v>
      </c>
      <c r="AH3398">
        <v>0.87498500000000001</v>
      </c>
      <c r="AI3398">
        <v>5.5183200000000002E-2</v>
      </c>
      <c r="AJ3398">
        <v>0.46353899999999998</v>
      </c>
      <c r="AK3398">
        <v>8.4</v>
      </c>
      <c r="AL3398">
        <v>0</v>
      </c>
      <c r="AM3398">
        <v>1.27914E-2</v>
      </c>
      <c r="AN3398">
        <v>1.28001E-2</v>
      </c>
      <c r="AO3398">
        <v>1.1018399999999999E-2</v>
      </c>
      <c r="AP3398">
        <v>0</v>
      </c>
      <c r="AQ3398">
        <v>0</v>
      </c>
      <c r="AR3398">
        <v>1.08676E-2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0.59036999999999995</v>
      </c>
      <c r="BE3398">
        <v>9.9398399999999998E-2</v>
      </c>
      <c r="BF3398">
        <v>6.5936500000000002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 s="2">
        <v>6.8258500000000005E-7</v>
      </c>
      <c r="BN3398" s="2">
        <v>6.8187800000000001E-7</v>
      </c>
    </row>
    <row r="3399" spans="1:67" x14ac:dyDescent="0.25">
      <c r="A3399" t="s">
        <v>66</v>
      </c>
      <c r="B3399">
        <v>0</v>
      </c>
      <c r="C3399" s="1">
        <v>42115.958333333336</v>
      </c>
      <c r="D3399" t="s">
        <v>67</v>
      </c>
      <c r="E3399">
        <v>283</v>
      </c>
      <c r="F3399">
        <v>6106.53</v>
      </c>
      <c r="G3399">
        <v>1</v>
      </c>
      <c r="H3399">
        <v>0.92445900000000003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6.64848E-4</v>
      </c>
      <c r="AB3399">
        <v>0.62786500000000001</v>
      </c>
      <c r="AC3399">
        <v>4.83735E-2</v>
      </c>
      <c r="AD3399">
        <v>0.29222399999999998</v>
      </c>
      <c r="AE3399">
        <v>0.58177699999999999</v>
      </c>
      <c r="AF3399">
        <v>0</v>
      </c>
      <c r="AG3399">
        <v>0</v>
      </c>
      <c r="AH3399">
        <v>0.87400100000000003</v>
      </c>
      <c r="AI3399">
        <v>4.83735E-2</v>
      </c>
      <c r="AJ3399">
        <v>0.406337</v>
      </c>
      <c r="AK3399">
        <v>8.4</v>
      </c>
      <c r="AL3399">
        <v>0</v>
      </c>
      <c r="AM3399">
        <v>1.2795000000000001E-2</v>
      </c>
      <c r="AN3399">
        <v>1.2804100000000001E-2</v>
      </c>
      <c r="AO3399">
        <v>1.1021899999999999E-2</v>
      </c>
      <c r="AP3399">
        <v>0</v>
      </c>
      <c r="AQ3399">
        <v>0</v>
      </c>
      <c r="AR3399">
        <v>1.07729E-2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0.58118899999999996</v>
      </c>
      <c r="BE3399">
        <v>9.0540899999999994E-2</v>
      </c>
      <c r="BF3399">
        <v>5.80985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 s="2">
        <v>6.8416699999999999E-7</v>
      </c>
      <c r="BN3399" s="2">
        <v>6.8260300000000001E-7</v>
      </c>
    </row>
    <row r="3400" spans="1:67" x14ac:dyDescent="0.25">
      <c r="A3400" t="s">
        <v>66</v>
      </c>
      <c r="B3400">
        <v>0</v>
      </c>
      <c r="C3400" s="1">
        <v>42116.958333333336</v>
      </c>
      <c r="D3400" t="s">
        <v>67</v>
      </c>
      <c r="E3400">
        <v>283</v>
      </c>
      <c r="F3400">
        <v>6127.93</v>
      </c>
      <c r="G3400">
        <v>1</v>
      </c>
      <c r="H3400">
        <v>0.93451600000000001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4.9987100000000004E-4</v>
      </c>
      <c r="AB3400">
        <v>0.63253300000000001</v>
      </c>
      <c r="AC3400">
        <v>4.19222E-2</v>
      </c>
      <c r="AD3400">
        <v>0.29202299999999998</v>
      </c>
      <c r="AE3400">
        <v>0.58062199999999997</v>
      </c>
      <c r="AF3400">
        <v>0</v>
      </c>
      <c r="AG3400">
        <v>0</v>
      </c>
      <c r="AH3400">
        <v>0.872645</v>
      </c>
      <c r="AI3400">
        <v>4.19222E-2</v>
      </c>
      <c r="AJ3400">
        <v>0.35214600000000001</v>
      </c>
      <c r="AK3400">
        <v>8.4</v>
      </c>
      <c r="AL3400">
        <v>0</v>
      </c>
      <c r="AM3400">
        <v>1.28048E-2</v>
      </c>
      <c r="AN3400">
        <v>1.28135E-2</v>
      </c>
      <c r="AO3400">
        <v>1.10299E-2</v>
      </c>
      <c r="AP3400">
        <v>0</v>
      </c>
      <c r="AQ3400">
        <v>0</v>
      </c>
      <c r="AR3400">
        <v>1.06829E-2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0.5917</v>
      </c>
      <c r="BE3400">
        <v>7.8545100000000007E-2</v>
      </c>
      <c r="BF3400">
        <v>5.06447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 s="2">
        <v>6.9156400000000004E-7</v>
      </c>
      <c r="BN3400" s="2">
        <v>6.8599500000000005E-7</v>
      </c>
    </row>
    <row r="3401" spans="1:67" x14ac:dyDescent="0.25">
      <c r="A3401" t="s">
        <v>66</v>
      </c>
      <c r="B3401">
        <v>0</v>
      </c>
      <c r="C3401" s="1">
        <v>42117.958333333336</v>
      </c>
      <c r="D3401" t="s">
        <v>67</v>
      </c>
      <c r="E3401">
        <v>283</v>
      </c>
      <c r="F3401">
        <v>6149.07</v>
      </c>
      <c r="G3401">
        <v>1</v>
      </c>
      <c r="H3401">
        <v>0.94392600000000004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3.8785600000000001E-4</v>
      </c>
      <c r="AB3401">
        <v>0.63686399999999999</v>
      </c>
      <c r="AC3401">
        <v>3.5861999999999998E-2</v>
      </c>
      <c r="AD3401">
        <v>0.29171399999999997</v>
      </c>
      <c r="AE3401">
        <v>0.57925300000000002</v>
      </c>
      <c r="AF3401">
        <v>0</v>
      </c>
      <c r="AG3401">
        <v>0</v>
      </c>
      <c r="AH3401">
        <v>0.87096700000000005</v>
      </c>
      <c r="AI3401">
        <v>3.5861999999999998E-2</v>
      </c>
      <c r="AJ3401">
        <v>0.30124099999999998</v>
      </c>
      <c r="AK3401">
        <v>8.4</v>
      </c>
      <c r="AL3401">
        <v>0</v>
      </c>
      <c r="AM3401">
        <v>1.2818100000000001E-2</v>
      </c>
      <c r="AN3401">
        <v>1.2827399999999999E-2</v>
      </c>
      <c r="AO3401">
        <v>1.10419E-2</v>
      </c>
      <c r="AP3401">
        <v>0</v>
      </c>
      <c r="AQ3401">
        <v>0</v>
      </c>
      <c r="AR3401">
        <v>1.05977E-2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0.64436700000000002</v>
      </c>
      <c r="BE3401">
        <v>6.8399500000000002E-2</v>
      </c>
      <c r="BF3401">
        <v>4.3601700000000001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 s="2">
        <v>6.8283700000000002E-7</v>
      </c>
      <c r="BN3401" s="2">
        <v>6.8199300000000001E-7</v>
      </c>
      <c r="BO3401">
        <v>5.7</v>
      </c>
    </row>
    <row r="3402" spans="1:67" x14ac:dyDescent="0.25">
      <c r="A3402" t="s">
        <v>66</v>
      </c>
      <c r="B3402">
        <v>0</v>
      </c>
      <c r="C3402" s="1">
        <v>42118.958333333336</v>
      </c>
      <c r="D3402" t="s">
        <v>67</v>
      </c>
      <c r="E3402">
        <v>283</v>
      </c>
      <c r="F3402">
        <v>6170.33</v>
      </c>
      <c r="G3402">
        <v>1</v>
      </c>
      <c r="H3402">
        <v>0.95266600000000001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2.8373999999999999E-4</v>
      </c>
      <c r="AB3402">
        <v>0.64087400000000005</v>
      </c>
      <c r="AC3402">
        <v>3.0225800000000001E-2</v>
      </c>
      <c r="AD3402">
        <v>0.29133100000000001</v>
      </c>
      <c r="AE3402">
        <v>0.577739</v>
      </c>
      <c r="AF3402">
        <v>0</v>
      </c>
      <c r="AG3402">
        <v>0</v>
      </c>
      <c r="AH3402">
        <v>0.86907000000000001</v>
      </c>
      <c r="AI3402">
        <v>3.0225800000000001E-2</v>
      </c>
      <c r="AJ3402">
        <v>0.25389600000000001</v>
      </c>
      <c r="AK3402">
        <v>8.4</v>
      </c>
      <c r="AL3402">
        <v>0</v>
      </c>
      <c r="AM3402">
        <v>1.28377E-2</v>
      </c>
      <c r="AN3402">
        <v>1.28442E-2</v>
      </c>
      <c r="AO3402">
        <v>1.1056399999999999E-2</v>
      </c>
      <c r="AP3402">
        <v>0</v>
      </c>
      <c r="AQ3402">
        <v>0</v>
      </c>
      <c r="AR3402">
        <v>1.05177E-2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0.64327400000000001</v>
      </c>
      <c r="BE3402">
        <v>5.0811299999999997E-2</v>
      </c>
      <c r="BF3402">
        <v>3.6970800000000001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 s="2">
        <v>6.8135700000000003E-7</v>
      </c>
      <c r="BN3402" s="2">
        <v>6.8131500000000004E-7</v>
      </c>
    </row>
    <row r="3403" spans="1:67" x14ac:dyDescent="0.25">
      <c r="A3403" t="s">
        <v>66</v>
      </c>
      <c r="B3403">
        <v>0</v>
      </c>
      <c r="C3403" s="1">
        <v>42119.958333333336</v>
      </c>
      <c r="D3403" t="s">
        <v>67</v>
      </c>
      <c r="E3403">
        <v>283</v>
      </c>
      <c r="F3403">
        <v>6191.42</v>
      </c>
      <c r="G3403">
        <v>1</v>
      </c>
      <c r="H3403">
        <v>0.96071799999999996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1.92678E-4</v>
      </c>
      <c r="AB3403">
        <v>0.64453899999999997</v>
      </c>
      <c r="AC3403">
        <v>2.5037E-2</v>
      </c>
      <c r="AD3403">
        <v>0.29087299999999999</v>
      </c>
      <c r="AE3403">
        <v>0.57608000000000004</v>
      </c>
      <c r="AF3403">
        <v>0</v>
      </c>
      <c r="AG3403">
        <v>0</v>
      </c>
      <c r="AH3403">
        <v>0.86695299999999997</v>
      </c>
      <c r="AI3403">
        <v>2.5037E-2</v>
      </c>
      <c r="AJ3403">
        <v>0.210311</v>
      </c>
      <c r="AK3403">
        <v>8.4</v>
      </c>
      <c r="AL3403">
        <v>0</v>
      </c>
      <c r="AM3403">
        <v>1.28621E-2</v>
      </c>
      <c r="AN3403">
        <v>1.2864499999999999E-2</v>
      </c>
      <c r="AO3403">
        <v>1.1073899999999999E-2</v>
      </c>
      <c r="AP3403">
        <v>0</v>
      </c>
      <c r="AQ3403">
        <v>0</v>
      </c>
      <c r="AR3403">
        <v>1.04434E-2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0.62048899999999996</v>
      </c>
      <c r="BE3403">
        <v>4.6879200000000003E-2</v>
      </c>
      <c r="BF3403">
        <v>3.08087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 s="2">
        <v>6.8278999999999999E-7</v>
      </c>
      <c r="BN3403" s="2">
        <v>6.8197199999999996E-7</v>
      </c>
    </row>
    <row r="3404" spans="1:67" x14ac:dyDescent="0.25">
      <c r="A3404" t="s">
        <v>66</v>
      </c>
      <c r="B3404">
        <v>0</v>
      </c>
      <c r="C3404" s="1">
        <v>42120.958333333336</v>
      </c>
      <c r="D3404" t="s">
        <v>67</v>
      </c>
      <c r="E3404">
        <v>283</v>
      </c>
      <c r="F3404">
        <v>6212.33</v>
      </c>
      <c r="G3404">
        <v>1</v>
      </c>
      <c r="H3404">
        <v>0.96806099999999995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1.37415E-4</v>
      </c>
      <c r="AB3404">
        <v>0.64784799999999998</v>
      </c>
      <c r="AC3404">
        <v>2.0311800000000001E-2</v>
      </c>
      <c r="AD3404">
        <v>0.29035</v>
      </c>
      <c r="AE3404">
        <v>0.574295</v>
      </c>
      <c r="AF3404">
        <v>0</v>
      </c>
      <c r="AG3404">
        <v>0</v>
      </c>
      <c r="AH3404">
        <v>0.864645</v>
      </c>
      <c r="AI3404">
        <v>2.0311800000000001E-2</v>
      </c>
      <c r="AJ3404">
        <v>0.17061899999999999</v>
      </c>
      <c r="AK3404">
        <v>8.4</v>
      </c>
      <c r="AL3404">
        <v>0</v>
      </c>
      <c r="AM3404">
        <v>1.28906E-2</v>
      </c>
      <c r="AN3404">
        <v>1.2887600000000001E-2</v>
      </c>
      <c r="AO3404">
        <v>1.1093799999999999E-2</v>
      </c>
      <c r="AP3404">
        <v>0</v>
      </c>
      <c r="AQ3404">
        <v>0</v>
      </c>
      <c r="AR3404">
        <v>1.0374899999999999E-2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0.62840700000000005</v>
      </c>
      <c r="BE3404">
        <v>4.2236799999999998E-2</v>
      </c>
      <c r="BF3404">
        <v>2.5143499999999999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 s="2">
        <v>6.8507800000000004E-7</v>
      </c>
      <c r="BN3404" s="2">
        <v>6.8302100000000001E-7</v>
      </c>
    </row>
    <row r="3405" spans="1:67" x14ac:dyDescent="0.25">
      <c r="A3405" t="s">
        <v>66</v>
      </c>
      <c r="B3405">
        <v>0</v>
      </c>
      <c r="C3405" s="1">
        <v>42121.958333333336</v>
      </c>
      <c r="D3405" t="s">
        <v>67</v>
      </c>
      <c r="E3405">
        <v>283</v>
      </c>
      <c r="F3405">
        <v>6233.91</v>
      </c>
      <c r="G3405">
        <v>1</v>
      </c>
      <c r="H3405">
        <v>0.97467800000000004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s="2">
        <v>5.9450400000000003E-5</v>
      </c>
      <c r="AB3405">
        <v>0.65081599999999995</v>
      </c>
      <c r="AC3405">
        <v>1.6063999999999998E-2</v>
      </c>
      <c r="AD3405">
        <v>0.28978700000000002</v>
      </c>
      <c r="AE3405">
        <v>0.57243500000000003</v>
      </c>
      <c r="AF3405">
        <v>0</v>
      </c>
      <c r="AG3405">
        <v>0</v>
      </c>
      <c r="AH3405">
        <v>0.86222299999999996</v>
      </c>
      <c r="AI3405">
        <v>1.6063999999999998E-2</v>
      </c>
      <c r="AJ3405">
        <v>0.134938</v>
      </c>
      <c r="AK3405">
        <v>8.4</v>
      </c>
      <c r="AL3405">
        <v>0</v>
      </c>
      <c r="AM3405">
        <v>1.29222E-2</v>
      </c>
      <c r="AN3405">
        <v>1.2912699999999999E-2</v>
      </c>
      <c r="AO3405">
        <v>1.1115399999999999E-2</v>
      </c>
      <c r="AP3405">
        <v>0</v>
      </c>
      <c r="AQ3405">
        <v>0</v>
      </c>
      <c r="AR3405">
        <v>1.0312399999999999E-2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0.65600899999999995</v>
      </c>
      <c r="BE3405">
        <v>3.4818500000000002E-2</v>
      </c>
      <c r="BF3405">
        <v>2.0001000000000002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 s="2">
        <v>9.0021899999999997E-7</v>
      </c>
      <c r="BN3405" s="2">
        <v>7.81663E-7</v>
      </c>
      <c r="BO3405">
        <v>6.2</v>
      </c>
    </row>
    <row r="3406" spans="1:67" x14ac:dyDescent="0.25">
      <c r="A3406" t="s">
        <v>66</v>
      </c>
      <c r="B3406">
        <v>0</v>
      </c>
      <c r="C3406" s="1">
        <v>42122.958333333336</v>
      </c>
      <c r="D3406" t="s">
        <v>67</v>
      </c>
      <c r="E3406">
        <v>283</v>
      </c>
      <c r="F3406">
        <v>6253.35</v>
      </c>
      <c r="G3406">
        <v>1</v>
      </c>
      <c r="H3406">
        <v>0.98055499999999995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s="2">
        <v>4.1378499999999997E-5</v>
      </c>
      <c r="AB3406">
        <v>0.653393</v>
      </c>
      <c r="AC3406">
        <v>1.2301100000000001E-2</v>
      </c>
      <c r="AD3406">
        <v>0.289161</v>
      </c>
      <c r="AE3406">
        <v>0.57045400000000002</v>
      </c>
      <c r="AF3406">
        <v>0</v>
      </c>
      <c r="AG3406">
        <v>0</v>
      </c>
      <c r="AH3406">
        <v>0.85961399999999999</v>
      </c>
      <c r="AI3406">
        <v>1.2301100000000001E-2</v>
      </c>
      <c r="AJ3406">
        <v>0.10333000000000001</v>
      </c>
      <c r="AK3406">
        <v>8.4</v>
      </c>
      <c r="AL3406">
        <v>0</v>
      </c>
      <c r="AM3406">
        <v>1.2958600000000001E-2</v>
      </c>
      <c r="AN3406">
        <v>1.29406E-2</v>
      </c>
      <c r="AO3406">
        <v>1.11395E-2</v>
      </c>
      <c r="AP3406">
        <v>0</v>
      </c>
      <c r="AQ3406">
        <v>0</v>
      </c>
      <c r="AR3406">
        <v>1.02559E-2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0.91734899999999997</v>
      </c>
      <c r="BE3406">
        <v>2.7078700000000001E-2</v>
      </c>
      <c r="BF3406">
        <v>1.5404899999999999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 s="2">
        <v>7.2254299999999999E-7</v>
      </c>
      <c r="BN3406" s="2">
        <v>7.0019899999999996E-7</v>
      </c>
    </row>
    <row r="3407" spans="1:67" x14ac:dyDescent="0.25">
      <c r="A3407" t="s">
        <v>66</v>
      </c>
      <c r="B3407">
        <v>0</v>
      </c>
      <c r="C3407" s="1">
        <v>42123.958333333336</v>
      </c>
      <c r="D3407" t="s">
        <v>67</v>
      </c>
      <c r="E3407">
        <v>283</v>
      </c>
      <c r="F3407">
        <v>6273.38</v>
      </c>
      <c r="G3407">
        <v>1</v>
      </c>
      <c r="H3407">
        <v>0.98567700000000003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s="2">
        <v>2.0598299999999999E-5</v>
      </c>
      <c r="AB3407">
        <v>0.65565499999999999</v>
      </c>
      <c r="AC3407">
        <v>9.0349100000000002E-3</v>
      </c>
      <c r="AD3407">
        <v>0.28854600000000002</v>
      </c>
      <c r="AE3407">
        <v>0.56849799999999995</v>
      </c>
      <c r="AF3407">
        <v>0</v>
      </c>
      <c r="AG3407">
        <v>0</v>
      </c>
      <c r="AH3407">
        <v>0.85704400000000003</v>
      </c>
      <c r="AI3407">
        <v>9.0349100000000002E-3</v>
      </c>
      <c r="AJ3407">
        <v>7.5893199999999994E-2</v>
      </c>
      <c r="AK3407">
        <v>8.4</v>
      </c>
      <c r="AL3407">
        <v>0</v>
      </c>
      <c r="AM3407">
        <v>1.2996199999999999E-2</v>
      </c>
      <c r="AN3407">
        <v>1.2968199999999999E-2</v>
      </c>
      <c r="AO3407">
        <v>1.1163299999999999E-2</v>
      </c>
      <c r="AP3407">
        <v>0</v>
      </c>
      <c r="AQ3407">
        <v>0</v>
      </c>
      <c r="AR3407">
        <v>1.02057E-2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0.95500300000000005</v>
      </c>
      <c r="BE3407">
        <v>1.9855999999999999E-2</v>
      </c>
      <c r="BF3407">
        <v>1.1376599999999999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 s="2">
        <v>7.8703400000000003E-7</v>
      </c>
      <c r="BN3407" s="2">
        <v>7.2976700000000003E-7</v>
      </c>
    </row>
    <row r="3408" spans="1:67" x14ac:dyDescent="0.25">
      <c r="A3408" t="s">
        <v>66</v>
      </c>
      <c r="B3408">
        <v>0</v>
      </c>
      <c r="C3408" s="1">
        <v>42124.958333333336</v>
      </c>
      <c r="D3408" t="s">
        <v>67</v>
      </c>
      <c r="E3408">
        <v>283</v>
      </c>
      <c r="F3408">
        <v>6292.72</v>
      </c>
      <c r="G3408">
        <v>1</v>
      </c>
      <c r="H3408">
        <v>0.99003099999999999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s="2">
        <v>1.08898E-5</v>
      </c>
      <c r="AB3408">
        <v>0.65757100000000002</v>
      </c>
      <c r="AC3408">
        <v>6.2687799999999998E-3</v>
      </c>
      <c r="AD3408">
        <v>0.28793000000000002</v>
      </c>
      <c r="AE3408">
        <v>0.56654599999999999</v>
      </c>
      <c r="AF3408">
        <v>0</v>
      </c>
      <c r="AG3408">
        <v>0</v>
      </c>
      <c r="AH3408">
        <v>0.85447600000000001</v>
      </c>
      <c r="AI3408">
        <v>6.2687799999999998E-3</v>
      </c>
      <c r="AJ3408">
        <v>5.2657799999999998E-2</v>
      </c>
      <c r="AK3408">
        <v>8.4</v>
      </c>
      <c r="AL3408">
        <v>0</v>
      </c>
      <c r="AM3408">
        <v>1.30361E-2</v>
      </c>
      <c r="AN3408">
        <v>1.2996000000000001E-2</v>
      </c>
      <c r="AO3408">
        <v>1.11872E-2</v>
      </c>
      <c r="AP3408">
        <v>0</v>
      </c>
      <c r="AQ3408">
        <v>0</v>
      </c>
      <c r="AR3408">
        <v>1.0161699999999999E-2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0.99359200000000003</v>
      </c>
      <c r="BE3408">
        <v>1.35561E-2</v>
      </c>
      <c r="BF3408">
        <v>0.79352100000000003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 s="2">
        <v>7.2217399999999997E-7</v>
      </c>
      <c r="BN3408" s="2">
        <v>7.0002900000000003E-7</v>
      </c>
    </row>
    <row r="3409" spans="1:67" x14ac:dyDescent="0.25">
      <c r="A3409" t="s">
        <v>66</v>
      </c>
      <c r="B3409">
        <v>0</v>
      </c>
      <c r="C3409" s="1">
        <v>42125.958333333336</v>
      </c>
      <c r="D3409" t="s">
        <v>67</v>
      </c>
      <c r="E3409">
        <v>283</v>
      </c>
      <c r="F3409">
        <v>6312.25</v>
      </c>
      <c r="G3409">
        <v>1</v>
      </c>
      <c r="H3409">
        <v>0.99360899999999996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s="2">
        <v>4.4285E-6</v>
      </c>
      <c r="AB3409">
        <v>0.65911299999999995</v>
      </c>
      <c r="AC3409">
        <v>4.00556E-3</v>
      </c>
      <c r="AD3409">
        <v>0.28730099999999997</v>
      </c>
      <c r="AE3409">
        <v>0.56457299999999999</v>
      </c>
      <c r="AF3409">
        <v>0</v>
      </c>
      <c r="AG3409">
        <v>0</v>
      </c>
      <c r="AH3409">
        <v>0.85187400000000002</v>
      </c>
      <c r="AI3409">
        <v>4.00556E-3</v>
      </c>
      <c r="AJ3409">
        <v>3.3646700000000002E-2</v>
      </c>
      <c r="AK3409">
        <v>8.4</v>
      </c>
      <c r="AL3409">
        <v>0</v>
      </c>
      <c r="AM3409">
        <v>1.3080700000000001E-2</v>
      </c>
      <c r="AN3409">
        <v>1.30244E-2</v>
      </c>
      <c r="AO3409">
        <v>1.12117E-2</v>
      </c>
      <c r="AP3409">
        <v>0</v>
      </c>
      <c r="AQ3409">
        <v>0</v>
      </c>
      <c r="AR3409">
        <v>1.01242E-2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0.980769</v>
      </c>
      <c r="BE3409">
        <v>9.4656800000000006E-3</v>
      </c>
      <c r="BF3409">
        <v>0.509683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 s="2">
        <v>7.6222599999999996E-7</v>
      </c>
      <c r="BN3409" s="2">
        <v>7.1839299999999999E-7</v>
      </c>
      <c r="BO3409">
        <v>0.2</v>
      </c>
    </row>
    <row r="3410" spans="1:67" x14ac:dyDescent="0.25">
      <c r="A3410" t="s">
        <v>66</v>
      </c>
      <c r="B3410">
        <v>0</v>
      </c>
      <c r="C3410" s="1">
        <v>42126.958333333336</v>
      </c>
      <c r="D3410" t="s">
        <v>67</v>
      </c>
      <c r="E3410">
        <v>283</v>
      </c>
      <c r="F3410">
        <v>6331.94</v>
      </c>
      <c r="G3410">
        <v>1</v>
      </c>
      <c r="H3410">
        <v>0.99639999999999995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s="2">
        <v>1.6156700000000001E-6</v>
      </c>
      <c r="AB3410">
        <v>0.66030299999999997</v>
      </c>
      <c r="AC3410">
        <v>2.2477199999999999E-3</v>
      </c>
      <c r="AD3410">
        <v>0.28668700000000003</v>
      </c>
      <c r="AE3410">
        <v>0.56263099999999999</v>
      </c>
      <c r="AF3410">
        <v>0</v>
      </c>
      <c r="AG3410">
        <v>0</v>
      </c>
      <c r="AH3410">
        <v>0.84931800000000002</v>
      </c>
      <c r="AI3410">
        <v>2.2477199999999999E-3</v>
      </c>
      <c r="AJ3410">
        <v>1.8880899999999999E-2</v>
      </c>
      <c r="AK3410">
        <v>8.4</v>
      </c>
      <c r="AL3410">
        <v>0</v>
      </c>
      <c r="AM3410">
        <v>1.31305E-2</v>
      </c>
      <c r="AN3410">
        <v>1.3052299999999999E-2</v>
      </c>
      <c r="AO3410">
        <v>1.1235800000000001E-2</v>
      </c>
      <c r="AP3410">
        <v>0</v>
      </c>
      <c r="AQ3410">
        <v>0</v>
      </c>
      <c r="AR3410">
        <v>1.0093E-2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0.98465800000000003</v>
      </c>
      <c r="BE3410">
        <v>4.91633E-3</v>
      </c>
      <c r="BF3410">
        <v>0.28750100000000001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 s="2">
        <v>7.0208100000000003E-7</v>
      </c>
      <c r="BN3410" s="2">
        <v>6.9081699999999996E-7</v>
      </c>
    </row>
    <row r="3411" spans="1:67" x14ac:dyDescent="0.25">
      <c r="A3411" t="s">
        <v>66</v>
      </c>
      <c r="B3411">
        <v>0</v>
      </c>
      <c r="C3411" s="1">
        <v>42127.958333333336</v>
      </c>
      <c r="D3411" t="s">
        <v>67</v>
      </c>
      <c r="E3411">
        <v>283</v>
      </c>
      <c r="F3411">
        <v>6351.67</v>
      </c>
      <c r="G3411">
        <v>1</v>
      </c>
      <c r="H3411">
        <v>0.99839800000000001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s="2">
        <v>3.4538500000000002E-7</v>
      </c>
      <c r="AB3411">
        <v>0.66109099999999998</v>
      </c>
      <c r="AC3411">
        <v>9.9503099999999995E-4</v>
      </c>
      <c r="AD3411">
        <v>0.286055</v>
      </c>
      <c r="AE3411">
        <v>0.56065900000000002</v>
      </c>
      <c r="AF3411">
        <v>0</v>
      </c>
      <c r="AG3411">
        <v>0</v>
      </c>
      <c r="AH3411">
        <v>0.84671399999999997</v>
      </c>
      <c r="AI3411">
        <v>9.9503099999999995E-4</v>
      </c>
      <c r="AJ3411">
        <v>8.3582599999999993E-3</v>
      </c>
      <c r="AK3411">
        <v>8.4</v>
      </c>
      <c r="AL3411">
        <v>0</v>
      </c>
      <c r="AM3411">
        <v>1.3195999999999999E-2</v>
      </c>
      <c r="AN3411">
        <v>1.3081199999999999E-2</v>
      </c>
      <c r="AO3411">
        <v>1.1260600000000001E-2</v>
      </c>
      <c r="AP3411">
        <v>0</v>
      </c>
      <c r="AQ3411">
        <v>0</v>
      </c>
      <c r="AR3411">
        <v>1.00684E-2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0.98538000000000003</v>
      </c>
      <c r="BE3411">
        <v>2.0355999999999998E-3</v>
      </c>
      <c r="BF3411">
        <v>0.12803400000000001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 s="2">
        <v>6.8141900000000005E-7</v>
      </c>
      <c r="BN3411" s="2">
        <v>6.8134299999999996E-7</v>
      </c>
    </row>
    <row r="3412" spans="1:67" x14ac:dyDescent="0.25">
      <c r="A3412" t="s">
        <v>66</v>
      </c>
      <c r="B3412">
        <v>0</v>
      </c>
      <c r="C3412" s="1">
        <v>42128.958333333336</v>
      </c>
      <c r="D3412" t="s">
        <v>67</v>
      </c>
      <c r="E3412">
        <v>283</v>
      </c>
      <c r="F3412">
        <v>6371.24</v>
      </c>
      <c r="G3412">
        <v>1</v>
      </c>
      <c r="H3412">
        <v>0.99959900000000002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s="2">
        <v>1.8482200000000001E-8</v>
      </c>
      <c r="AB3412">
        <v>0.66148200000000001</v>
      </c>
      <c r="AC3412">
        <v>2.46674E-4</v>
      </c>
      <c r="AD3412">
        <v>0.285412</v>
      </c>
      <c r="AE3412">
        <v>0.55867100000000003</v>
      </c>
      <c r="AF3412">
        <v>0</v>
      </c>
      <c r="AG3412">
        <v>0</v>
      </c>
      <c r="AH3412">
        <v>0.84408399999999995</v>
      </c>
      <c r="AI3412">
        <v>2.46674E-4</v>
      </c>
      <c r="AJ3412">
        <v>2.0720600000000001E-3</v>
      </c>
      <c r="AK3412">
        <v>8.4</v>
      </c>
      <c r="AL3412">
        <v>0</v>
      </c>
      <c r="AM3412">
        <v>1.3315499999999999E-2</v>
      </c>
      <c r="AN3412">
        <v>1.31106E-2</v>
      </c>
      <c r="AO3412">
        <v>1.1285999999999999E-2</v>
      </c>
      <c r="AP3412">
        <v>0</v>
      </c>
      <c r="AQ3412">
        <v>0</v>
      </c>
      <c r="AR3412">
        <v>1.0050399999999999E-2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0.984097</v>
      </c>
      <c r="BE3412">
        <v>5.7447800000000001E-4</v>
      </c>
      <c r="BF3412">
        <v>3.2046999999999999E-2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 s="2">
        <v>6.8507800000000004E-7</v>
      </c>
      <c r="BN3412" s="2">
        <v>6.8302100000000001E-7</v>
      </c>
    </row>
    <row r="3413" spans="1:67" x14ac:dyDescent="0.25">
      <c r="A3413" t="s">
        <v>66</v>
      </c>
      <c r="B3413">
        <v>0</v>
      </c>
      <c r="C3413" s="1">
        <v>42129.958333333336</v>
      </c>
      <c r="D3413" t="s">
        <v>67</v>
      </c>
      <c r="E3413">
        <v>283</v>
      </c>
      <c r="F3413">
        <v>6390.73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0.66148200000000001</v>
      </c>
      <c r="AC3413">
        <v>0</v>
      </c>
      <c r="AD3413">
        <v>0.28477000000000002</v>
      </c>
      <c r="AE3413">
        <v>0.55668799999999996</v>
      </c>
      <c r="AF3413">
        <v>0</v>
      </c>
      <c r="AG3413">
        <v>0</v>
      </c>
      <c r="AH3413">
        <v>0.84145800000000004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1.3140199999999999E-2</v>
      </c>
      <c r="AO3413">
        <v>1.13115E-2</v>
      </c>
      <c r="AP3413">
        <v>0</v>
      </c>
      <c r="AQ3413">
        <v>0</v>
      </c>
      <c r="AR3413">
        <v>1.00389E-2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0.98597199999999996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 s="2">
        <v>6.8152799999999999E-7</v>
      </c>
      <c r="BN3413" s="2">
        <v>6.8139299999999997E-7</v>
      </c>
      <c r="BO3413">
        <v>6.3</v>
      </c>
    </row>
    <row r="3414" spans="1:67" x14ac:dyDescent="0.25">
      <c r="A3414" t="s">
        <v>66</v>
      </c>
      <c r="B3414">
        <v>0</v>
      </c>
      <c r="C3414" s="1">
        <v>42130.958333333336</v>
      </c>
      <c r="D3414" t="s">
        <v>67</v>
      </c>
      <c r="E3414">
        <v>283</v>
      </c>
      <c r="F3414">
        <v>6410.06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0.66128699999999996</v>
      </c>
      <c r="AC3414">
        <v>0</v>
      </c>
      <c r="AD3414">
        <v>0.28412700000000002</v>
      </c>
      <c r="AE3414">
        <v>0.55470699999999995</v>
      </c>
      <c r="AF3414">
        <v>0</v>
      </c>
      <c r="AG3414">
        <v>0</v>
      </c>
      <c r="AH3414">
        <v>0.838835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1.31699E-2</v>
      </c>
      <c r="AO3414">
        <v>1.1337099999999999E-2</v>
      </c>
      <c r="AP3414">
        <v>0</v>
      </c>
      <c r="AQ3414">
        <v>0</v>
      </c>
      <c r="AR3414">
        <v>1.00307E-2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0.97988299999999995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 s="2">
        <v>6.8141900000000005E-7</v>
      </c>
      <c r="BN3414" s="2">
        <v>6.8134299999999996E-7</v>
      </c>
    </row>
    <row r="3415" spans="1:67" x14ac:dyDescent="0.25">
      <c r="A3415" t="s">
        <v>66</v>
      </c>
      <c r="B3415">
        <v>0</v>
      </c>
      <c r="C3415" s="1">
        <v>42131.958333333336</v>
      </c>
      <c r="D3415" t="s">
        <v>67</v>
      </c>
      <c r="E3415">
        <v>283</v>
      </c>
      <c r="F3415">
        <v>6430.15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0.66109099999999998</v>
      </c>
      <c r="AC3415">
        <v>0</v>
      </c>
      <c r="AD3415">
        <v>0.28348699999999999</v>
      </c>
      <c r="AE3415">
        <v>0.55273600000000001</v>
      </c>
      <c r="AF3415">
        <v>0</v>
      </c>
      <c r="AG3415">
        <v>0</v>
      </c>
      <c r="AH3415">
        <v>0.83622300000000005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1.3199600000000001E-2</v>
      </c>
      <c r="AO3415">
        <v>1.1362799999999999E-2</v>
      </c>
      <c r="AP3415">
        <v>0</v>
      </c>
      <c r="AQ3415">
        <v>0</v>
      </c>
      <c r="AR3415">
        <v>1.00225E-2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0.97847399999999995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 s="2">
        <v>6.8197699999999999E-7</v>
      </c>
      <c r="BN3415" s="2">
        <v>6.8159900000000004E-7</v>
      </c>
    </row>
    <row r="3416" spans="1:67" x14ac:dyDescent="0.25">
      <c r="A3416" t="s">
        <v>66</v>
      </c>
      <c r="B3416">
        <v>0</v>
      </c>
      <c r="C3416" s="1">
        <v>42132.958333333336</v>
      </c>
      <c r="D3416" t="s">
        <v>67</v>
      </c>
      <c r="E3416">
        <v>283</v>
      </c>
      <c r="F3416">
        <v>6450.4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0.66088400000000003</v>
      </c>
      <c r="AC3416">
        <v>0</v>
      </c>
      <c r="AD3416">
        <v>0.28283900000000001</v>
      </c>
      <c r="AE3416">
        <v>0.55075399999999997</v>
      </c>
      <c r="AF3416">
        <v>0</v>
      </c>
      <c r="AG3416">
        <v>0</v>
      </c>
      <c r="AH3416">
        <v>0.83359300000000003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1.3229899999999999E-2</v>
      </c>
      <c r="AO3416">
        <v>1.1388799999999999E-2</v>
      </c>
      <c r="AP3416">
        <v>0</v>
      </c>
      <c r="AQ3416">
        <v>0</v>
      </c>
      <c r="AR3416">
        <v>1.00144E-2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0.98190599999999995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 s="2">
        <v>6.8699500000000002E-7</v>
      </c>
      <c r="BN3416" s="2">
        <v>6.8390000000000003E-7</v>
      </c>
    </row>
    <row r="3417" spans="1:67" x14ac:dyDescent="0.25">
      <c r="A3417" t="s">
        <v>66</v>
      </c>
      <c r="B3417">
        <v>0</v>
      </c>
      <c r="C3417" s="1">
        <v>42133.958333333336</v>
      </c>
      <c r="D3417" t="s">
        <v>67</v>
      </c>
      <c r="E3417">
        <v>283</v>
      </c>
      <c r="F3417">
        <v>6469.73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0.66066899999999995</v>
      </c>
      <c r="AC3417">
        <v>0</v>
      </c>
      <c r="AD3417">
        <v>0.28218700000000002</v>
      </c>
      <c r="AE3417">
        <v>0.54876899999999995</v>
      </c>
      <c r="AF3417">
        <v>0</v>
      </c>
      <c r="AG3417">
        <v>0</v>
      </c>
      <c r="AH3417">
        <v>0.83095600000000003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1.32604E-2</v>
      </c>
      <c r="AO3417">
        <v>1.14152E-2</v>
      </c>
      <c r="AP3417">
        <v>0</v>
      </c>
      <c r="AQ3417">
        <v>0</v>
      </c>
      <c r="AR3417">
        <v>1.00062E-2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0.98841599999999996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 s="2">
        <v>6.8184000000000002E-7</v>
      </c>
      <c r="BN3417" s="2">
        <v>6.81536E-7</v>
      </c>
      <c r="BO3417">
        <v>0.1</v>
      </c>
    </row>
    <row r="3418" spans="1:67" x14ac:dyDescent="0.25">
      <c r="A3418" t="s">
        <v>66</v>
      </c>
      <c r="B3418">
        <v>0</v>
      </c>
      <c r="C3418" s="1">
        <v>42134.958333333336</v>
      </c>
      <c r="D3418" t="s">
        <v>67</v>
      </c>
      <c r="E3418">
        <v>283</v>
      </c>
      <c r="F3418">
        <v>6488.56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0.66046199999999999</v>
      </c>
      <c r="AC3418">
        <v>0</v>
      </c>
      <c r="AD3418">
        <v>0.28154400000000002</v>
      </c>
      <c r="AE3418">
        <v>0.54680399999999996</v>
      </c>
      <c r="AF3418">
        <v>0</v>
      </c>
      <c r="AG3418">
        <v>0</v>
      </c>
      <c r="AH3418">
        <v>0.82834799999999997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1.32908E-2</v>
      </c>
      <c r="AO3418">
        <v>1.14413E-2</v>
      </c>
      <c r="AP3418">
        <v>0</v>
      </c>
      <c r="AQ3418">
        <v>0</v>
      </c>
      <c r="AR3418">
        <v>9.9980799999999995E-3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0.98137099999999999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 s="2">
        <v>6.8184000000000002E-7</v>
      </c>
      <c r="BN3418" s="2">
        <v>6.81536E-7</v>
      </c>
    </row>
    <row r="3419" spans="1:67" x14ac:dyDescent="0.25">
      <c r="A3419" t="s">
        <v>66</v>
      </c>
      <c r="B3419">
        <v>0</v>
      </c>
      <c r="C3419" s="1">
        <v>42135.958333333336</v>
      </c>
      <c r="D3419" t="s">
        <v>67</v>
      </c>
      <c r="E3419">
        <v>283</v>
      </c>
      <c r="F3419">
        <v>6508.79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0.66025999999999996</v>
      </c>
      <c r="AC3419">
        <v>0</v>
      </c>
      <c r="AD3419">
        <v>0.28090700000000002</v>
      </c>
      <c r="AE3419">
        <v>0.54485700000000004</v>
      </c>
      <c r="AF3419">
        <v>0</v>
      </c>
      <c r="AG3419">
        <v>0</v>
      </c>
      <c r="AH3419">
        <v>0.82576400000000005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1.33209E-2</v>
      </c>
      <c r="AO3419">
        <v>1.14673E-2</v>
      </c>
      <c r="AP3419">
        <v>0</v>
      </c>
      <c r="AQ3419">
        <v>0</v>
      </c>
      <c r="AR3419">
        <v>9.9899499999999992E-3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0.98066299999999995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 s="2">
        <v>6.8209400000000005E-7</v>
      </c>
      <c r="BN3419" s="2">
        <v>6.8165300000000005E-7</v>
      </c>
    </row>
    <row r="3420" spans="1:67" x14ac:dyDescent="0.25">
      <c r="A3420" t="s">
        <v>66</v>
      </c>
      <c r="B3420">
        <v>0</v>
      </c>
      <c r="C3420" s="1">
        <v>42136.958333333336</v>
      </c>
      <c r="D3420" t="s">
        <v>67</v>
      </c>
      <c r="E3420">
        <v>283</v>
      </c>
      <c r="F3420">
        <v>6529.33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0.66004099999999999</v>
      </c>
      <c r="AC3420">
        <v>0</v>
      </c>
      <c r="AD3420">
        <v>0.28025800000000001</v>
      </c>
      <c r="AE3420">
        <v>0.54288899999999995</v>
      </c>
      <c r="AF3420">
        <v>0</v>
      </c>
      <c r="AG3420">
        <v>0</v>
      </c>
      <c r="AH3420">
        <v>0.82314699999999996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1.3351699999999999E-2</v>
      </c>
      <c r="AO3420">
        <v>1.14939E-2</v>
      </c>
      <c r="AP3420">
        <v>0</v>
      </c>
      <c r="AQ3420">
        <v>0</v>
      </c>
      <c r="AR3420">
        <v>9.9818200000000006E-3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0.97660999999999998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 s="2">
        <v>6.8164500000000004E-7</v>
      </c>
      <c r="BN3420" s="2">
        <v>6.8144699999999997E-7</v>
      </c>
    </row>
    <row r="3421" spans="1:67" x14ac:dyDescent="0.25">
      <c r="A3421" t="s">
        <v>66</v>
      </c>
      <c r="B3421">
        <v>0</v>
      </c>
      <c r="C3421" s="1">
        <v>42137.958333333336</v>
      </c>
      <c r="D3421" t="s">
        <v>67</v>
      </c>
      <c r="E3421">
        <v>283</v>
      </c>
      <c r="F3421">
        <v>6549.68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0.65981199999999995</v>
      </c>
      <c r="AC3421">
        <v>0</v>
      </c>
      <c r="AD3421">
        <v>0.27960299999999999</v>
      </c>
      <c r="AE3421">
        <v>0.54091599999999995</v>
      </c>
      <c r="AF3421">
        <v>0</v>
      </c>
      <c r="AG3421">
        <v>0</v>
      </c>
      <c r="AH3421">
        <v>0.820519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1.3383000000000001E-2</v>
      </c>
      <c r="AO3421">
        <v>1.1520799999999999E-2</v>
      </c>
      <c r="AP3421">
        <v>0</v>
      </c>
      <c r="AQ3421">
        <v>0</v>
      </c>
      <c r="AR3421">
        <v>9.9737100000000002E-3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0.98136599999999996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 s="2">
        <v>6.8578199999999999E-7</v>
      </c>
      <c r="BN3421" s="2">
        <v>6.8334400000000003E-7</v>
      </c>
      <c r="BO3421">
        <v>0.3</v>
      </c>
    </row>
    <row r="3422" spans="1:67" x14ac:dyDescent="0.25">
      <c r="A3422" t="s">
        <v>66</v>
      </c>
      <c r="B3422">
        <v>0</v>
      </c>
      <c r="C3422" s="1">
        <v>42138.958333333336</v>
      </c>
      <c r="D3422" t="s">
        <v>67</v>
      </c>
      <c r="E3422">
        <v>283</v>
      </c>
      <c r="F3422">
        <v>6569.91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0.65958000000000006</v>
      </c>
      <c r="AC3422">
        <v>0</v>
      </c>
      <c r="AD3422">
        <v>0.27894799999999997</v>
      </c>
      <c r="AE3422">
        <v>0.53894600000000004</v>
      </c>
      <c r="AF3422">
        <v>0</v>
      </c>
      <c r="AG3422">
        <v>0</v>
      </c>
      <c r="AH3422">
        <v>0.81789400000000001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1.34144E-2</v>
      </c>
      <c r="AO3422">
        <v>1.15479E-2</v>
      </c>
      <c r="AP3422">
        <v>0</v>
      </c>
      <c r="AQ3422">
        <v>0</v>
      </c>
      <c r="AR3422">
        <v>9.9656099999999997E-3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0.97888500000000001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 s="2">
        <v>6.8658999999999996E-7</v>
      </c>
      <c r="BN3422" s="2">
        <v>6.8371399999999998E-7</v>
      </c>
    </row>
    <row r="3423" spans="1:67" x14ac:dyDescent="0.25">
      <c r="A3423" t="s">
        <v>66</v>
      </c>
      <c r="B3423">
        <v>0</v>
      </c>
      <c r="C3423" s="1">
        <v>42139.958333333336</v>
      </c>
      <c r="D3423" t="s">
        <v>67</v>
      </c>
      <c r="E3423">
        <v>283</v>
      </c>
      <c r="F3423">
        <v>6588.97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0.65934599999999999</v>
      </c>
      <c r="AC3423">
        <v>0</v>
      </c>
      <c r="AD3423">
        <v>0.27829399999999999</v>
      </c>
      <c r="AE3423">
        <v>0.53698100000000004</v>
      </c>
      <c r="AF3423">
        <v>0</v>
      </c>
      <c r="AG3423">
        <v>0</v>
      </c>
      <c r="AH3423">
        <v>0.81527499999999997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1.34459E-2</v>
      </c>
      <c r="AO3423">
        <v>1.15751E-2</v>
      </c>
      <c r="AP3423">
        <v>0</v>
      </c>
      <c r="AQ3423">
        <v>0</v>
      </c>
      <c r="AR3423">
        <v>9.9575199999999992E-3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0.98284899999999997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 s="2">
        <v>6.8602999999999996E-7</v>
      </c>
      <c r="BN3423" s="2">
        <v>6.8345699999999998E-7</v>
      </c>
    </row>
    <row r="3424" spans="1:67" x14ac:dyDescent="0.25">
      <c r="A3424" t="s">
        <v>66</v>
      </c>
      <c r="B3424">
        <v>0</v>
      </c>
      <c r="C3424" s="1">
        <v>42140.958333333336</v>
      </c>
      <c r="D3424" t="s">
        <v>67</v>
      </c>
      <c r="E3424">
        <v>283</v>
      </c>
      <c r="F3424">
        <v>6609.65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0.65912300000000001</v>
      </c>
      <c r="AC3424">
        <v>0</v>
      </c>
      <c r="AD3424">
        <v>0.27765099999999998</v>
      </c>
      <c r="AE3424">
        <v>0.53504300000000005</v>
      </c>
      <c r="AF3424">
        <v>0</v>
      </c>
      <c r="AG3424">
        <v>0</v>
      </c>
      <c r="AH3424">
        <v>0.81269400000000003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1.3477100000000001E-2</v>
      </c>
      <c r="AO3424">
        <v>1.16019E-2</v>
      </c>
      <c r="AP3424">
        <v>0</v>
      </c>
      <c r="AQ3424">
        <v>0</v>
      </c>
      <c r="AR3424">
        <v>9.9494400000000004E-3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0.98192400000000002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 s="2">
        <v>6.8308600000000001E-7</v>
      </c>
      <c r="BN3424" s="2">
        <v>6.8210800000000001E-7</v>
      </c>
    </row>
    <row r="3425" spans="1:67" x14ac:dyDescent="0.25">
      <c r="A3425" t="s">
        <v>66</v>
      </c>
      <c r="B3425">
        <v>0</v>
      </c>
      <c r="C3425" s="1">
        <v>42141.958333333336</v>
      </c>
      <c r="D3425" t="s">
        <v>67</v>
      </c>
      <c r="E3425">
        <v>283</v>
      </c>
      <c r="F3425">
        <v>6630.18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0.65888199999999997</v>
      </c>
      <c r="AC3425">
        <v>0</v>
      </c>
      <c r="AD3425">
        <v>0.27699600000000002</v>
      </c>
      <c r="AE3425">
        <v>0.53308500000000003</v>
      </c>
      <c r="AF3425">
        <v>0</v>
      </c>
      <c r="AG3425">
        <v>0</v>
      </c>
      <c r="AH3425">
        <v>0.81008100000000005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1.3508900000000001E-2</v>
      </c>
      <c r="AO3425">
        <v>1.16294E-2</v>
      </c>
      <c r="AP3425">
        <v>0</v>
      </c>
      <c r="AQ3425">
        <v>0</v>
      </c>
      <c r="AR3425">
        <v>9.9413699999999997E-3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0.982962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 s="2">
        <v>6.8129200000000004E-7</v>
      </c>
      <c r="BN3425" s="2">
        <v>6.8128499999999995E-7</v>
      </c>
      <c r="BO3425">
        <v>0.4</v>
      </c>
    </row>
    <row r="3426" spans="1:67" x14ac:dyDescent="0.25">
      <c r="A3426" t="s">
        <v>66</v>
      </c>
      <c r="B3426">
        <v>0</v>
      </c>
      <c r="C3426" s="1">
        <v>42142.958333333336</v>
      </c>
      <c r="D3426" t="s">
        <v>67</v>
      </c>
      <c r="E3426">
        <v>283</v>
      </c>
      <c r="F3426">
        <v>6650.55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0.658636</v>
      </c>
      <c r="AC3426">
        <v>0</v>
      </c>
      <c r="AD3426">
        <v>0.276339</v>
      </c>
      <c r="AE3426">
        <v>0.53112800000000004</v>
      </c>
      <c r="AF3426">
        <v>0</v>
      </c>
      <c r="AG3426">
        <v>0</v>
      </c>
      <c r="AH3426">
        <v>0.80746700000000005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1.3540999999999999E-2</v>
      </c>
      <c r="AO3426">
        <v>1.16571E-2</v>
      </c>
      <c r="AP3426">
        <v>0</v>
      </c>
      <c r="AQ3426">
        <v>0</v>
      </c>
      <c r="AR3426">
        <v>9.9333100000000008E-3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0.97422699999999995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 s="2">
        <v>6.8129699999999996E-7</v>
      </c>
      <c r="BN3426" s="2">
        <v>6.81287E-7</v>
      </c>
    </row>
    <row r="3427" spans="1:67" x14ac:dyDescent="0.25">
      <c r="A3427" t="s">
        <v>66</v>
      </c>
      <c r="B3427">
        <v>0</v>
      </c>
      <c r="C3427" s="1">
        <v>42143.958333333336</v>
      </c>
      <c r="D3427" t="s">
        <v>67</v>
      </c>
      <c r="E3427">
        <v>283</v>
      </c>
      <c r="F3427">
        <v>6670.61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0.65838799999999997</v>
      </c>
      <c r="AC3427">
        <v>0</v>
      </c>
      <c r="AD3427">
        <v>0.27568399999999998</v>
      </c>
      <c r="AE3427">
        <v>0.52917599999999998</v>
      </c>
      <c r="AF3427">
        <v>0</v>
      </c>
      <c r="AG3427">
        <v>0</v>
      </c>
      <c r="AH3427">
        <v>0.80486000000000002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1.35733E-2</v>
      </c>
      <c r="AO3427">
        <v>1.16848E-2</v>
      </c>
      <c r="AP3427">
        <v>0</v>
      </c>
      <c r="AQ3427">
        <v>0</v>
      </c>
      <c r="AR3427">
        <v>9.92526E-3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0.965812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 s="2">
        <v>6.8128000000000002E-7</v>
      </c>
      <c r="BN3427" s="2">
        <v>6.8128000000000002E-7</v>
      </c>
    </row>
    <row r="3428" spans="1:67" x14ac:dyDescent="0.25">
      <c r="A3428" t="s">
        <v>66</v>
      </c>
      <c r="B3428">
        <v>0</v>
      </c>
      <c r="C3428" s="1">
        <v>42144.958333333336</v>
      </c>
      <c r="D3428" t="s">
        <v>67</v>
      </c>
      <c r="E3428">
        <v>283</v>
      </c>
      <c r="F3428">
        <v>6690.64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0.65814099999999998</v>
      </c>
      <c r="AC3428">
        <v>0</v>
      </c>
      <c r="AD3428">
        <v>0.27503100000000003</v>
      </c>
      <c r="AE3428">
        <v>0.52723600000000004</v>
      </c>
      <c r="AF3428">
        <v>0</v>
      </c>
      <c r="AG3428">
        <v>0</v>
      </c>
      <c r="AH3428">
        <v>0.80226600000000003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1.36055E-2</v>
      </c>
      <c r="AO3428">
        <v>1.17126E-2</v>
      </c>
      <c r="AP3428">
        <v>0</v>
      </c>
      <c r="AQ3428">
        <v>0</v>
      </c>
      <c r="AR3428">
        <v>9.9172199999999992E-3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0.95727799999999996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 s="2">
        <v>6.8139200000000004E-7</v>
      </c>
      <c r="BN3428" s="2">
        <v>6.8133099999999995E-7</v>
      </c>
    </row>
    <row r="3429" spans="1:67" x14ac:dyDescent="0.25">
      <c r="A3429" t="s">
        <v>66</v>
      </c>
      <c r="B3429">
        <v>0</v>
      </c>
      <c r="C3429" s="1">
        <v>42145.958333333336</v>
      </c>
      <c r="D3429" t="s">
        <v>67</v>
      </c>
      <c r="E3429">
        <v>283</v>
      </c>
      <c r="F3429">
        <v>6710.39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0.65789299999999995</v>
      </c>
      <c r="AC3429">
        <v>0</v>
      </c>
      <c r="AD3429">
        <v>0.27437899999999998</v>
      </c>
      <c r="AE3429">
        <v>0.52530100000000002</v>
      </c>
      <c r="AF3429">
        <v>0</v>
      </c>
      <c r="AG3429">
        <v>0</v>
      </c>
      <c r="AH3429">
        <v>0.79967999999999995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1.36378E-2</v>
      </c>
      <c r="AO3429">
        <v>1.1740499999999999E-2</v>
      </c>
      <c r="AP3429">
        <v>0</v>
      </c>
      <c r="AQ3429">
        <v>0</v>
      </c>
      <c r="AR3429">
        <v>9.9092E-3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0.95527700000000004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 s="2">
        <v>6.8143400000000004E-7</v>
      </c>
      <c r="BN3429" s="2">
        <v>6.8135000000000005E-7</v>
      </c>
      <c r="BO3429">
        <v>0.8</v>
      </c>
    </row>
    <row r="3430" spans="1:67" x14ac:dyDescent="0.25">
      <c r="A3430" t="s">
        <v>66</v>
      </c>
      <c r="B3430">
        <v>0</v>
      </c>
      <c r="C3430" s="1">
        <v>42146.958333333336</v>
      </c>
      <c r="D3430" t="s">
        <v>67</v>
      </c>
      <c r="E3430">
        <v>283</v>
      </c>
      <c r="F3430">
        <v>6730.14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0.65764500000000004</v>
      </c>
      <c r="AC3430">
        <v>0</v>
      </c>
      <c r="AD3430">
        <v>0.27372999999999997</v>
      </c>
      <c r="AE3430">
        <v>0.52337599999999995</v>
      </c>
      <c r="AF3430">
        <v>0</v>
      </c>
      <c r="AG3430">
        <v>0</v>
      </c>
      <c r="AH3430">
        <v>0.79710599999999998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1.3670099999999999E-2</v>
      </c>
      <c r="AO3430">
        <v>1.1768300000000001E-2</v>
      </c>
      <c r="AP3430">
        <v>0</v>
      </c>
      <c r="AQ3430">
        <v>0</v>
      </c>
      <c r="AR3430">
        <v>9.9011800000000007E-3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0.95507299999999995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 s="2">
        <v>6.8149100000000002E-7</v>
      </c>
      <c r="BN3430" s="2">
        <v>6.8137600000000003E-7</v>
      </c>
    </row>
    <row r="3431" spans="1:67" x14ac:dyDescent="0.25">
      <c r="A3431" t="s">
        <v>66</v>
      </c>
      <c r="B3431">
        <v>0</v>
      </c>
      <c r="C3431" s="1">
        <v>42147.958333333336</v>
      </c>
      <c r="D3431" t="s">
        <v>67</v>
      </c>
      <c r="E3431">
        <v>283</v>
      </c>
      <c r="F3431">
        <v>6749.68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0.65739499999999995</v>
      </c>
      <c r="AC3431">
        <v>0</v>
      </c>
      <c r="AD3431">
        <v>0.27308300000000002</v>
      </c>
      <c r="AE3431">
        <v>0.52145699999999995</v>
      </c>
      <c r="AF3431">
        <v>0</v>
      </c>
      <c r="AG3431">
        <v>0</v>
      </c>
      <c r="AH3431">
        <v>0.79454000000000002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1.3702499999999999E-2</v>
      </c>
      <c r="AO3431">
        <v>1.1796299999999999E-2</v>
      </c>
      <c r="AP3431">
        <v>0</v>
      </c>
      <c r="AQ3431">
        <v>0</v>
      </c>
      <c r="AR3431">
        <v>9.8931699999999997E-3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0.95702900000000002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 s="2">
        <v>6.8143400000000004E-7</v>
      </c>
      <c r="BN3431" s="2">
        <v>6.8135000000000005E-7</v>
      </c>
    </row>
    <row r="3432" spans="1:67" x14ac:dyDescent="0.25">
      <c r="A3432" t="s">
        <v>66</v>
      </c>
      <c r="B3432">
        <v>0</v>
      </c>
      <c r="C3432" s="1">
        <v>42148.958333333336</v>
      </c>
      <c r="D3432" t="s">
        <v>67</v>
      </c>
      <c r="E3432">
        <v>283</v>
      </c>
      <c r="F3432">
        <v>6769.66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0.65714600000000001</v>
      </c>
      <c r="AC3432">
        <v>0</v>
      </c>
      <c r="AD3432">
        <v>0.27243800000000001</v>
      </c>
      <c r="AE3432">
        <v>0.51954699999999998</v>
      </c>
      <c r="AF3432">
        <v>0</v>
      </c>
      <c r="AG3432">
        <v>0</v>
      </c>
      <c r="AH3432">
        <v>0.79198500000000005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1.3735000000000001E-2</v>
      </c>
      <c r="AO3432">
        <v>1.18242E-2</v>
      </c>
      <c r="AP3432">
        <v>0</v>
      </c>
      <c r="AQ3432">
        <v>0</v>
      </c>
      <c r="AR3432">
        <v>9.8851800000000004E-3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0.956592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 s="2">
        <v>6.8141900000000005E-7</v>
      </c>
      <c r="BN3432" s="2">
        <v>6.8134299999999996E-7</v>
      </c>
    </row>
    <row r="3433" spans="1:67" x14ac:dyDescent="0.25">
      <c r="A3433" t="s">
        <v>66</v>
      </c>
      <c r="B3433">
        <v>0</v>
      </c>
      <c r="C3433" s="1">
        <v>42149.958333333336</v>
      </c>
      <c r="D3433" t="s">
        <v>67</v>
      </c>
      <c r="E3433">
        <v>283</v>
      </c>
      <c r="F3433">
        <v>6789.65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0.65688899999999995</v>
      </c>
      <c r="AC3433">
        <v>0</v>
      </c>
      <c r="AD3433">
        <v>0.271789</v>
      </c>
      <c r="AE3433">
        <v>0.51763499999999996</v>
      </c>
      <c r="AF3433">
        <v>0</v>
      </c>
      <c r="AG3433">
        <v>0</v>
      </c>
      <c r="AH3433">
        <v>0.78942299999999999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1.37678E-2</v>
      </c>
      <c r="AO3433">
        <v>1.18525E-2</v>
      </c>
      <c r="AP3433">
        <v>0</v>
      </c>
      <c r="AQ3433">
        <v>0</v>
      </c>
      <c r="AR3433">
        <v>9.8771899999999992E-3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0.95557000000000003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 s="2">
        <v>6.8141900000000005E-7</v>
      </c>
      <c r="BN3433" s="2">
        <v>6.8134299999999996E-7</v>
      </c>
      <c r="BO3433">
        <v>1.4</v>
      </c>
    </row>
    <row r="3434" spans="1:67" x14ac:dyDescent="0.25">
      <c r="A3434" t="s">
        <v>66</v>
      </c>
      <c r="B3434">
        <v>0</v>
      </c>
      <c r="C3434" s="1">
        <v>42150.958333333336</v>
      </c>
      <c r="D3434" t="s">
        <v>67</v>
      </c>
      <c r="E3434">
        <v>283</v>
      </c>
      <c r="F3434">
        <v>6809.34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0.65662799999999999</v>
      </c>
      <c r="AC3434">
        <v>0</v>
      </c>
      <c r="AD3434">
        <v>0.27113900000000002</v>
      </c>
      <c r="AE3434">
        <v>0.51572499999999999</v>
      </c>
      <c r="AF3434">
        <v>0</v>
      </c>
      <c r="AG3434">
        <v>0</v>
      </c>
      <c r="AH3434">
        <v>0.78686400000000001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1.38008E-2</v>
      </c>
      <c r="AO3434">
        <v>1.18809E-2</v>
      </c>
      <c r="AP3434">
        <v>0</v>
      </c>
      <c r="AQ3434">
        <v>0</v>
      </c>
      <c r="AR3434">
        <v>9.8692099999999998E-3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0.95474400000000004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 s="2">
        <v>6.8152799999999999E-7</v>
      </c>
      <c r="BN3434" s="2">
        <v>6.8139299999999997E-7</v>
      </c>
    </row>
    <row r="3435" spans="1:67" x14ac:dyDescent="0.25">
      <c r="A3435" t="s">
        <v>66</v>
      </c>
      <c r="B3435">
        <v>0</v>
      </c>
      <c r="C3435" s="1">
        <v>42151.958333333336</v>
      </c>
      <c r="D3435" t="s">
        <v>67</v>
      </c>
      <c r="E3435">
        <v>283</v>
      </c>
      <c r="F3435">
        <v>6829.35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0.65636799999999995</v>
      </c>
      <c r="AC3435">
        <v>0</v>
      </c>
      <c r="AD3435">
        <v>0.27049200000000001</v>
      </c>
      <c r="AE3435">
        <v>0.51382399999999995</v>
      </c>
      <c r="AF3435">
        <v>0</v>
      </c>
      <c r="AG3435">
        <v>0</v>
      </c>
      <c r="AH3435">
        <v>0.78431700000000004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1.3833700000000001E-2</v>
      </c>
      <c r="AO3435">
        <v>1.1909400000000001E-2</v>
      </c>
      <c r="AP3435">
        <v>0</v>
      </c>
      <c r="AQ3435">
        <v>0</v>
      </c>
      <c r="AR3435">
        <v>9.8612500000000002E-3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0.95749499999999999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 s="2">
        <v>6.8135099999999997E-7</v>
      </c>
      <c r="BN3435" s="2">
        <v>6.8131199999999995E-7</v>
      </c>
    </row>
    <row r="3436" spans="1:67" x14ac:dyDescent="0.25">
      <c r="A3436" t="s">
        <v>66</v>
      </c>
      <c r="B3436">
        <v>0</v>
      </c>
      <c r="C3436" s="1">
        <v>42152.958333333336</v>
      </c>
      <c r="D3436" t="s">
        <v>67</v>
      </c>
      <c r="E3436">
        <v>283</v>
      </c>
      <c r="F3436">
        <v>6849.61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0.65610100000000005</v>
      </c>
      <c r="AC3436">
        <v>0</v>
      </c>
      <c r="AD3436">
        <v>0.269843</v>
      </c>
      <c r="AE3436">
        <v>0.51192300000000002</v>
      </c>
      <c r="AF3436">
        <v>0</v>
      </c>
      <c r="AG3436">
        <v>0</v>
      </c>
      <c r="AH3436">
        <v>0.78176599999999996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1.3867000000000001E-2</v>
      </c>
      <c r="AO3436">
        <v>1.19381E-2</v>
      </c>
      <c r="AP3436">
        <v>0</v>
      </c>
      <c r="AQ3436">
        <v>0</v>
      </c>
      <c r="AR3436">
        <v>9.8532900000000007E-3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0.95302900000000002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 s="2">
        <v>6.8200900000000003E-7</v>
      </c>
      <c r="BN3436" s="2">
        <v>6.8161400000000003E-7</v>
      </c>
    </row>
    <row r="3437" spans="1:67" x14ac:dyDescent="0.25">
      <c r="A3437" t="s">
        <v>66</v>
      </c>
      <c r="B3437">
        <v>0</v>
      </c>
      <c r="C3437" s="1">
        <v>42153.958333333336</v>
      </c>
      <c r="D3437" t="s">
        <v>67</v>
      </c>
      <c r="E3437">
        <v>283</v>
      </c>
      <c r="F3437">
        <v>6869.48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0.65582799999999997</v>
      </c>
      <c r="AC3437">
        <v>0</v>
      </c>
      <c r="AD3437">
        <v>0.26919100000000001</v>
      </c>
      <c r="AE3437">
        <v>0.51002099999999995</v>
      </c>
      <c r="AF3437">
        <v>0</v>
      </c>
      <c r="AG3437">
        <v>0</v>
      </c>
      <c r="AH3437">
        <v>0.77921200000000002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1.3900600000000001E-2</v>
      </c>
      <c r="AO3437">
        <v>1.1967E-2</v>
      </c>
      <c r="AP3437">
        <v>0</v>
      </c>
      <c r="AQ3437">
        <v>0</v>
      </c>
      <c r="AR3437">
        <v>9.8453499999999992E-3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0.96573799999999999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 s="2">
        <v>6.8162200000000004E-7</v>
      </c>
      <c r="BN3437" s="2">
        <v>6.8143599999999999E-7</v>
      </c>
      <c r="BO3437">
        <v>6</v>
      </c>
    </row>
    <row r="3438" spans="1:67" x14ac:dyDescent="0.25">
      <c r="A3438" t="s">
        <v>66</v>
      </c>
      <c r="B3438">
        <v>0</v>
      </c>
      <c r="C3438" s="1">
        <v>42154.958333333336</v>
      </c>
      <c r="D3438" t="s">
        <v>67</v>
      </c>
      <c r="E3438">
        <v>283</v>
      </c>
      <c r="F3438">
        <v>6889.14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0.655555</v>
      </c>
      <c r="AC3438">
        <v>0</v>
      </c>
      <c r="AD3438">
        <v>0.268542</v>
      </c>
      <c r="AE3438">
        <v>0.50812800000000002</v>
      </c>
      <c r="AF3438">
        <v>0</v>
      </c>
      <c r="AG3438">
        <v>0</v>
      </c>
      <c r="AH3438">
        <v>0.77666999999999997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1.3934200000000001E-2</v>
      </c>
      <c r="AO3438">
        <v>1.1996E-2</v>
      </c>
      <c r="AP3438">
        <v>0</v>
      </c>
      <c r="AQ3438">
        <v>0</v>
      </c>
      <c r="AR3438">
        <v>9.8374099999999996E-3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0.97017799999999998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 s="2">
        <v>6.8871499999999996E-7</v>
      </c>
      <c r="BN3438" s="2">
        <v>6.84689E-7</v>
      </c>
    </row>
    <row r="3439" spans="1:67" x14ac:dyDescent="0.25">
      <c r="A3439" t="s">
        <v>66</v>
      </c>
      <c r="B3439">
        <v>0</v>
      </c>
      <c r="C3439" s="1">
        <v>42155.958333333336</v>
      </c>
      <c r="D3439" t="s">
        <v>67</v>
      </c>
      <c r="E3439">
        <v>283</v>
      </c>
      <c r="F3439">
        <v>6909.08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0.65528200000000003</v>
      </c>
      <c r="AC3439">
        <v>0</v>
      </c>
      <c r="AD3439">
        <v>0.26789499999999999</v>
      </c>
      <c r="AE3439">
        <v>0.50624400000000003</v>
      </c>
      <c r="AF3439">
        <v>0</v>
      </c>
      <c r="AG3439">
        <v>0</v>
      </c>
      <c r="AH3439">
        <v>0.77413900000000002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1.39679E-2</v>
      </c>
      <c r="AO3439">
        <v>1.2024999999999999E-2</v>
      </c>
      <c r="AP3439">
        <v>0</v>
      </c>
      <c r="AQ3439">
        <v>0</v>
      </c>
      <c r="AR3439">
        <v>9.8294899999999998E-3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0.98449500000000001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 s="2">
        <v>7.06982E-7</v>
      </c>
      <c r="BN3439" s="2">
        <v>6.9306400000000004E-7</v>
      </c>
    </row>
    <row r="3440" spans="1:67" x14ac:dyDescent="0.25">
      <c r="A3440" t="s">
        <v>66</v>
      </c>
      <c r="B3440">
        <v>0</v>
      </c>
      <c r="C3440" s="1">
        <v>42156.958333333336</v>
      </c>
      <c r="D3440" t="s">
        <v>67</v>
      </c>
      <c r="E3440">
        <v>283</v>
      </c>
      <c r="F3440">
        <v>6928.06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0.65500400000000003</v>
      </c>
      <c r="AC3440">
        <v>0</v>
      </c>
      <c r="AD3440">
        <v>0.26724700000000001</v>
      </c>
      <c r="AE3440">
        <v>0.50436000000000003</v>
      </c>
      <c r="AF3440">
        <v>0</v>
      </c>
      <c r="AG3440">
        <v>0</v>
      </c>
      <c r="AH3440">
        <v>0.77160799999999996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1.4001700000000001E-2</v>
      </c>
      <c r="AO3440">
        <v>1.2054199999999999E-2</v>
      </c>
      <c r="AP3440">
        <v>0</v>
      </c>
      <c r="AQ3440">
        <v>0</v>
      </c>
      <c r="AR3440">
        <v>9.8215799999999999E-3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0.98789800000000005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 s="2">
        <v>6.8713400000000004E-7</v>
      </c>
      <c r="BN3440" s="2">
        <v>6.8396299999999997E-7</v>
      </c>
    </row>
    <row r="3441" spans="1:67" x14ac:dyDescent="0.25">
      <c r="A3441" t="s">
        <v>66</v>
      </c>
      <c r="B3441">
        <v>0</v>
      </c>
      <c r="C3441" s="1">
        <v>42157.958333333336</v>
      </c>
      <c r="D3441" t="s">
        <v>67</v>
      </c>
      <c r="E3441">
        <v>283</v>
      </c>
      <c r="F3441">
        <v>6947.36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0.65476500000000004</v>
      </c>
      <c r="AC3441">
        <v>0</v>
      </c>
      <c r="AD3441">
        <v>0.26663100000000001</v>
      </c>
      <c r="AE3441">
        <v>0.50254200000000004</v>
      </c>
      <c r="AF3441">
        <v>0</v>
      </c>
      <c r="AG3441">
        <v>0</v>
      </c>
      <c r="AH3441">
        <v>0.76917199999999997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1.4034100000000001E-2</v>
      </c>
      <c r="AO3441">
        <v>1.20821E-2</v>
      </c>
      <c r="AP3441">
        <v>0</v>
      </c>
      <c r="AQ3441">
        <v>0</v>
      </c>
      <c r="AR3441">
        <v>9.81367E-3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0.97905699999999996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 s="2">
        <v>6.8578199999999999E-7</v>
      </c>
      <c r="BN3441" s="2">
        <v>6.8334400000000003E-7</v>
      </c>
      <c r="BO3441">
        <v>0.6</v>
      </c>
    </row>
    <row r="3442" spans="1:67" x14ac:dyDescent="0.25">
      <c r="A3442" t="s">
        <v>66</v>
      </c>
      <c r="B3442">
        <v>0</v>
      </c>
      <c r="C3442" s="1">
        <v>42158.958333333336</v>
      </c>
      <c r="D3442" t="s">
        <v>67</v>
      </c>
      <c r="E3442">
        <v>283</v>
      </c>
      <c r="F3442">
        <v>6966.6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0.65450699999999995</v>
      </c>
      <c r="AC3442">
        <v>0</v>
      </c>
      <c r="AD3442">
        <v>0.26600299999999999</v>
      </c>
      <c r="AE3442">
        <v>0.50070499999999996</v>
      </c>
      <c r="AF3442">
        <v>0</v>
      </c>
      <c r="AG3442">
        <v>0</v>
      </c>
      <c r="AH3442">
        <v>0.76670700000000003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1.40672E-2</v>
      </c>
      <c r="AO3442">
        <v>1.2110599999999999E-2</v>
      </c>
      <c r="AP3442">
        <v>0</v>
      </c>
      <c r="AQ3442">
        <v>0</v>
      </c>
      <c r="AR3442">
        <v>9.8057800000000001E-3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0.98628700000000002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 s="2">
        <v>6.8239499999999999E-7</v>
      </c>
      <c r="BN3442" s="2">
        <v>6.8179000000000002E-7</v>
      </c>
    </row>
    <row r="3443" spans="1:67" x14ac:dyDescent="0.25">
      <c r="A3443" t="s">
        <v>66</v>
      </c>
      <c r="B3443">
        <v>0</v>
      </c>
      <c r="C3443" s="1">
        <v>42159.958333333336</v>
      </c>
      <c r="D3443" t="s">
        <v>67</v>
      </c>
      <c r="E3443">
        <v>283</v>
      </c>
      <c r="F3443">
        <v>6986.31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0.65424099999999996</v>
      </c>
      <c r="AC3443">
        <v>0</v>
      </c>
      <c r="AD3443">
        <v>0.26537100000000002</v>
      </c>
      <c r="AE3443">
        <v>0.49886399999999997</v>
      </c>
      <c r="AF3443">
        <v>0</v>
      </c>
      <c r="AG3443">
        <v>0</v>
      </c>
      <c r="AH3443">
        <v>0.764235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1.4100700000000001E-2</v>
      </c>
      <c r="AO3443">
        <v>1.2139499999999999E-2</v>
      </c>
      <c r="AP3443">
        <v>0</v>
      </c>
      <c r="AQ3443">
        <v>0</v>
      </c>
      <c r="AR3443">
        <v>9.7979E-3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0.97903200000000001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 s="2">
        <v>7.1928000000000002E-7</v>
      </c>
      <c r="BN3443" s="2">
        <v>6.9870200000000003E-7</v>
      </c>
    </row>
    <row r="3444" spans="1:67" x14ac:dyDescent="0.25">
      <c r="A3444" t="s">
        <v>66</v>
      </c>
      <c r="B3444">
        <v>0</v>
      </c>
      <c r="C3444" s="1">
        <v>42160.958333333336</v>
      </c>
      <c r="D3444" t="s">
        <v>67</v>
      </c>
      <c r="E3444">
        <v>283</v>
      </c>
      <c r="F3444">
        <v>7005.7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0.65396299999999996</v>
      </c>
      <c r="AC3444">
        <v>0</v>
      </c>
      <c r="AD3444">
        <v>0.26473200000000002</v>
      </c>
      <c r="AE3444">
        <v>0.49701499999999998</v>
      </c>
      <c r="AF3444">
        <v>0</v>
      </c>
      <c r="AG3444">
        <v>0</v>
      </c>
      <c r="AH3444">
        <v>0.76174699999999995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1.41347E-2</v>
      </c>
      <c r="AO3444">
        <v>1.21688E-2</v>
      </c>
      <c r="AP3444">
        <v>0</v>
      </c>
      <c r="AQ3444">
        <v>0</v>
      </c>
      <c r="AR3444">
        <v>9.79002E-3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0.98477599999999998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 s="2">
        <v>6.8159999999999996E-7</v>
      </c>
      <c r="BN3444" s="2">
        <v>6.8142600000000003E-7</v>
      </c>
    </row>
    <row r="3445" spans="1:67" x14ac:dyDescent="0.25">
      <c r="A3445" t="s">
        <v>66</v>
      </c>
      <c r="B3445">
        <v>0</v>
      </c>
      <c r="C3445" s="1">
        <v>42161.958333333336</v>
      </c>
      <c r="D3445" t="s">
        <v>67</v>
      </c>
      <c r="E3445">
        <v>283</v>
      </c>
      <c r="F3445">
        <v>7024.22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0.65371500000000005</v>
      </c>
      <c r="AC3445">
        <v>0</v>
      </c>
      <c r="AD3445">
        <v>0.26411899999999999</v>
      </c>
      <c r="AE3445">
        <v>0.49521700000000002</v>
      </c>
      <c r="AF3445">
        <v>0</v>
      </c>
      <c r="AG3445">
        <v>0</v>
      </c>
      <c r="AH3445">
        <v>0.75933600000000001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1.4167600000000001E-2</v>
      </c>
      <c r="AO3445">
        <v>1.2197100000000001E-2</v>
      </c>
      <c r="AP3445">
        <v>0</v>
      </c>
      <c r="AQ3445">
        <v>0</v>
      </c>
      <c r="AR3445">
        <v>9.7821599999999998E-3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0.98063500000000003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 s="2">
        <v>6.8205900000000003E-7</v>
      </c>
      <c r="BN3445" s="2">
        <v>6.8163700000000003E-7</v>
      </c>
      <c r="BO3445">
        <v>1.1000000000000001</v>
      </c>
    </row>
    <row r="3446" spans="1:67" x14ac:dyDescent="0.25">
      <c r="A3446" t="s">
        <v>66</v>
      </c>
      <c r="B3446">
        <v>0</v>
      </c>
      <c r="C3446" s="1">
        <v>42162.958333333336</v>
      </c>
      <c r="D3446" t="s">
        <v>67</v>
      </c>
      <c r="E3446">
        <v>283</v>
      </c>
      <c r="F3446">
        <v>7042.62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0.65346099999999996</v>
      </c>
      <c r="AC3446">
        <v>0</v>
      </c>
      <c r="AD3446">
        <v>0.26350299999999999</v>
      </c>
      <c r="AE3446">
        <v>0.49341800000000002</v>
      </c>
      <c r="AF3446">
        <v>0</v>
      </c>
      <c r="AG3446">
        <v>0</v>
      </c>
      <c r="AH3446">
        <v>0.75692099999999995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1.42007E-2</v>
      </c>
      <c r="AO3446">
        <v>1.2225700000000001E-2</v>
      </c>
      <c r="AP3446">
        <v>0</v>
      </c>
      <c r="AQ3446">
        <v>0</v>
      </c>
      <c r="AR3446">
        <v>9.7743099999999996E-3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0.97779899999999997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 s="2">
        <v>6.8128499999999995E-7</v>
      </c>
      <c r="BN3446" s="2">
        <v>6.8128199999999997E-7</v>
      </c>
    </row>
    <row r="3447" spans="1:67" x14ac:dyDescent="0.25">
      <c r="A3447" t="s">
        <v>66</v>
      </c>
      <c r="B3447">
        <v>0</v>
      </c>
      <c r="C3447" s="1">
        <v>42163.958333333336</v>
      </c>
      <c r="D3447" t="s">
        <v>67</v>
      </c>
      <c r="E3447">
        <v>283</v>
      </c>
      <c r="F3447">
        <v>7061.29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0.65320199999999995</v>
      </c>
      <c r="AC3447">
        <v>0</v>
      </c>
      <c r="AD3447">
        <v>0.26288600000000001</v>
      </c>
      <c r="AE3447">
        <v>0.49162099999999997</v>
      </c>
      <c r="AF3447">
        <v>0</v>
      </c>
      <c r="AG3447">
        <v>0</v>
      </c>
      <c r="AH3447">
        <v>0.75450700000000004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1.4234E-2</v>
      </c>
      <c r="AO3447">
        <v>1.22544E-2</v>
      </c>
      <c r="AP3447">
        <v>0</v>
      </c>
      <c r="AQ3447">
        <v>0</v>
      </c>
      <c r="AR3447">
        <v>9.7664699999999993E-3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0.969777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 s="2">
        <v>6.8128100000000005E-7</v>
      </c>
      <c r="BN3447" s="2">
        <v>6.8128000000000002E-7</v>
      </c>
    </row>
    <row r="3448" spans="1:67" x14ac:dyDescent="0.25">
      <c r="A3448" t="s">
        <v>66</v>
      </c>
      <c r="B3448">
        <v>0</v>
      </c>
      <c r="C3448" s="1">
        <v>42164.958333333336</v>
      </c>
      <c r="D3448" t="s">
        <v>67</v>
      </c>
      <c r="E3448">
        <v>283</v>
      </c>
      <c r="F3448">
        <v>7080.13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0.65293599999999996</v>
      </c>
      <c r="AC3448">
        <v>0</v>
      </c>
      <c r="AD3448">
        <v>0.26226500000000003</v>
      </c>
      <c r="AE3448">
        <v>0.48982199999999998</v>
      </c>
      <c r="AF3448">
        <v>0</v>
      </c>
      <c r="AG3448">
        <v>0</v>
      </c>
      <c r="AH3448">
        <v>0.75208699999999995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1.4267699999999999E-2</v>
      </c>
      <c r="AO3448">
        <v>1.2283499999999999E-2</v>
      </c>
      <c r="AP3448">
        <v>0</v>
      </c>
      <c r="AQ3448">
        <v>0</v>
      </c>
      <c r="AR3448">
        <v>9.7586300000000008E-3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0.96170299999999997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 s="2">
        <v>6.8128400000000003E-7</v>
      </c>
      <c r="BN3448" s="2">
        <v>6.8128100000000005E-7</v>
      </c>
    </row>
    <row r="3449" spans="1:67" x14ac:dyDescent="0.25">
      <c r="A3449" t="s">
        <v>66</v>
      </c>
      <c r="B3449">
        <v>0</v>
      </c>
      <c r="C3449" s="1">
        <v>42165.958333333336</v>
      </c>
      <c r="D3449" t="s">
        <v>67</v>
      </c>
      <c r="E3449">
        <v>283</v>
      </c>
      <c r="F3449">
        <v>7099.23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0.65266299999999999</v>
      </c>
      <c r="AC3449">
        <v>0</v>
      </c>
      <c r="AD3449">
        <v>0.26164199999999999</v>
      </c>
      <c r="AE3449">
        <v>0.48802000000000001</v>
      </c>
      <c r="AF3449">
        <v>0</v>
      </c>
      <c r="AG3449">
        <v>0</v>
      </c>
      <c r="AH3449">
        <v>0.74966200000000005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1.4301700000000001E-2</v>
      </c>
      <c r="AO3449">
        <v>1.23128E-2</v>
      </c>
      <c r="AP3449">
        <v>0</v>
      </c>
      <c r="AQ3449">
        <v>0</v>
      </c>
      <c r="AR3449">
        <v>9.7508100000000004E-3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0.95366799999999996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 s="2">
        <v>6.8128000000000002E-7</v>
      </c>
      <c r="BN3449" s="2">
        <v>6.81279E-7</v>
      </c>
      <c r="BO3449">
        <v>5.6</v>
      </c>
    </row>
    <row r="3450" spans="1:67" x14ac:dyDescent="0.25">
      <c r="A3450" t="s">
        <v>66</v>
      </c>
      <c r="B3450">
        <v>0</v>
      </c>
      <c r="C3450" s="1">
        <v>42166.958333333336</v>
      </c>
      <c r="D3450" t="s">
        <v>67</v>
      </c>
      <c r="E3450">
        <v>283</v>
      </c>
      <c r="F3450">
        <v>7118.09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0.65238099999999999</v>
      </c>
      <c r="AC3450">
        <v>0</v>
      </c>
      <c r="AD3450">
        <v>0.26101400000000002</v>
      </c>
      <c r="AE3450">
        <v>0.48621599999999998</v>
      </c>
      <c r="AF3450">
        <v>0</v>
      </c>
      <c r="AG3450">
        <v>0</v>
      </c>
      <c r="AH3450">
        <v>0.74722999999999995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1.4336099999999999E-2</v>
      </c>
      <c r="AO3450">
        <v>1.23424E-2</v>
      </c>
      <c r="AP3450">
        <v>0</v>
      </c>
      <c r="AQ3450">
        <v>0</v>
      </c>
      <c r="AR3450">
        <v>9.7429999999999999E-3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0.94574199999999997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 s="2">
        <v>6.8128100000000005E-7</v>
      </c>
      <c r="BN3450" s="2">
        <v>6.8128000000000002E-7</v>
      </c>
    </row>
    <row r="3451" spans="1:67" x14ac:dyDescent="0.25">
      <c r="A3451" t="s">
        <v>66</v>
      </c>
      <c r="B3451">
        <v>0</v>
      </c>
      <c r="C3451" s="1">
        <v>42167.958333333336</v>
      </c>
      <c r="D3451" t="s">
        <v>67</v>
      </c>
      <c r="E3451">
        <v>283</v>
      </c>
      <c r="F3451">
        <v>7136.68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0.65209799999999996</v>
      </c>
      <c r="AC3451">
        <v>0</v>
      </c>
      <c r="AD3451">
        <v>0.26038800000000001</v>
      </c>
      <c r="AE3451">
        <v>0.48441699999999999</v>
      </c>
      <c r="AF3451">
        <v>0</v>
      </c>
      <c r="AG3451">
        <v>0</v>
      </c>
      <c r="AH3451">
        <v>0.74480500000000005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1.4370600000000001E-2</v>
      </c>
      <c r="AO3451">
        <v>1.23721E-2</v>
      </c>
      <c r="AP3451">
        <v>0</v>
      </c>
      <c r="AQ3451">
        <v>0</v>
      </c>
      <c r="AR3451">
        <v>9.7351999999999994E-3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0.93808599999999998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 s="2">
        <v>6.8134100000000001E-7</v>
      </c>
      <c r="BN3451" s="2">
        <v>6.8130799999999995E-7</v>
      </c>
    </row>
    <row r="3452" spans="1:67" x14ac:dyDescent="0.25">
      <c r="A3452" t="s">
        <v>66</v>
      </c>
      <c r="B3452">
        <v>0</v>
      </c>
      <c r="C3452" s="1">
        <v>42168.958333333336</v>
      </c>
      <c r="D3452" t="s">
        <v>67</v>
      </c>
      <c r="E3452">
        <v>283</v>
      </c>
      <c r="F3452">
        <v>7155.74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0.65181599999999995</v>
      </c>
      <c r="AC3452">
        <v>0</v>
      </c>
      <c r="AD3452">
        <v>0.25976500000000002</v>
      </c>
      <c r="AE3452">
        <v>0.482628</v>
      </c>
      <c r="AF3452">
        <v>0</v>
      </c>
      <c r="AG3452">
        <v>0</v>
      </c>
      <c r="AH3452">
        <v>0.74239200000000005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1.4405100000000001E-2</v>
      </c>
      <c r="AO3452">
        <v>1.24019E-2</v>
      </c>
      <c r="AP3452">
        <v>0</v>
      </c>
      <c r="AQ3452">
        <v>0</v>
      </c>
      <c r="AR3452">
        <v>9.7274100000000006E-3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0.93408999999999998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 s="2">
        <v>6.8130000000000005E-7</v>
      </c>
      <c r="BN3452" s="2">
        <v>6.8128899999999995E-7</v>
      </c>
    </row>
    <row r="3453" spans="1:67" x14ac:dyDescent="0.25">
      <c r="A3453" t="s">
        <v>66</v>
      </c>
      <c r="B3453">
        <v>0</v>
      </c>
      <c r="C3453" s="1">
        <v>42169.958333333336</v>
      </c>
      <c r="D3453" t="s">
        <v>67</v>
      </c>
      <c r="E3453">
        <v>283</v>
      </c>
      <c r="F3453">
        <v>7175.16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0.65152399999999999</v>
      </c>
      <c r="AC3453">
        <v>0</v>
      </c>
      <c r="AD3453">
        <v>0.25913700000000001</v>
      </c>
      <c r="AE3453">
        <v>0.48083399999999998</v>
      </c>
      <c r="AF3453">
        <v>0</v>
      </c>
      <c r="AG3453">
        <v>0</v>
      </c>
      <c r="AH3453">
        <v>0.73997100000000005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1.444E-2</v>
      </c>
      <c r="AO3453">
        <v>1.2431899999999999E-2</v>
      </c>
      <c r="AP3453">
        <v>0</v>
      </c>
      <c r="AQ3453">
        <v>0</v>
      </c>
      <c r="AR3453">
        <v>9.7196299999999999E-3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0.92669400000000002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 s="2">
        <v>6.81279E-7</v>
      </c>
      <c r="BN3453" s="2">
        <v>6.81279E-7</v>
      </c>
      <c r="BO3453">
        <v>0.1</v>
      </c>
    </row>
    <row r="3454" spans="1:67" x14ac:dyDescent="0.25">
      <c r="A3454" t="s">
        <v>66</v>
      </c>
      <c r="B3454">
        <v>0</v>
      </c>
      <c r="C3454" s="1">
        <v>42170.958333333336</v>
      </c>
      <c r="D3454" t="s">
        <v>67</v>
      </c>
      <c r="E3454">
        <v>283</v>
      </c>
      <c r="F3454">
        <v>7194.24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0.651223</v>
      </c>
      <c r="AC3454">
        <v>0</v>
      </c>
      <c r="AD3454">
        <v>0.25850400000000001</v>
      </c>
      <c r="AE3454">
        <v>0.47903499999999999</v>
      </c>
      <c r="AF3454">
        <v>0</v>
      </c>
      <c r="AG3454">
        <v>0</v>
      </c>
      <c r="AH3454">
        <v>0.73753999999999997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1.44753E-2</v>
      </c>
      <c r="AO3454">
        <v>1.24624E-2</v>
      </c>
      <c r="AP3454">
        <v>0</v>
      </c>
      <c r="AQ3454">
        <v>0</v>
      </c>
      <c r="AR3454">
        <v>9.7118599999999992E-3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0.91897700000000004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 s="2">
        <v>6.81279E-7</v>
      </c>
      <c r="BN3454" s="2">
        <v>6.81279E-7</v>
      </c>
    </row>
    <row r="3455" spans="1:67" x14ac:dyDescent="0.25">
      <c r="A3455" t="s">
        <v>66</v>
      </c>
      <c r="B3455">
        <v>0</v>
      </c>
      <c r="C3455" s="1">
        <v>42171.958333333336</v>
      </c>
      <c r="D3455" t="s">
        <v>67</v>
      </c>
      <c r="E3455">
        <v>283</v>
      </c>
      <c r="F3455">
        <v>7213.94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0.650922</v>
      </c>
      <c r="AC3455">
        <v>0</v>
      </c>
      <c r="AD3455">
        <v>0.25787399999999999</v>
      </c>
      <c r="AE3455">
        <v>0.47724499999999997</v>
      </c>
      <c r="AF3455">
        <v>0</v>
      </c>
      <c r="AG3455">
        <v>0</v>
      </c>
      <c r="AH3455">
        <v>0.73511899999999997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1.45107E-2</v>
      </c>
      <c r="AO3455">
        <v>1.2492899999999999E-2</v>
      </c>
      <c r="AP3455">
        <v>0</v>
      </c>
      <c r="AQ3455">
        <v>0</v>
      </c>
      <c r="AR3455">
        <v>9.7041000000000002E-3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0.91108599999999995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 s="2">
        <v>6.8128400000000003E-7</v>
      </c>
      <c r="BN3455" s="2">
        <v>6.8128100000000005E-7</v>
      </c>
    </row>
    <row r="3456" spans="1:67" x14ac:dyDescent="0.25">
      <c r="A3456" t="s">
        <v>66</v>
      </c>
      <c r="B3456">
        <v>0</v>
      </c>
      <c r="C3456" s="1">
        <v>42172.958333333336</v>
      </c>
      <c r="D3456" t="s">
        <v>67</v>
      </c>
      <c r="E3456">
        <v>283</v>
      </c>
      <c r="F3456">
        <v>7233.65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0.65060899999999999</v>
      </c>
      <c r="AC3456">
        <v>0</v>
      </c>
      <c r="AD3456">
        <v>0.25723800000000002</v>
      </c>
      <c r="AE3456">
        <v>0.47544700000000001</v>
      </c>
      <c r="AF3456">
        <v>0</v>
      </c>
      <c r="AG3456">
        <v>0</v>
      </c>
      <c r="AH3456">
        <v>0.732684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1.45466E-2</v>
      </c>
      <c r="AO3456">
        <v>1.25238E-2</v>
      </c>
      <c r="AP3456">
        <v>0</v>
      </c>
      <c r="AQ3456">
        <v>0</v>
      </c>
      <c r="AR3456">
        <v>9.6963399999999995E-3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0.90346000000000004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 s="2">
        <v>6.8178399999999996E-7</v>
      </c>
      <c r="BN3456" s="2">
        <v>6.8151000000000002E-7</v>
      </c>
    </row>
    <row r="3457" spans="1:67" x14ac:dyDescent="0.25">
      <c r="A3457" t="s">
        <v>66</v>
      </c>
      <c r="B3457">
        <v>0</v>
      </c>
      <c r="C3457" s="1">
        <v>42173.958333333336</v>
      </c>
      <c r="D3457" t="s">
        <v>67</v>
      </c>
      <c r="E3457">
        <v>283</v>
      </c>
      <c r="F3457">
        <v>7252.46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0.65029000000000003</v>
      </c>
      <c r="AC3457">
        <v>0</v>
      </c>
      <c r="AD3457">
        <v>0.25659999999999999</v>
      </c>
      <c r="AE3457">
        <v>0.47364899999999999</v>
      </c>
      <c r="AF3457">
        <v>0</v>
      </c>
      <c r="AG3457">
        <v>0</v>
      </c>
      <c r="AH3457">
        <v>0.73024900000000004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1.4582700000000001E-2</v>
      </c>
      <c r="AO3457">
        <v>1.2555E-2</v>
      </c>
      <c r="AP3457">
        <v>0</v>
      </c>
      <c r="AQ3457">
        <v>0</v>
      </c>
      <c r="AR3457">
        <v>9.6886000000000003E-3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0.91413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 s="2">
        <v>6.8237400000000005E-7</v>
      </c>
      <c r="BN3457" s="2">
        <v>6.8178099999999998E-7</v>
      </c>
      <c r="BO3457">
        <v>0.3</v>
      </c>
    </row>
    <row r="3458" spans="1:67" x14ac:dyDescent="0.25">
      <c r="A3458" t="s">
        <v>66</v>
      </c>
      <c r="B3458">
        <v>0</v>
      </c>
      <c r="C3458" s="1">
        <v>42174.958333333336</v>
      </c>
      <c r="D3458" t="s">
        <v>67</v>
      </c>
      <c r="E3458">
        <v>283</v>
      </c>
      <c r="F3458">
        <v>7270.52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0.64997899999999997</v>
      </c>
      <c r="AC3458">
        <v>0</v>
      </c>
      <c r="AD3458">
        <v>0.25596999999999998</v>
      </c>
      <c r="AE3458">
        <v>0.47187099999999998</v>
      </c>
      <c r="AF3458">
        <v>0</v>
      </c>
      <c r="AG3458">
        <v>0</v>
      </c>
      <c r="AH3458">
        <v>0.72784099999999996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1.4618600000000001E-2</v>
      </c>
      <c r="AO3458">
        <v>1.2586E-2</v>
      </c>
      <c r="AP3458">
        <v>0</v>
      </c>
      <c r="AQ3458">
        <v>0</v>
      </c>
      <c r="AR3458">
        <v>9.6808699999999994E-3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0.935338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 s="2">
        <v>6.8205900000000003E-7</v>
      </c>
      <c r="BN3458" s="2">
        <v>6.8163700000000003E-7</v>
      </c>
    </row>
    <row r="3459" spans="1:67" x14ac:dyDescent="0.25">
      <c r="A3459" t="s">
        <v>66</v>
      </c>
      <c r="B3459">
        <v>0</v>
      </c>
      <c r="C3459" s="1">
        <v>42175.958333333336</v>
      </c>
      <c r="D3459" t="s">
        <v>67</v>
      </c>
      <c r="E3459">
        <v>283</v>
      </c>
      <c r="F3459">
        <v>7289.21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0.64967799999999998</v>
      </c>
      <c r="AC3459">
        <v>0</v>
      </c>
      <c r="AD3459">
        <v>0.25535000000000002</v>
      </c>
      <c r="AE3459">
        <v>0.47011500000000001</v>
      </c>
      <c r="AF3459">
        <v>0</v>
      </c>
      <c r="AG3459">
        <v>0</v>
      </c>
      <c r="AH3459">
        <v>0.72546500000000003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1.46541E-2</v>
      </c>
      <c r="AO3459">
        <v>1.2616499999999999E-2</v>
      </c>
      <c r="AP3459">
        <v>0</v>
      </c>
      <c r="AQ3459">
        <v>0</v>
      </c>
      <c r="AR3459">
        <v>9.6731500000000002E-3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0.95055400000000001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s="2">
        <v>6.8129500000000001E-7</v>
      </c>
      <c r="BN3459" s="2">
        <v>6.8128599999999998E-7</v>
      </c>
    </row>
    <row r="3460" spans="1:67" x14ac:dyDescent="0.25">
      <c r="A3460" t="s">
        <v>66</v>
      </c>
      <c r="B3460">
        <v>0</v>
      </c>
      <c r="C3460" s="1">
        <v>42176.958333333336</v>
      </c>
      <c r="D3460" t="s">
        <v>67</v>
      </c>
      <c r="E3460">
        <v>283</v>
      </c>
      <c r="F3460">
        <v>7308.02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0.64936899999999997</v>
      </c>
      <c r="AC3460">
        <v>0</v>
      </c>
      <c r="AD3460">
        <v>0.25472699999999998</v>
      </c>
      <c r="AE3460">
        <v>0.46835599999999999</v>
      </c>
      <c r="AF3460">
        <v>0</v>
      </c>
      <c r="AG3460">
        <v>0</v>
      </c>
      <c r="AH3460">
        <v>0.72308300000000003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1.469E-2</v>
      </c>
      <c r="AO3460">
        <v>1.2647500000000001E-2</v>
      </c>
      <c r="AP3460">
        <v>0</v>
      </c>
      <c r="AQ3460">
        <v>0</v>
      </c>
      <c r="AR3460">
        <v>9.6654400000000008E-3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0.94284500000000004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 s="2">
        <v>6.81279E-7</v>
      </c>
      <c r="BN3460" s="2">
        <v>6.81279E-7</v>
      </c>
    </row>
    <row r="3461" spans="1:67" x14ac:dyDescent="0.25">
      <c r="A3461" t="s">
        <v>66</v>
      </c>
      <c r="B3461">
        <v>0</v>
      </c>
      <c r="C3461" s="1">
        <v>42177.958333333336</v>
      </c>
      <c r="D3461" t="s">
        <v>67</v>
      </c>
      <c r="E3461">
        <v>283</v>
      </c>
      <c r="F3461">
        <v>7326.66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0.64905599999999997</v>
      </c>
      <c r="AC3461">
        <v>0</v>
      </c>
      <c r="AD3461">
        <v>0.25410300000000002</v>
      </c>
      <c r="AE3461">
        <v>0.46660000000000001</v>
      </c>
      <c r="AF3461">
        <v>0</v>
      </c>
      <c r="AG3461">
        <v>0</v>
      </c>
      <c r="AH3461">
        <v>0.72070199999999995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1.4726E-2</v>
      </c>
      <c r="AO3461">
        <v>1.26786E-2</v>
      </c>
      <c r="AP3461">
        <v>0</v>
      </c>
      <c r="AQ3461">
        <v>0</v>
      </c>
      <c r="AR3461">
        <v>9.6577399999999997E-3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0.93506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 s="2">
        <v>6.81279E-7</v>
      </c>
      <c r="BN3461" s="2">
        <v>6.81279E-7</v>
      </c>
      <c r="BO3461">
        <v>0.2</v>
      </c>
    </row>
    <row r="3462" spans="1:67" x14ac:dyDescent="0.25">
      <c r="A3462" t="s">
        <v>66</v>
      </c>
      <c r="B3462">
        <v>0</v>
      </c>
      <c r="C3462" s="1">
        <v>42178.958333333336</v>
      </c>
      <c r="D3462" t="s">
        <v>67</v>
      </c>
      <c r="E3462">
        <v>283</v>
      </c>
      <c r="F3462">
        <v>7345.33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0.64874200000000004</v>
      </c>
      <c r="AC3462">
        <v>0</v>
      </c>
      <c r="AD3462">
        <v>0.25348100000000001</v>
      </c>
      <c r="AE3462">
        <v>0.46485100000000001</v>
      </c>
      <c r="AF3462">
        <v>0</v>
      </c>
      <c r="AG3462">
        <v>0</v>
      </c>
      <c r="AH3462">
        <v>0.71833100000000005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1.47622E-2</v>
      </c>
      <c r="AO3462">
        <v>1.2709700000000001E-2</v>
      </c>
      <c r="AP3462">
        <v>0</v>
      </c>
      <c r="AQ3462">
        <v>0</v>
      </c>
      <c r="AR3462">
        <v>9.6500500000000003E-3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0.92735500000000004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 s="2">
        <v>6.8144200000000005E-7</v>
      </c>
      <c r="BN3462" s="2">
        <v>6.8135399999999995E-7</v>
      </c>
    </row>
    <row r="3463" spans="1:67" x14ac:dyDescent="0.25">
      <c r="A3463" t="s">
        <v>66</v>
      </c>
      <c r="B3463">
        <v>0</v>
      </c>
      <c r="C3463" s="1">
        <v>42179.958333333336</v>
      </c>
      <c r="D3463" t="s">
        <v>67</v>
      </c>
      <c r="E3463">
        <v>283</v>
      </c>
      <c r="F3463">
        <v>7364.9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0.64842500000000003</v>
      </c>
      <c r="AC3463">
        <v>0</v>
      </c>
      <c r="AD3463">
        <v>0.252859</v>
      </c>
      <c r="AE3463">
        <v>0.46310600000000002</v>
      </c>
      <c r="AF3463">
        <v>0</v>
      </c>
      <c r="AG3463">
        <v>0</v>
      </c>
      <c r="AH3463">
        <v>0.71596400000000004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1.4798499999999999E-2</v>
      </c>
      <c r="AO3463">
        <v>1.2741000000000001E-2</v>
      </c>
      <c r="AP3463">
        <v>0</v>
      </c>
      <c r="AQ3463">
        <v>0</v>
      </c>
      <c r="AR3463">
        <v>9.6423700000000008E-3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0.92776099999999995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 s="2">
        <v>6.8154800000000001E-7</v>
      </c>
      <c r="BN3463" s="2">
        <v>6.81402E-7</v>
      </c>
    </row>
    <row r="3464" spans="1:67" x14ac:dyDescent="0.25">
      <c r="A3464" t="s">
        <v>66</v>
      </c>
      <c r="B3464">
        <v>0</v>
      </c>
      <c r="C3464" s="1">
        <v>42180.958333333336</v>
      </c>
      <c r="D3464" t="s">
        <v>67</v>
      </c>
      <c r="E3464">
        <v>283</v>
      </c>
      <c r="F3464">
        <v>7384.58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0.64809000000000005</v>
      </c>
      <c r="AC3464">
        <v>0</v>
      </c>
      <c r="AD3464">
        <v>0.25222600000000001</v>
      </c>
      <c r="AE3464">
        <v>0.46134599999999998</v>
      </c>
      <c r="AF3464">
        <v>0</v>
      </c>
      <c r="AG3464">
        <v>0</v>
      </c>
      <c r="AH3464">
        <v>0.71357199999999998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1.4835599999999999E-2</v>
      </c>
      <c r="AO3464">
        <v>1.2773E-2</v>
      </c>
      <c r="AP3464">
        <v>0</v>
      </c>
      <c r="AQ3464">
        <v>0</v>
      </c>
      <c r="AR3464">
        <v>9.6346999999999995E-3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0.93158399999999997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 s="2">
        <v>6.8133199999999998E-7</v>
      </c>
      <c r="BN3464" s="2">
        <v>6.8130300000000002E-7</v>
      </c>
    </row>
    <row r="3465" spans="1:67" x14ac:dyDescent="0.25">
      <c r="A3465" t="s">
        <v>66</v>
      </c>
      <c r="B3465">
        <v>0</v>
      </c>
      <c r="C3465" s="1">
        <v>42181.958333333336</v>
      </c>
      <c r="D3465" t="s">
        <v>67</v>
      </c>
      <c r="E3465">
        <v>283</v>
      </c>
      <c r="F3465">
        <v>7404.48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0.64774600000000004</v>
      </c>
      <c r="AC3465">
        <v>0</v>
      </c>
      <c r="AD3465">
        <v>0.25158999999999998</v>
      </c>
      <c r="AE3465">
        <v>0.45958300000000002</v>
      </c>
      <c r="AF3465">
        <v>0</v>
      </c>
      <c r="AG3465">
        <v>0</v>
      </c>
      <c r="AH3465">
        <v>0.71117300000000006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1.48731E-2</v>
      </c>
      <c r="AO3465">
        <v>1.28053E-2</v>
      </c>
      <c r="AP3465">
        <v>0</v>
      </c>
      <c r="AQ3465">
        <v>0</v>
      </c>
      <c r="AR3465">
        <v>9.6270399999999999E-3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0.92643799999999998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 s="2">
        <v>6.81279E-7</v>
      </c>
      <c r="BN3465" s="2">
        <v>6.81279E-7</v>
      </c>
      <c r="BO3465">
        <v>1</v>
      </c>
    </row>
    <row r="3466" spans="1:67" x14ac:dyDescent="0.25">
      <c r="A3466" t="s">
        <v>66</v>
      </c>
      <c r="B3466">
        <v>0</v>
      </c>
      <c r="C3466" s="1">
        <v>42182.958333333336</v>
      </c>
      <c r="D3466" t="s">
        <v>67</v>
      </c>
      <c r="E3466">
        <v>283</v>
      </c>
      <c r="F3466">
        <v>7423.67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0.64739400000000002</v>
      </c>
      <c r="AC3466">
        <v>0</v>
      </c>
      <c r="AD3466">
        <v>0.25095099999999998</v>
      </c>
      <c r="AE3466">
        <v>0.45781699999999997</v>
      </c>
      <c r="AF3466">
        <v>0</v>
      </c>
      <c r="AG3466">
        <v>0</v>
      </c>
      <c r="AH3466">
        <v>0.70876799999999995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1.4911000000000001E-2</v>
      </c>
      <c r="AO3466">
        <v>1.2838E-2</v>
      </c>
      <c r="AP3466">
        <v>0</v>
      </c>
      <c r="AQ3466">
        <v>0</v>
      </c>
      <c r="AR3466">
        <v>9.6193900000000002E-3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0.91858600000000001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 s="2">
        <v>6.81279E-7</v>
      </c>
      <c r="BN3466" s="2">
        <v>6.81279E-7</v>
      </c>
    </row>
    <row r="3467" spans="1:67" x14ac:dyDescent="0.25">
      <c r="A3467" t="s">
        <v>66</v>
      </c>
      <c r="B3467">
        <v>0</v>
      </c>
      <c r="C3467" s="1">
        <v>42183.958333333336</v>
      </c>
      <c r="D3467" t="s">
        <v>67</v>
      </c>
      <c r="E3467">
        <v>283</v>
      </c>
      <c r="F3467">
        <v>7443.17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0.64704600000000001</v>
      </c>
      <c r="AC3467">
        <v>0</v>
      </c>
      <c r="AD3467">
        <v>0.25031799999999998</v>
      </c>
      <c r="AE3467">
        <v>0.456067</v>
      </c>
      <c r="AF3467">
        <v>0</v>
      </c>
      <c r="AG3467">
        <v>0</v>
      </c>
      <c r="AH3467">
        <v>0.70638500000000004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1.4948700000000001E-2</v>
      </c>
      <c r="AO3467">
        <v>1.28705E-2</v>
      </c>
      <c r="AP3467">
        <v>0</v>
      </c>
      <c r="AQ3467">
        <v>0</v>
      </c>
      <c r="AR3467">
        <v>9.6117500000000005E-3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0.91069199999999995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 s="2">
        <v>6.8128199999999997E-7</v>
      </c>
      <c r="BN3467" s="2">
        <v>6.8128100000000005E-7</v>
      </c>
    </row>
    <row r="3468" spans="1:67" x14ac:dyDescent="0.25">
      <c r="A3468" t="s">
        <v>66</v>
      </c>
      <c r="B3468">
        <v>0</v>
      </c>
      <c r="C3468" s="1">
        <v>42184.958333333336</v>
      </c>
      <c r="D3468" t="s">
        <v>67</v>
      </c>
      <c r="E3468">
        <v>283</v>
      </c>
      <c r="F3468">
        <v>7462.36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0.64669299999999996</v>
      </c>
      <c r="AC3468">
        <v>0</v>
      </c>
      <c r="AD3468">
        <v>0.24968299999999999</v>
      </c>
      <c r="AE3468">
        <v>0.45431700000000003</v>
      </c>
      <c r="AF3468">
        <v>0</v>
      </c>
      <c r="AG3468">
        <v>0</v>
      </c>
      <c r="AH3468">
        <v>0.70399999999999996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1.49867E-2</v>
      </c>
      <c r="AO3468">
        <v>1.2903299999999999E-2</v>
      </c>
      <c r="AP3468">
        <v>0</v>
      </c>
      <c r="AQ3468">
        <v>0</v>
      </c>
      <c r="AR3468">
        <v>9.6041200000000007E-3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0.90313299999999996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 s="2">
        <v>6.8128499999999995E-7</v>
      </c>
      <c r="BN3468" s="2">
        <v>6.8128199999999997E-7</v>
      </c>
    </row>
    <row r="3469" spans="1:67" x14ac:dyDescent="0.25">
      <c r="A3469" t="s">
        <v>66</v>
      </c>
      <c r="B3469">
        <v>0</v>
      </c>
      <c r="C3469" s="1">
        <v>42185.958333333336</v>
      </c>
      <c r="D3469" t="s">
        <v>67</v>
      </c>
      <c r="E3469">
        <v>283</v>
      </c>
      <c r="F3469">
        <v>7482.15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0.646339</v>
      </c>
      <c r="AC3469">
        <v>0</v>
      </c>
      <c r="AD3469">
        <v>0.24904999999999999</v>
      </c>
      <c r="AE3469">
        <v>0.45257599999999998</v>
      </c>
      <c r="AF3469">
        <v>0</v>
      </c>
      <c r="AG3469">
        <v>0</v>
      </c>
      <c r="AH3469">
        <v>0.70162599999999997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1.50248E-2</v>
      </c>
      <c r="AO3469">
        <v>1.2936100000000001E-2</v>
      </c>
      <c r="AP3469">
        <v>0</v>
      </c>
      <c r="AQ3469">
        <v>0</v>
      </c>
      <c r="AR3469">
        <v>9.5965000000000009E-3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0.89547500000000002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 s="2">
        <v>6.8137300000000005E-7</v>
      </c>
      <c r="BN3469" s="2">
        <v>6.8132200000000002E-7</v>
      </c>
      <c r="BO3469">
        <v>0.4</v>
      </c>
    </row>
    <row r="3470" spans="1:67" x14ac:dyDescent="0.25">
      <c r="A3470" t="s">
        <v>66</v>
      </c>
      <c r="B3470">
        <v>0</v>
      </c>
      <c r="C3470" s="1">
        <v>42186.958333333336</v>
      </c>
      <c r="D3470" t="s">
        <v>67</v>
      </c>
      <c r="E3470">
        <v>-1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0.64597400000000005</v>
      </c>
      <c r="AC3470">
        <v>0</v>
      </c>
      <c r="AD3470">
        <v>0.24841199999999999</v>
      </c>
      <c r="AE3470">
        <v>0.45082800000000001</v>
      </c>
      <c r="AF3470">
        <v>0</v>
      </c>
      <c r="AG3470">
        <v>0</v>
      </c>
      <c r="AH3470">
        <v>0.69923999999999997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1.5063399999999999E-2</v>
      </c>
      <c r="AO3470">
        <v>1.2969400000000001E-2</v>
      </c>
      <c r="AP3470">
        <v>0</v>
      </c>
      <c r="AQ3470">
        <v>0</v>
      </c>
      <c r="AR3470">
        <v>9.5888899999999992E-3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0.89299499999999998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s="2">
        <v>6.8132799999999997E-7</v>
      </c>
      <c r="BN3470" s="2">
        <v>6.8130099999999997E-7</v>
      </c>
    </row>
    <row r="3471" spans="1:67" x14ac:dyDescent="0.25">
      <c r="A3471" t="s">
        <v>66</v>
      </c>
      <c r="B3471">
        <v>0</v>
      </c>
      <c r="C3471" s="1">
        <v>42187.958333333336</v>
      </c>
      <c r="D3471" t="s">
        <v>67</v>
      </c>
      <c r="E3471">
        <v>-1</v>
      </c>
      <c r="F3471">
        <v>18.982700000000001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0.64559699999999998</v>
      </c>
      <c r="AC3471">
        <v>0</v>
      </c>
      <c r="AD3471">
        <v>0.24776899999999999</v>
      </c>
      <c r="AE3471">
        <v>0.44907399999999997</v>
      </c>
      <c r="AF3471">
        <v>0</v>
      </c>
      <c r="AG3471">
        <v>0</v>
      </c>
      <c r="AH3471">
        <v>0.69684299999999999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1.51025E-2</v>
      </c>
      <c r="AO3471">
        <v>1.30031E-2</v>
      </c>
      <c r="AP3471">
        <v>0</v>
      </c>
      <c r="AQ3471">
        <v>0</v>
      </c>
      <c r="AR3471">
        <v>9.5812799999999993E-3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0.88863199999999998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 s="2">
        <v>6.8139200000000004E-7</v>
      </c>
      <c r="BN3471" s="2">
        <v>6.8133099999999995E-7</v>
      </c>
    </row>
    <row r="3472" spans="1:67" x14ac:dyDescent="0.25">
      <c r="A3472" t="s">
        <v>66</v>
      </c>
      <c r="B3472">
        <v>0</v>
      </c>
      <c r="C3472" s="1">
        <v>42188.958333333336</v>
      </c>
      <c r="D3472" t="s">
        <v>67</v>
      </c>
      <c r="E3472">
        <v>-1</v>
      </c>
      <c r="F3472">
        <v>38.097099999999998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0.64523200000000003</v>
      </c>
      <c r="AC3472">
        <v>0</v>
      </c>
      <c r="AD3472">
        <v>0.24713599999999999</v>
      </c>
      <c r="AE3472">
        <v>0.44734400000000002</v>
      </c>
      <c r="AF3472">
        <v>0</v>
      </c>
      <c r="AG3472">
        <v>0</v>
      </c>
      <c r="AH3472">
        <v>0.69447999999999999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1.5141099999999999E-2</v>
      </c>
      <c r="AO3472">
        <v>1.30364E-2</v>
      </c>
      <c r="AP3472">
        <v>0</v>
      </c>
      <c r="AQ3472">
        <v>0</v>
      </c>
      <c r="AR3472">
        <v>9.5736899999999993E-3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0.88775000000000004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 s="2">
        <v>6.8136199999999996E-7</v>
      </c>
      <c r="BN3472" s="2">
        <v>6.8131699999999999E-7</v>
      </c>
    </row>
    <row r="3473" spans="1:67" x14ac:dyDescent="0.25">
      <c r="A3473" t="s">
        <v>66</v>
      </c>
      <c r="B3473">
        <v>0</v>
      </c>
      <c r="C3473" s="1">
        <v>42189.958333333336</v>
      </c>
      <c r="D3473" t="s">
        <v>67</v>
      </c>
      <c r="E3473">
        <v>-1</v>
      </c>
      <c r="F3473">
        <v>56.4377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0.64486500000000002</v>
      </c>
      <c r="AC3473">
        <v>0</v>
      </c>
      <c r="AD3473">
        <v>0.246505</v>
      </c>
      <c r="AE3473">
        <v>0.44562000000000002</v>
      </c>
      <c r="AF3473">
        <v>0</v>
      </c>
      <c r="AG3473">
        <v>0</v>
      </c>
      <c r="AH3473">
        <v>0.69212399999999996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1.51799E-2</v>
      </c>
      <c r="AO3473">
        <v>1.3069900000000001E-2</v>
      </c>
      <c r="AP3473">
        <v>0</v>
      </c>
      <c r="AQ3473">
        <v>0</v>
      </c>
      <c r="AR3473">
        <v>9.5661099999999992E-3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0.88586900000000002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 s="2">
        <v>6.81306E-7</v>
      </c>
      <c r="BN3473" s="2">
        <v>6.8129100000000001E-7</v>
      </c>
      <c r="BO3473">
        <v>5.7</v>
      </c>
    </row>
    <row r="3474" spans="1:67" x14ac:dyDescent="0.25">
      <c r="A3474" t="s">
        <v>66</v>
      </c>
      <c r="B3474">
        <v>0</v>
      </c>
      <c r="C3474" s="1">
        <v>42190.958333333336</v>
      </c>
      <c r="D3474" t="s">
        <v>67</v>
      </c>
      <c r="E3474">
        <v>-1</v>
      </c>
      <c r="F3474">
        <v>74.692800000000005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0.64450700000000005</v>
      </c>
      <c r="AC3474">
        <v>0</v>
      </c>
      <c r="AD3474">
        <v>0.24588299999999999</v>
      </c>
      <c r="AE3474">
        <v>0.443915</v>
      </c>
      <c r="AF3474">
        <v>0</v>
      </c>
      <c r="AG3474">
        <v>0</v>
      </c>
      <c r="AH3474">
        <v>0.68979800000000002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1.5218300000000001E-2</v>
      </c>
      <c r="AO3474">
        <v>1.3103E-2</v>
      </c>
      <c r="AP3474">
        <v>0</v>
      </c>
      <c r="AQ3474">
        <v>0</v>
      </c>
      <c r="AR3474">
        <v>9.5585400000000008E-3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0.88026300000000002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 s="2">
        <v>6.8128199999999997E-7</v>
      </c>
      <c r="BN3474" s="2">
        <v>6.8128100000000005E-7</v>
      </c>
    </row>
    <row r="3475" spans="1:67" x14ac:dyDescent="0.25">
      <c r="A3475" t="s">
        <v>66</v>
      </c>
      <c r="B3475">
        <v>0</v>
      </c>
      <c r="C3475" s="1">
        <v>42191.958333333336</v>
      </c>
      <c r="D3475" t="s">
        <v>67</v>
      </c>
      <c r="E3475">
        <v>-1</v>
      </c>
      <c r="F3475">
        <v>93.076700000000002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0.64415100000000003</v>
      </c>
      <c r="AC3475">
        <v>0</v>
      </c>
      <c r="AD3475">
        <v>0.24526500000000001</v>
      </c>
      <c r="AE3475">
        <v>0.44222299999999998</v>
      </c>
      <c r="AF3475">
        <v>0</v>
      </c>
      <c r="AG3475">
        <v>0</v>
      </c>
      <c r="AH3475">
        <v>0.68748699999999996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1.52567E-2</v>
      </c>
      <c r="AO3475">
        <v>1.3136E-2</v>
      </c>
      <c r="AP3475">
        <v>0</v>
      </c>
      <c r="AQ3475">
        <v>0</v>
      </c>
      <c r="AR3475">
        <v>9.5509800000000006E-3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0.87341100000000005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 s="2">
        <v>6.82146E-7</v>
      </c>
      <c r="BN3475" s="2">
        <v>6.8167699999999997E-7</v>
      </c>
    </row>
    <row r="3476" spans="1:67" x14ac:dyDescent="0.25">
      <c r="A3476" t="s">
        <v>66</v>
      </c>
      <c r="B3476">
        <v>0</v>
      </c>
      <c r="C3476" s="1">
        <v>42192.958333333336</v>
      </c>
      <c r="D3476" t="s">
        <v>67</v>
      </c>
      <c r="E3476">
        <v>-1</v>
      </c>
      <c r="F3476">
        <v>111.73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0.64379299999999995</v>
      </c>
      <c r="AC3476">
        <v>0</v>
      </c>
      <c r="AD3476">
        <v>0.244647</v>
      </c>
      <c r="AE3476">
        <v>0.44053399999999998</v>
      </c>
      <c r="AF3476">
        <v>0</v>
      </c>
      <c r="AG3476">
        <v>0</v>
      </c>
      <c r="AH3476">
        <v>0.68518199999999996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1.52952E-2</v>
      </c>
      <c r="AO3476">
        <v>1.3169200000000001E-2</v>
      </c>
      <c r="AP3476">
        <v>0</v>
      </c>
      <c r="AQ3476">
        <v>0</v>
      </c>
      <c r="AR3476">
        <v>9.5434300000000003E-3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0.89117299999999999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 s="2">
        <v>6.8150899999999999E-7</v>
      </c>
      <c r="BN3476" s="2">
        <v>6.8138499999999996E-7</v>
      </c>
    </row>
    <row r="3477" spans="1:67" x14ac:dyDescent="0.25">
      <c r="A3477" t="s">
        <v>66</v>
      </c>
      <c r="B3477">
        <v>0</v>
      </c>
      <c r="C3477" s="1">
        <v>42193.958333333336</v>
      </c>
      <c r="D3477" t="s">
        <v>67</v>
      </c>
      <c r="E3477">
        <v>-1</v>
      </c>
      <c r="F3477">
        <v>130.36099999999999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0.64342699999999997</v>
      </c>
      <c r="AC3477">
        <v>0</v>
      </c>
      <c r="AD3477">
        <v>0.24402699999999999</v>
      </c>
      <c r="AE3477">
        <v>0.43884499999999999</v>
      </c>
      <c r="AF3477">
        <v>0</v>
      </c>
      <c r="AG3477">
        <v>0</v>
      </c>
      <c r="AH3477">
        <v>0.68287200000000003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1.53341E-2</v>
      </c>
      <c r="AO3477">
        <v>1.32027E-2</v>
      </c>
      <c r="AP3477">
        <v>0</v>
      </c>
      <c r="AQ3477">
        <v>0</v>
      </c>
      <c r="AR3477">
        <v>9.5358800000000001E-3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0.89489099999999999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 s="2">
        <v>6.8188399999999997E-7</v>
      </c>
      <c r="BN3477" s="2">
        <v>6.8155600000000002E-7</v>
      </c>
      <c r="BO3477">
        <v>0.1</v>
      </c>
    </row>
    <row r="3478" spans="1:67" x14ac:dyDescent="0.25">
      <c r="A3478" t="s">
        <v>66</v>
      </c>
      <c r="B3478">
        <v>0</v>
      </c>
      <c r="C3478" s="1">
        <v>42194.958333333336</v>
      </c>
      <c r="D3478" t="s">
        <v>67</v>
      </c>
      <c r="E3478">
        <v>-1</v>
      </c>
      <c r="F3478">
        <v>149.56100000000001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0.64305599999999996</v>
      </c>
      <c r="AC3478">
        <v>0</v>
      </c>
      <c r="AD3478">
        <v>0.24340600000000001</v>
      </c>
      <c r="AE3478">
        <v>0.43715799999999999</v>
      </c>
      <c r="AF3478">
        <v>0</v>
      </c>
      <c r="AG3478">
        <v>0</v>
      </c>
      <c r="AH3478">
        <v>0.68056499999999998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1.53732E-2</v>
      </c>
      <c r="AO3478">
        <v>1.32365E-2</v>
      </c>
      <c r="AP3478">
        <v>0</v>
      </c>
      <c r="AQ3478">
        <v>0</v>
      </c>
      <c r="AR3478">
        <v>9.5283499999999997E-3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0.90680400000000005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 s="2">
        <v>6.8239499999999999E-7</v>
      </c>
      <c r="BN3478" s="2">
        <v>6.8179000000000002E-7</v>
      </c>
    </row>
    <row r="3479" spans="1:67" x14ac:dyDescent="0.25">
      <c r="A3479" t="s">
        <v>66</v>
      </c>
      <c r="B3479">
        <v>0</v>
      </c>
      <c r="C3479" s="1">
        <v>42195.958333333336</v>
      </c>
      <c r="D3479" t="s">
        <v>67</v>
      </c>
      <c r="E3479">
        <v>-1</v>
      </c>
      <c r="F3479">
        <v>168.39599999999999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0.64267300000000005</v>
      </c>
      <c r="AC3479">
        <v>0</v>
      </c>
      <c r="AD3479">
        <v>0.24278</v>
      </c>
      <c r="AE3479">
        <v>0.43546400000000002</v>
      </c>
      <c r="AF3479">
        <v>0</v>
      </c>
      <c r="AG3479">
        <v>0</v>
      </c>
      <c r="AH3479">
        <v>0.67824399999999996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1.5412800000000001E-2</v>
      </c>
      <c r="AO3479">
        <v>1.32707E-2</v>
      </c>
      <c r="AP3479">
        <v>0</v>
      </c>
      <c r="AQ3479">
        <v>0</v>
      </c>
      <c r="AR3479">
        <v>9.5208299999999992E-3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0.92571099999999995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 s="2">
        <v>6.8130899999999998E-7</v>
      </c>
      <c r="BN3479" s="2">
        <v>6.8129299999999996E-7</v>
      </c>
    </row>
    <row r="3480" spans="1:67" x14ac:dyDescent="0.25">
      <c r="A3480" t="s">
        <v>66</v>
      </c>
      <c r="B3480">
        <v>0</v>
      </c>
      <c r="C3480" s="1">
        <v>42196.958333333336</v>
      </c>
      <c r="D3480" t="s">
        <v>67</v>
      </c>
      <c r="E3480">
        <v>-1</v>
      </c>
      <c r="F3480">
        <v>187.108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0.642289</v>
      </c>
      <c r="AC3480">
        <v>0</v>
      </c>
      <c r="AD3480">
        <v>0.24215600000000001</v>
      </c>
      <c r="AE3480">
        <v>0.43377900000000003</v>
      </c>
      <c r="AF3480">
        <v>0</v>
      </c>
      <c r="AG3480">
        <v>0</v>
      </c>
      <c r="AH3480">
        <v>0.67593400000000003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1.54526E-2</v>
      </c>
      <c r="AO3480">
        <v>1.33049E-2</v>
      </c>
      <c r="AP3480">
        <v>0</v>
      </c>
      <c r="AQ3480">
        <v>0</v>
      </c>
      <c r="AR3480">
        <v>9.5133200000000005E-3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0.91916900000000001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 s="2">
        <v>6.81279E-7</v>
      </c>
      <c r="BN3480" s="2">
        <v>6.81279E-7</v>
      </c>
    </row>
    <row r="3481" spans="1:67" x14ac:dyDescent="0.25">
      <c r="A3481" t="s">
        <v>66</v>
      </c>
      <c r="B3481">
        <v>0</v>
      </c>
      <c r="C3481" s="1">
        <v>42197.958333333336</v>
      </c>
      <c r="D3481" t="s">
        <v>67</v>
      </c>
      <c r="E3481">
        <v>-1</v>
      </c>
      <c r="F3481">
        <v>205.048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0.64190499999999995</v>
      </c>
      <c r="AC3481">
        <v>0</v>
      </c>
      <c r="AD3481">
        <v>0.241533</v>
      </c>
      <c r="AE3481">
        <v>0.43209999999999998</v>
      </c>
      <c r="AF3481">
        <v>0</v>
      </c>
      <c r="AG3481">
        <v>0</v>
      </c>
      <c r="AH3481">
        <v>0.67363399999999996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1.54924E-2</v>
      </c>
      <c r="AO3481">
        <v>1.3339200000000001E-2</v>
      </c>
      <c r="AP3481">
        <v>0</v>
      </c>
      <c r="AQ3481">
        <v>0</v>
      </c>
      <c r="AR3481">
        <v>9.50581E-3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0.91189299999999995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 s="2">
        <v>6.8128000000000002E-7</v>
      </c>
      <c r="BN3481" s="2">
        <v>6.81279E-7</v>
      </c>
      <c r="BO3481">
        <v>0.2</v>
      </c>
    </row>
    <row r="3482" spans="1:67" x14ac:dyDescent="0.25">
      <c r="A3482" t="s">
        <v>66</v>
      </c>
      <c r="B3482">
        <v>0</v>
      </c>
      <c r="C3482" s="1">
        <v>42198.958333333336</v>
      </c>
      <c r="D3482" t="s">
        <v>67</v>
      </c>
      <c r="E3482">
        <v>-1</v>
      </c>
      <c r="F3482">
        <v>223.845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0.64153199999999999</v>
      </c>
      <c r="AC3482">
        <v>0</v>
      </c>
      <c r="AD3482">
        <v>0.240922</v>
      </c>
      <c r="AE3482">
        <v>0.43044500000000002</v>
      </c>
      <c r="AF3482">
        <v>0</v>
      </c>
      <c r="AG3482">
        <v>0</v>
      </c>
      <c r="AH3482">
        <v>0.67136600000000002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1.5531700000000001E-2</v>
      </c>
      <c r="AO3482">
        <v>1.3373100000000001E-2</v>
      </c>
      <c r="AP3482">
        <v>0</v>
      </c>
      <c r="AQ3482">
        <v>0</v>
      </c>
      <c r="AR3482">
        <v>9.4983199999999993E-3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0.90436099999999997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 s="2">
        <v>6.8128800000000003E-7</v>
      </c>
      <c r="BN3482" s="2">
        <v>6.81283E-7</v>
      </c>
    </row>
    <row r="3483" spans="1:67" x14ac:dyDescent="0.25">
      <c r="A3483" t="s">
        <v>66</v>
      </c>
      <c r="B3483">
        <v>0</v>
      </c>
      <c r="C3483" s="1">
        <v>42199.958333333336</v>
      </c>
      <c r="D3483" t="s">
        <v>67</v>
      </c>
      <c r="E3483">
        <v>-1</v>
      </c>
      <c r="F3483">
        <v>243.179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0.64114300000000002</v>
      </c>
      <c r="AC3483">
        <v>0</v>
      </c>
      <c r="AD3483">
        <v>0.24030199999999999</v>
      </c>
      <c r="AE3483">
        <v>0.42877799999999999</v>
      </c>
      <c r="AF3483">
        <v>0</v>
      </c>
      <c r="AG3483">
        <v>0</v>
      </c>
      <c r="AH3483">
        <v>0.66907899999999998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1.55718E-2</v>
      </c>
      <c r="AO3483">
        <v>1.34077E-2</v>
      </c>
      <c r="AP3483">
        <v>0</v>
      </c>
      <c r="AQ3483">
        <v>0</v>
      </c>
      <c r="AR3483">
        <v>9.4908400000000004E-3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0.89686600000000005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 s="2">
        <v>6.8128100000000005E-7</v>
      </c>
      <c r="BN3483" s="2">
        <v>6.8128000000000002E-7</v>
      </c>
    </row>
    <row r="3484" spans="1:67" x14ac:dyDescent="0.25">
      <c r="A3484" t="s">
        <v>66</v>
      </c>
      <c r="B3484">
        <v>0</v>
      </c>
      <c r="C3484" s="1">
        <v>42200.958333333336</v>
      </c>
      <c r="D3484" t="s">
        <v>67</v>
      </c>
      <c r="E3484">
        <v>-1</v>
      </c>
      <c r="F3484">
        <v>262.18599999999998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0.64073899999999995</v>
      </c>
      <c r="AC3484">
        <v>0</v>
      </c>
      <c r="AD3484">
        <v>0.239675</v>
      </c>
      <c r="AE3484">
        <v>0.42710100000000001</v>
      </c>
      <c r="AF3484">
        <v>0</v>
      </c>
      <c r="AG3484">
        <v>0</v>
      </c>
      <c r="AH3484">
        <v>0.66677600000000004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1.56125E-2</v>
      </c>
      <c r="AO3484">
        <v>1.34428E-2</v>
      </c>
      <c r="AP3484">
        <v>0</v>
      </c>
      <c r="AQ3484">
        <v>0</v>
      </c>
      <c r="AR3484">
        <v>9.4833599999999997E-3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0.88949999999999996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 s="2">
        <v>6.81279E-7</v>
      </c>
      <c r="BN3484" s="2">
        <v>6.81279E-7</v>
      </c>
    </row>
    <row r="3485" spans="1:67" x14ac:dyDescent="0.25">
      <c r="A3485" t="s">
        <v>66</v>
      </c>
      <c r="B3485">
        <v>0</v>
      </c>
      <c r="C3485" s="1">
        <v>42201.958333333336</v>
      </c>
      <c r="D3485" t="s">
        <v>67</v>
      </c>
      <c r="E3485">
        <v>-1</v>
      </c>
      <c r="F3485">
        <v>280.67700000000002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0.64033399999999996</v>
      </c>
      <c r="AC3485">
        <v>0</v>
      </c>
      <c r="AD3485">
        <v>0.23904900000000001</v>
      </c>
      <c r="AE3485">
        <v>0.42543199999999998</v>
      </c>
      <c r="AF3485">
        <v>0</v>
      </c>
      <c r="AG3485">
        <v>0</v>
      </c>
      <c r="AH3485">
        <v>0.66448099999999999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1.5653400000000001E-2</v>
      </c>
      <c r="AO3485">
        <v>1.3478E-2</v>
      </c>
      <c r="AP3485">
        <v>0</v>
      </c>
      <c r="AQ3485">
        <v>0</v>
      </c>
      <c r="AR3485">
        <v>9.4759000000000006E-3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0.88236999999999999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 s="2">
        <v>6.81279E-7</v>
      </c>
      <c r="BN3485" s="2">
        <v>6.81279E-7</v>
      </c>
      <c r="BO3485">
        <v>0.2</v>
      </c>
    </row>
    <row r="3486" spans="1:67" x14ac:dyDescent="0.25">
      <c r="A3486" t="s">
        <v>66</v>
      </c>
      <c r="B3486">
        <v>0</v>
      </c>
      <c r="C3486" s="1">
        <v>42202.958333333336</v>
      </c>
      <c r="D3486" t="s">
        <v>67</v>
      </c>
      <c r="E3486">
        <v>-1</v>
      </c>
      <c r="F3486">
        <v>299.24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0.639934</v>
      </c>
      <c r="AC3486">
        <v>0</v>
      </c>
      <c r="AD3486">
        <v>0.23843</v>
      </c>
      <c r="AE3486">
        <v>0.42377599999999999</v>
      </c>
      <c r="AF3486">
        <v>0</v>
      </c>
      <c r="AG3486">
        <v>0</v>
      </c>
      <c r="AH3486">
        <v>0.66220599999999996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1.5694E-2</v>
      </c>
      <c r="AO3486">
        <v>1.35131E-2</v>
      </c>
      <c r="AP3486">
        <v>0</v>
      </c>
      <c r="AQ3486">
        <v>0</v>
      </c>
      <c r="AR3486">
        <v>9.4684499999999998E-3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0.87529400000000002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 s="2">
        <v>6.8129699999999996E-7</v>
      </c>
      <c r="BN3486" s="2">
        <v>6.81287E-7</v>
      </c>
    </row>
    <row r="3487" spans="1:67" x14ac:dyDescent="0.25">
      <c r="A3487" t="s">
        <v>66</v>
      </c>
      <c r="B3487">
        <v>0</v>
      </c>
      <c r="C3487" s="1">
        <v>42203.958333333336</v>
      </c>
      <c r="D3487" t="s">
        <v>67</v>
      </c>
      <c r="E3487">
        <v>-1</v>
      </c>
      <c r="F3487">
        <v>319.25799999999998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0.63953199999999999</v>
      </c>
      <c r="AC3487">
        <v>0</v>
      </c>
      <c r="AD3487">
        <v>0.237812</v>
      </c>
      <c r="AE3487">
        <v>0.42212699999999997</v>
      </c>
      <c r="AF3487">
        <v>0</v>
      </c>
      <c r="AG3487">
        <v>0</v>
      </c>
      <c r="AH3487">
        <v>0.65993900000000005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1.57348E-2</v>
      </c>
      <c r="AO3487">
        <v>1.35482E-2</v>
      </c>
      <c r="AP3487">
        <v>0</v>
      </c>
      <c r="AQ3487">
        <v>0</v>
      </c>
      <c r="AR3487">
        <v>9.4610000000000007E-3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0.86799300000000001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 s="2">
        <v>6.8148300000000001E-7</v>
      </c>
      <c r="BN3487" s="2">
        <v>6.8137200000000002E-7</v>
      </c>
    </row>
    <row r="3488" spans="1:67" x14ac:dyDescent="0.25">
      <c r="A3488" t="s">
        <v>66</v>
      </c>
      <c r="B3488">
        <v>0</v>
      </c>
      <c r="C3488" s="1">
        <v>42204.958333333336</v>
      </c>
      <c r="D3488" t="s">
        <v>67</v>
      </c>
      <c r="E3488">
        <v>-1</v>
      </c>
      <c r="F3488">
        <v>338.97300000000001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0.6391</v>
      </c>
      <c r="AC3488">
        <v>0</v>
      </c>
      <c r="AD3488">
        <v>0.237178</v>
      </c>
      <c r="AE3488">
        <v>0.42045199999999999</v>
      </c>
      <c r="AF3488">
        <v>0</v>
      </c>
      <c r="AG3488">
        <v>0</v>
      </c>
      <c r="AH3488">
        <v>0.65763000000000005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1.57769E-2</v>
      </c>
      <c r="AO3488">
        <v>1.3584499999999999E-2</v>
      </c>
      <c r="AP3488">
        <v>0</v>
      </c>
      <c r="AQ3488">
        <v>0</v>
      </c>
      <c r="AR3488">
        <v>9.4535699999999997E-3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0.87049500000000002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 s="2">
        <v>6.8149100000000002E-7</v>
      </c>
      <c r="BN3488" s="2">
        <v>6.8137600000000003E-7</v>
      </c>
    </row>
    <row r="3489" spans="1:67" x14ac:dyDescent="0.25">
      <c r="A3489" t="s">
        <v>66</v>
      </c>
      <c r="B3489">
        <v>0</v>
      </c>
      <c r="C3489" s="1">
        <v>42205.958333333336</v>
      </c>
      <c r="D3489" t="s">
        <v>67</v>
      </c>
      <c r="E3489">
        <v>-1</v>
      </c>
      <c r="F3489">
        <v>358.24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0.63866400000000001</v>
      </c>
      <c r="AC3489">
        <v>0</v>
      </c>
      <c r="AD3489">
        <v>0.236543</v>
      </c>
      <c r="AE3489">
        <v>0.41877999999999999</v>
      </c>
      <c r="AF3489">
        <v>0</v>
      </c>
      <c r="AG3489">
        <v>0</v>
      </c>
      <c r="AH3489">
        <v>0.65532199999999996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1.5819199999999999E-2</v>
      </c>
      <c r="AO3489">
        <v>1.3620999999999999E-2</v>
      </c>
      <c r="AP3489">
        <v>0</v>
      </c>
      <c r="AQ3489">
        <v>0</v>
      </c>
      <c r="AR3489">
        <v>9.4461400000000004E-3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0.87350499999999998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 s="2">
        <v>6.8139200000000004E-7</v>
      </c>
      <c r="BN3489" s="2">
        <v>6.8133099999999995E-7</v>
      </c>
      <c r="BO3489">
        <v>0.8</v>
      </c>
    </row>
    <row r="3490" spans="1:67" x14ac:dyDescent="0.25">
      <c r="A3490" t="s">
        <v>66</v>
      </c>
      <c r="B3490">
        <v>0</v>
      </c>
      <c r="C3490" s="1">
        <v>42206.958333333336</v>
      </c>
      <c r="D3490" t="s">
        <v>67</v>
      </c>
      <c r="E3490">
        <v>-1</v>
      </c>
      <c r="F3490">
        <v>377.42899999999997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0.63822900000000005</v>
      </c>
      <c r="AC3490">
        <v>0</v>
      </c>
      <c r="AD3490">
        <v>0.23591100000000001</v>
      </c>
      <c r="AE3490">
        <v>0.41711799999999999</v>
      </c>
      <c r="AF3490">
        <v>0</v>
      </c>
      <c r="AG3490">
        <v>0</v>
      </c>
      <c r="AH3490">
        <v>0.65302899999999997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1.58616E-2</v>
      </c>
      <c r="AO3490">
        <v>1.36575E-2</v>
      </c>
      <c r="AP3490">
        <v>0</v>
      </c>
      <c r="AQ3490">
        <v>0</v>
      </c>
      <c r="AR3490">
        <v>9.4387299999999993E-3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0.87270400000000004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 s="2">
        <v>6.8137300000000005E-7</v>
      </c>
      <c r="BN3490" s="2">
        <v>6.8132200000000002E-7</v>
      </c>
    </row>
    <row r="3491" spans="1:67" x14ac:dyDescent="0.25">
      <c r="A3491" t="s">
        <v>66</v>
      </c>
      <c r="B3491">
        <v>0</v>
      </c>
      <c r="C3491" s="1">
        <v>42207.958333333336</v>
      </c>
      <c r="D3491" t="s">
        <v>67</v>
      </c>
      <c r="E3491">
        <v>-1</v>
      </c>
      <c r="F3491">
        <v>396.255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0.63779200000000003</v>
      </c>
      <c r="AC3491">
        <v>0</v>
      </c>
      <c r="AD3491">
        <v>0.23528199999999999</v>
      </c>
      <c r="AE3491">
        <v>0.415462</v>
      </c>
      <c r="AF3491">
        <v>0</v>
      </c>
      <c r="AG3491">
        <v>0</v>
      </c>
      <c r="AH3491">
        <v>0.65074399999999999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1.5904000000000001E-2</v>
      </c>
      <c r="AO3491">
        <v>1.3694100000000001E-2</v>
      </c>
      <c r="AP3491">
        <v>0</v>
      </c>
      <c r="AQ3491">
        <v>0</v>
      </c>
      <c r="AR3491">
        <v>9.43132E-3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0.87124299999999999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 s="2">
        <v>6.8130899999999998E-7</v>
      </c>
      <c r="BN3491" s="2">
        <v>6.8129299999999996E-7</v>
      </c>
    </row>
    <row r="3492" spans="1:67" x14ac:dyDescent="0.25">
      <c r="A3492" t="s">
        <v>66</v>
      </c>
      <c r="B3492">
        <v>0</v>
      </c>
      <c r="C3492" s="1">
        <v>42208.958333333336</v>
      </c>
      <c r="D3492" t="s">
        <v>67</v>
      </c>
      <c r="E3492">
        <v>-1</v>
      </c>
      <c r="F3492">
        <v>414.517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0.63735699999999995</v>
      </c>
      <c r="AC3492">
        <v>0</v>
      </c>
      <c r="AD3492">
        <v>0.234657</v>
      </c>
      <c r="AE3492">
        <v>0.41381899999999999</v>
      </c>
      <c r="AF3492">
        <v>0</v>
      </c>
      <c r="AG3492">
        <v>0</v>
      </c>
      <c r="AH3492">
        <v>0.64847500000000002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1.5946399999999999E-2</v>
      </c>
      <c r="AO3492">
        <v>1.37307E-2</v>
      </c>
      <c r="AP3492">
        <v>0</v>
      </c>
      <c r="AQ3492">
        <v>0</v>
      </c>
      <c r="AR3492">
        <v>9.4239200000000006E-3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0.86603200000000002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 s="2">
        <v>6.8130300000000002E-7</v>
      </c>
      <c r="BN3492" s="2">
        <v>6.8128999999999998E-7</v>
      </c>
    </row>
    <row r="3493" spans="1:67" x14ac:dyDescent="0.25">
      <c r="A3493" t="s">
        <v>66</v>
      </c>
      <c r="B3493">
        <v>0</v>
      </c>
      <c r="C3493" s="1">
        <v>42209.958333333336</v>
      </c>
      <c r="D3493" t="s">
        <v>67</v>
      </c>
      <c r="E3493">
        <v>-1</v>
      </c>
      <c r="F3493">
        <v>433.721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0.63693100000000002</v>
      </c>
      <c r="AC3493">
        <v>0</v>
      </c>
      <c r="AD3493">
        <v>0.23404</v>
      </c>
      <c r="AE3493">
        <v>0.412192</v>
      </c>
      <c r="AF3493">
        <v>0</v>
      </c>
      <c r="AG3493">
        <v>0</v>
      </c>
      <c r="AH3493">
        <v>0.64623200000000003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1.59884E-2</v>
      </c>
      <c r="AO3493">
        <v>1.37669E-2</v>
      </c>
      <c r="AP3493">
        <v>0</v>
      </c>
      <c r="AQ3493">
        <v>0</v>
      </c>
      <c r="AR3493">
        <v>9.4165399999999993E-3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0.85972300000000001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 s="2">
        <v>6.8149999999999995E-7</v>
      </c>
      <c r="BN3493" s="2">
        <v>6.8138000000000003E-7</v>
      </c>
      <c r="BO3493">
        <v>0.5</v>
      </c>
    </row>
    <row r="3494" spans="1:67" x14ac:dyDescent="0.25">
      <c r="A3494" t="s">
        <v>66</v>
      </c>
      <c r="B3494">
        <v>0</v>
      </c>
      <c r="C3494" s="1">
        <v>42210.958333333336</v>
      </c>
      <c r="D3494" t="s">
        <v>67</v>
      </c>
      <c r="E3494">
        <v>-1</v>
      </c>
      <c r="F3494">
        <v>453.04399999999998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0.636486</v>
      </c>
      <c r="AC3494">
        <v>0</v>
      </c>
      <c r="AD3494">
        <v>0.23341400000000001</v>
      </c>
      <c r="AE3494">
        <v>0.41055399999999997</v>
      </c>
      <c r="AF3494">
        <v>0</v>
      </c>
      <c r="AG3494">
        <v>0</v>
      </c>
      <c r="AH3494">
        <v>0.64396799999999998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1.6031299999999998E-2</v>
      </c>
      <c r="AO3494">
        <v>1.3803899999999999E-2</v>
      </c>
      <c r="AP3494">
        <v>0</v>
      </c>
      <c r="AQ3494">
        <v>0</v>
      </c>
      <c r="AR3494">
        <v>9.4091599999999997E-3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0.86310200000000004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 s="2">
        <v>6.85345E-7</v>
      </c>
      <c r="BN3494" s="2">
        <v>6.8314299999999999E-7</v>
      </c>
    </row>
    <row r="3495" spans="1:67" x14ac:dyDescent="0.25">
      <c r="A3495" t="s">
        <v>66</v>
      </c>
      <c r="B3495">
        <v>0</v>
      </c>
      <c r="C3495" s="1">
        <v>42211.958333333336</v>
      </c>
      <c r="D3495" t="s">
        <v>67</v>
      </c>
      <c r="E3495">
        <v>-1</v>
      </c>
      <c r="F3495">
        <v>471.58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0.63603299999999996</v>
      </c>
      <c r="AC3495">
        <v>0</v>
      </c>
      <c r="AD3495">
        <v>0.23278499999999999</v>
      </c>
      <c r="AE3495">
        <v>0.40891499999999997</v>
      </c>
      <c r="AF3495">
        <v>0</v>
      </c>
      <c r="AG3495">
        <v>0</v>
      </c>
      <c r="AH3495">
        <v>0.64170000000000005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1.6074600000000001E-2</v>
      </c>
      <c r="AO3495">
        <v>1.38412E-2</v>
      </c>
      <c r="AP3495">
        <v>0</v>
      </c>
      <c r="AQ3495">
        <v>0</v>
      </c>
      <c r="AR3495">
        <v>9.4017900000000001E-3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0.91147999999999996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 s="2">
        <v>6.8245599999999998E-7</v>
      </c>
      <c r="BN3495" s="2">
        <v>6.8181899999999997E-7</v>
      </c>
    </row>
    <row r="3496" spans="1:67" x14ac:dyDescent="0.25">
      <c r="A3496" t="s">
        <v>66</v>
      </c>
      <c r="B3496">
        <v>0</v>
      </c>
      <c r="C3496" s="1">
        <v>42212.958333333336</v>
      </c>
      <c r="D3496" t="s">
        <v>67</v>
      </c>
      <c r="E3496">
        <v>-1</v>
      </c>
      <c r="F3496">
        <v>490.48099999999999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0.63558800000000004</v>
      </c>
      <c r="AC3496">
        <v>0</v>
      </c>
      <c r="AD3496">
        <v>0.23216500000000001</v>
      </c>
      <c r="AE3496">
        <v>0.40729300000000002</v>
      </c>
      <c r="AF3496">
        <v>0</v>
      </c>
      <c r="AG3496">
        <v>0</v>
      </c>
      <c r="AH3496">
        <v>0.63945799999999997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1.61175E-2</v>
      </c>
      <c r="AO3496">
        <v>1.38782E-2</v>
      </c>
      <c r="AP3496">
        <v>0</v>
      </c>
      <c r="AQ3496">
        <v>0</v>
      </c>
      <c r="AR3496">
        <v>9.3944400000000004E-3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0.93028900000000003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 s="2">
        <v>6.8163300000000003E-7</v>
      </c>
      <c r="BN3496" s="2">
        <v>6.8144100000000002E-7</v>
      </c>
    </row>
    <row r="3497" spans="1:67" x14ac:dyDescent="0.25">
      <c r="A3497" t="s">
        <v>66</v>
      </c>
      <c r="B3497">
        <v>0</v>
      </c>
      <c r="C3497" s="1">
        <v>42213.958333333336</v>
      </c>
      <c r="D3497" t="s">
        <v>67</v>
      </c>
      <c r="E3497">
        <v>-1</v>
      </c>
      <c r="F3497">
        <v>510.58699999999999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0.63513500000000001</v>
      </c>
      <c r="AC3497">
        <v>0</v>
      </c>
      <c r="AD3497">
        <v>0.231542</v>
      </c>
      <c r="AE3497">
        <v>0.405671</v>
      </c>
      <c r="AF3497">
        <v>0</v>
      </c>
      <c r="AG3497">
        <v>0</v>
      </c>
      <c r="AH3497">
        <v>0.637212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1.6160899999999999E-2</v>
      </c>
      <c r="AO3497">
        <v>1.39156E-2</v>
      </c>
      <c r="AP3497">
        <v>0</v>
      </c>
      <c r="AQ3497">
        <v>0</v>
      </c>
      <c r="AR3497">
        <v>9.3870900000000007E-3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0.93437300000000001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 s="2">
        <v>6.8281299999999999E-7</v>
      </c>
      <c r="BN3497" s="2">
        <v>6.8198200000000002E-7</v>
      </c>
      <c r="BO3497">
        <v>3.4</v>
      </c>
    </row>
    <row r="3498" spans="1:67" x14ac:dyDescent="0.25">
      <c r="A3498" t="s">
        <v>66</v>
      </c>
      <c r="B3498">
        <v>0</v>
      </c>
      <c r="C3498" s="1">
        <v>42214.958333333336</v>
      </c>
      <c r="D3498" t="s">
        <v>67</v>
      </c>
      <c r="E3498">
        <v>-1</v>
      </c>
      <c r="F3498">
        <v>529.63199999999995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0.63465700000000003</v>
      </c>
      <c r="AC3498">
        <v>0</v>
      </c>
      <c r="AD3498">
        <v>0.230906</v>
      </c>
      <c r="AE3498">
        <v>0.40402900000000003</v>
      </c>
      <c r="AF3498">
        <v>0</v>
      </c>
      <c r="AG3498">
        <v>0</v>
      </c>
      <c r="AH3498">
        <v>0.63493500000000003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1.6205399999999998E-2</v>
      </c>
      <c r="AO3498">
        <v>1.3953999999999999E-2</v>
      </c>
      <c r="AP3498">
        <v>0</v>
      </c>
      <c r="AQ3498">
        <v>0</v>
      </c>
      <c r="AR3498">
        <v>9.3797499999999992E-3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0.95751600000000003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 s="2">
        <v>6.82541E-7</v>
      </c>
      <c r="BN3498" s="2">
        <v>6.8185799999999999E-7</v>
      </c>
    </row>
    <row r="3499" spans="1:67" x14ac:dyDescent="0.25">
      <c r="A3499" t="s">
        <v>66</v>
      </c>
      <c r="B3499">
        <v>0</v>
      </c>
      <c r="C3499" s="1">
        <v>42215.958333333336</v>
      </c>
      <c r="D3499" t="s">
        <v>67</v>
      </c>
      <c r="E3499">
        <v>-1</v>
      </c>
      <c r="F3499">
        <v>548.75900000000001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0.63418600000000003</v>
      </c>
      <c r="AC3499">
        <v>0</v>
      </c>
      <c r="AD3499">
        <v>0.23027800000000001</v>
      </c>
      <c r="AE3499">
        <v>0.40240500000000001</v>
      </c>
      <c r="AF3499">
        <v>0</v>
      </c>
      <c r="AG3499">
        <v>0</v>
      </c>
      <c r="AH3499">
        <v>0.63268199999999997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1.6249599999999999E-2</v>
      </c>
      <c r="AO3499">
        <v>1.39921E-2</v>
      </c>
      <c r="AP3499">
        <v>0</v>
      </c>
      <c r="AQ3499">
        <v>0</v>
      </c>
      <c r="AR3499">
        <v>9.3724199999999994E-3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0.97492900000000005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 s="2">
        <v>6.8142699999999995E-7</v>
      </c>
      <c r="BN3499" s="2">
        <v>6.8134699999999997E-7</v>
      </c>
    </row>
    <row r="3500" spans="1:67" x14ac:dyDescent="0.25">
      <c r="A3500" t="s">
        <v>66</v>
      </c>
      <c r="B3500">
        <v>0</v>
      </c>
      <c r="C3500" s="1">
        <v>42216.958333333336</v>
      </c>
      <c r="D3500" t="s">
        <v>67</v>
      </c>
      <c r="E3500">
        <v>-1</v>
      </c>
      <c r="F3500">
        <v>567.59799999999996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0.63371200000000005</v>
      </c>
      <c r="AC3500">
        <v>0</v>
      </c>
      <c r="AD3500">
        <v>0.22964999999999999</v>
      </c>
      <c r="AE3500">
        <v>0.400785</v>
      </c>
      <c r="AF3500">
        <v>0</v>
      </c>
      <c r="AG3500">
        <v>0</v>
      </c>
      <c r="AH3500">
        <v>0.63043499999999997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1.6293999999999999E-2</v>
      </c>
      <c r="AO3500">
        <v>1.40304E-2</v>
      </c>
      <c r="AP3500">
        <v>0</v>
      </c>
      <c r="AQ3500">
        <v>0</v>
      </c>
      <c r="AR3500">
        <v>9.3650999999999995E-3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0.97454200000000002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 s="2">
        <v>6.8131599999999996E-7</v>
      </c>
      <c r="BN3500" s="2">
        <v>6.8129600000000004E-7</v>
      </c>
    </row>
    <row r="3501" spans="1:67" x14ac:dyDescent="0.25">
      <c r="A3501" t="s">
        <v>66</v>
      </c>
      <c r="B3501">
        <v>0</v>
      </c>
      <c r="C3501" s="1">
        <v>42217.958333333336</v>
      </c>
      <c r="D3501" t="s">
        <v>67</v>
      </c>
      <c r="E3501">
        <v>-1</v>
      </c>
      <c r="F3501">
        <v>587.86099999999999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0.63324000000000003</v>
      </c>
      <c r="AC3501">
        <v>0</v>
      </c>
      <c r="AD3501">
        <v>0.22902700000000001</v>
      </c>
      <c r="AE3501">
        <v>0.39917599999999998</v>
      </c>
      <c r="AF3501">
        <v>0</v>
      </c>
      <c r="AG3501">
        <v>0</v>
      </c>
      <c r="AH3501">
        <v>0.62820299999999996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1.6338399999999999E-2</v>
      </c>
      <c r="AO3501">
        <v>1.4068600000000001E-2</v>
      </c>
      <c r="AP3501">
        <v>0</v>
      </c>
      <c r="AQ3501">
        <v>0</v>
      </c>
      <c r="AR3501">
        <v>9.3577899999999995E-3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0.96749200000000002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 s="2">
        <v>6.8278999999999999E-7</v>
      </c>
      <c r="BN3501" s="2">
        <v>6.8197199999999996E-7</v>
      </c>
      <c r="BO3501">
        <v>5.7</v>
      </c>
    </row>
    <row r="3502" spans="1:67" x14ac:dyDescent="0.25">
      <c r="A3502" t="s">
        <v>66</v>
      </c>
      <c r="B3502">
        <v>0</v>
      </c>
      <c r="C3502" s="1">
        <v>42218.958333333336</v>
      </c>
      <c r="D3502" t="s">
        <v>67</v>
      </c>
      <c r="E3502">
        <v>-1</v>
      </c>
      <c r="F3502">
        <v>607.68299999999999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0.63273900000000005</v>
      </c>
      <c r="AC3502">
        <v>0</v>
      </c>
      <c r="AD3502">
        <v>0.22838800000000001</v>
      </c>
      <c r="AE3502">
        <v>0.39754400000000001</v>
      </c>
      <c r="AF3502">
        <v>0</v>
      </c>
      <c r="AG3502">
        <v>0</v>
      </c>
      <c r="AH3502">
        <v>0.62593299999999996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1.6384099999999999E-2</v>
      </c>
      <c r="AO3502">
        <v>1.4108000000000001E-2</v>
      </c>
      <c r="AP3502">
        <v>0</v>
      </c>
      <c r="AQ3502">
        <v>0</v>
      </c>
      <c r="AR3502">
        <v>9.3504899999999995E-3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0.98102400000000001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s="2">
        <v>6.8149999999999995E-7</v>
      </c>
      <c r="BN3502" s="2">
        <v>6.8138000000000003E-7</v>
      </c>
    </row>
    <row r="3503" spans="1:67" x14ac:dyDescent="0.25">
      <c r="A3503" t="s">
        <v>66</v>
      </c>
      <c r="B3503">
        <v>0</v>
      </c>
      <c r="C3503" s="1">
        <v>42219.958333333336</v>
      </c>
      <c r="D3503" t="s">
        <v>67</v>
      </c>
      <c r="E3503">
        <v>-1</v>
      </c>
      <c r="F3503">
        <v>626.98199999999997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0.63223499999999999</v>
      </c>
      <c r="AC3503">
        <v>0</v>
      </c>
      <c r="AD3503">
        <v>0.22775100000000001</v>
      </c>
      <c r="AE3503">
        <v>0.39591799999999999</v>
      </c>
      <c r="AF3503">
        <v>0</v>
      </c>
      <c r="AG3503">
        <v>0</v>
      </c>
      <c r="AH3503">
        <v>0.62366900000000003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1.6429900000000001E-2</v>
      </c>
      <c r="AO3503">
        <v>1.41475E-2</v>
      </c>
      <c r="AP3503">
        <v>0</v>
      </c>
      <c r="AQ3503">
        <v>0</v>
      </c>
      <c r="AR3503">
        <v>9.3431999999999994E-3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0.98292299999999999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 s="2">
        <v>6.8186899999999998E-7</v>
      </c>
      <c r="BN3503" s="2">
        <v>6.8154999999999996E-7</v>
      </c>
    </row>
    <row r="3504" spans="1:67" x14ac:dyDescent="0.25">
      <c r="A3504" t="s">
        <v>66</v>
      </c>
      <c r="B3504">
        <v>0</v>
      </c>
      <c r="C3504" s="1">
        <v>42220.958333333336</v>
      </c>
      <c r="D3504" t="s">
        <v>67</v>
      </c>
      <c r="E3504">
        <v>-1</v>
      </c>
      <c r="F3504">
        <v>645.92600000000004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0.63173400000000002</v>
      </c>
      <c r="AC3504">
        <v>0</v>
      </c>
      <c r="AD3504">
        <v>0.22711899999999999</v>
      </c>
      <c r="AE3504">
        <v>0.39430500000000002</v>
      </c>
      <c r="AF3504">
        <v>0</v>
      </c>
      <c r="AG3504">
        <v>0</v>
      </c>
      <c r="AH3504">
        <v>0.62142399999999998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1.64756E-2</v>
      </c>
      <c r="AO3504">
        <v>1.4187E-2</v>
      </c>
      <c r="AP3504">
        <v>0</v>
      </c>
      <c r="AQ3504">
        <v>0</v>
      </c>
      <c r="AR3504">
        <v>9.3359199999999993E-3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0.97636900000000004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 s="2">
        <v>6.8130899999999998E-7</v>
      </c>
      <c r="BN3504" s="2">
        <v>6.8129299999999996E-7</v>
      </c>
    </row>
    <row r="3505" spans="1:67" x14ac:dyDescent="0.25">
      <c r="A3505" t="s">
        <v>66</v>
      </c>
      <c r="B3505">
        <v>0</v>
      </c>
      <c r="C3505" s="1">
        <v>42221.958333333336</v>
      </c>
      <c r="D3505" t="s">
        <v>67</v>
      </c>
      <c r="E3505">
        <v>-1</v>
      </c>
      <c r="F3505">
        <v>664.89200000000005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0.63123700000000005</v>
      </c>
      <c r="AC3505">
        <v>0</v>
      </c>
      <c r="AD3505">
        <v>0.226492</v>
      </c>
      <c r="AE3505">
        <v>0.392704</v>
      </c>
      <c r="AF3505">
        <v>0</v>
      </c>
      <c r="AG3505">
        <v>0</v>
      </c>
      <c r="AH3505">
        <v>0.61919599999999997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1.65212E-2</v>
      </c>
      <c r="AO3505">
        <v>1.4226300000000001E-2</v>
      </c>
      <c r="AP3505">
        <v>0</v>
      </c>
      <c r="AQ3505">
        <v>0</v>
      </c>
      <c r="AR3505">
        <v>9.3286399999999992E-3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0.96962999999999999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 s="2">
        <v>6.8129699999999996E-7</v>
      </c>
      <c r="BN3505" s="2">
        <v>6.81287E-7</v>
      </c>
      <c r="BO3505">
        <v>0.3</v>
      </c>
    </row>
    <row r="3506" spans="1:67" x14ac:dyDescent="0.25">
      <c r="A3506" t="s">
        <v>66</v>
      </c>
      <c r="B3506">
        <v>0</v>
      </c>
      <c r="C3506" s="1">
        <v>42222.958333333336</v>
      </c>
      <c r="D3506" t="s">
        <v>67</v>
      </c>
      <c r="E3506">
        <v>-1</v>
      </c>
      <c r="F3506">
        <v>684.11900000000003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0.63073699999999999</v>
      </c>
      <c r="AC3506">
        <v>0</v>
      </c>
      <c r="AD3506">
        <v>0.22586700000000001</v>
      </c>
      <c r="AE3506">
        <v>0.39110899999999998</v>
      </c>
      <c r="AF3506">
        <v>0</v>
      </c>
      <c r="AG3506">
        <v>0</v>
      </c>
      <c r="AH3506">
        <v>0.61697599999999997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1.6566999999999998E-2</v>
      </c>
      <c r="AO3506">
        <v>1.4265699999999999E-2</v>
      </c>
      <c r="AP3506">
        <v>0</v>
      </c>
      <c r="AQ3506">
        <v>0</v>
      </c>
      <c r="AR3506">
        <v>9.3213800000000006E-3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0.96164700000000003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 s="2">
        <v>6.8202599999999997E-7</v>
      </c>
      <c r="BN3506" s="2">
        <v>6.8162100000000001E-7</v>
      </c>
    </row>
    <row r="3507" spans="1:67" x14ac:dyDescent="0.25">
      <c r="A3507" t="s">
        <v>66</v>
      </c>
      <c r="B3507">
        <v>0</v>
      </c>
      <c r="C3507" s="1">
        <v>42223.958333333336</v>
      </c>
      <c r="D3507" t="s">
        <v>67</v>
      </c>
      <c r="E3507">
        <v>-1</v>
      </c>
      <c r="F3507">
        <v>703.23400000000004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0.63022999999999996</v>
      </c>
      <c r="AC3507">
        <v>0</v>
      </c>
      <c r="AD3507">
        <v>0.22523899999999999</v>
      </c>
      <c r="AE3507">
        <v>0.38951400000000003</v>
      </c>
      <c r="AF3507">
        <v>0</v>
      </c>
      <c r="AG3507">
        <v>0</v>
      </c>
      <c r="AH3507">
        <v>0.61475299999999999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1.6613099999999999E-2</v>
      </c>
      <c r="AO3507">
        <v>1.4305500000000001E-2</v>
      </c>
      <c r="AP3507">
        <v>0</v>
      </c>
      <c r="AQ3507">
        <v>0</v>
      </c>
      <c r="AR3507">
        <v>9.3141300000000003E-3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0.97583600000000004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 s="2">
        <v>6.8426599999999997E-7</v>
      </c>
      <c r="BN3507" s="2">
        <v>6.8264900000000001E-7</v>
      </c>
    </row>
    <row r="3508" spans="1:67" x14ac:dyDescent="0.25">
      <c r="A3508" t="s">
        <v>66</v>
      </c>
      <c r="B3508">
        <v>0</v>
      </c>
      <c r="C3508" s="1">
        <v>42224.958333333336</v>
      </c>
      <c r="D3508" t="s">
        <v>67</v>
      </c>
      <c r="E3508">
        <v>-1</v>
      </c>
      <c r="F3508">
        <v>721.78099999999995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0.62971699999999997</v>
      </c>
      <c r="AC3508">
        <v>0</v>
      </c>
      <c r="AD3508">
        <v>0.22461200000000001</v>
      </c>
      <c r="AE3508">
        <v>0.38792300000000002</v>
      </c>
      <c r="AF3508">
        <v>0</v>
      </c>
      <c r="AG3508">
        <v>0</v>
      </c>
      <c r="AH3508">
        <v>0.61253599999999997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1.6659500000000001E-2</v>
      </c>
      <c r="AO3508">
        <v>1.4345500000000001E-2</v>
      </c>
      <c r="AP3508">
        <v>0</v>
      </c>
      <c r="AQ3508">
        <v>0</v>
      </c>
      <c r="AR3508">
        <v>9.30688E-3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0.98709800000000003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 s="2">
        <v>6.8388100000000003E-7</v>
      </c>
      <c r="BN3508" s="2">
        <v>6.82472E-7</v>
      </c>
    </row>
    <row r="3509" spans="1:67" x14ac:dyDescent="0.25">
      <c r="A3509" t="s">
        <v>66</v>
      </c>
      <c r="B3509">
        <v>0</v>
      </c>
      <c r="C3509" s="1">
        <v>42225.958333333336</v>
      </c>
      <c r="D3509" t="s">
        <v>67</v>
      </c>
      <c r="E3509">
        <v>-1</v>
      </c>
      <c r="F3509">
        <v>739.26599999999996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0.62921199999999999</v>
      </c>
      <c r="AC3509">
        <v>0</v>
      </c>
      <c r="AD3509">
        <v>0.223992</v>
      </c>
      <c r="AE3509">
        <v>0.38634800000000002</v>
      </c>
      <c r="AF3509">
        <v>0</v>
      </c>
      <c r="AG3509">
        <v>0</v>
      </c>
      <c r="AH3509">
        <v>0.61033999999999999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1.6705600000000001E-2</v>
      </c>
      <c r="AO3509">
        <v>1.43853E-2</v>
      </c>
      <c r="AP3509">
        <v>0</v>
      </c>
      <c r="AQ3509">
        <v>0</v>
      </c>
      <c r="AR3509">
        <v>9.2996499999999996E-3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0.98903799999999997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 s="2">
        <v>6.8135700000000003E-7</v>
      </c>
      <c r="BN3509" s="2">
        <v>6.8131500000000004E-7</v>
      </c>
      <c r="BO3509">
        <v>5.2</v>
      </c>
    </row>
    <row r="3510" spans="1:67" x14ac:dyDescent="0.25">
      <c r="A3510" t="s">
        <v>66</v>
      </c>
      <c r="B3510">
        <v>0</v>
      </c>
      <c r="C3510" s="1">
        <v>42226.958333333336</v>
      </c>
      <c r="D3510" t="s">
        <v>67</v>
      </c>
      <c r="E3510">
        <v>-1</v>
      </c>
      <c r="F3510">
        <v>756.98599999999999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0.62872499999999998</v>
      </c>
      <c r="AC3510">
        <v>0</v>
      </c>
      <c r="AD3510">
        <v>0.223386</v>
      </c>
      <c r="AE3510">
        <v>0.384801</v>
      </c>
      <c r="AF3510">
        <v>0</v>
      </c>
      <c r="AG3510">
        <v>0</v>
      </c>
      <c r="AH3510">
        <v>0.60818799999999995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1.6750899999999999E-2</v>
      </c>
      <c r="AO3510">
        <v>1.4424299999999999E-2</v>
      </c>
      <c r="AP3510">
        <v>0</v>
      </c>
      <c r="AQ3510">
        <v>0</v>
      </c>
      <c r="AR3510">
        <v>9.2924300000000008E-3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0.98618399999999995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 s="2">
        <v>6.8129500000000001E-7</v>
      </c>
      <c r="BN3510" s="2">
        <v>6.8128599999999998E-7</v>
      </c>
    </row>
    <row r="3511" spans="1:67" x14ac:dyDescent="0.25">
      <c r="A3511" t="s">
        <v>66</v>
      </c>
      <c r="B3511">
        <v>0</v>
      </c>
      <c r="C3511" s="1">
        <v>42227.958333333336</v>
      </c>
      <c r="D3511" t="s">
        <v>67</v>
      </c>
      <c r="E3511">
        <v>-1</v>
      </c>
      <c r="F3511">
        <v>775.32600000000002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0.62823700000000005</v>
      </c>
      <c r="AC3511">
        <v>0</v>
      </c>
      <c r="AD3511">
        <v>0.22278200000000001</v>
      </c>
      <c r="AE3511">
        <v>0.38325999999999999</v>
      </c>
      <c r="AF3511">
        <v>0</v>
      </c>
      <c r="AG3511">
        <v>0</v>
      </c>
      <c r="AH3511">
        <v>0.606043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1.67963E-2</v>
      </c>
      <c r="AO3511">
        <v>1.4463500000000001E-2</v>
      </c>
      <c r="AP3511">
        <v>0</v>
      </c>
      <c r="AQ3511">
        <v>0</v>
      </c>
      <c r="AR3511">
        <v>9.2852100000000003E-3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0.97835899999999998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 s="2">
        <v>6.8129699999999996E-7</v>
      </c>
      <c r="BN3511" s="2">
        <v>6.81287E-7</v>
      </c>
    </row>
    <row r="3512" spans="1:67" x14ac:dyDescent="0.25">
      <c r="A3512" t="s">
        <v>66</v>
      </c>
      <c r="B3512">
        <v>0</v>
      </c>
      <c r="C3512" s="1">
        <v>42228.958333333336</v>
      </c>
      <c r="D3512" t="s">
        <v>67</v>
      </c>
      <c r="E3512">
        <v>-1</v>
      </c>
      <c r="F3512">
        <v>793.86300000000006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0.62773299999999999</v>
      </c>
      <c r="AC3512">
        <v>0</v>
      </c>
      <c r="AD3512">
        <v>0.22217200000000001</v>
      </c>
      <c r="AE3512">
        <v>0.381712</v>
      </c>
      <c r="AF3512">
        <v>0</v>
      </c>
      <c r="AG3512">
        <v>0</v>
      </c>
      <c r="AH3512">
        <v>0.60388399999999998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1.68425E-2</v>
      </c>
      <c r="AO3512">
        <v>1.45033E-2</v>
      </c>
      <c r="AP3512">
        <v>0</v>
      </c>
      <c r="AQ3512">
        <v>0</v>
      </c>
      <c r="AR3512">
        <v>9.2779999999999998E-3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0.97072999999999998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 s="2">
        <v>6.8128199999999997E-7</v>
      </c>
      <c r="BN3512" s="2">
        <v>6.8128100000000005E-7</v>
      </c>
    </row>
    <row r="3513" spans="1:67" x14ac:dyDescent="0.25">
      <c r="A3513" t="s">
        <v>66</v>
      </c>
      <c r="B3513">
        <v>0</v>
      </c>
      <c r="C3513" s="1">
        <v>42229.958333333336</v>
      </c>
      <c r="D3513" t="s">
        <v>67</v>
      </c>
      <c r="E3513">
        <v>-1</v>
      </c>
      <c r="F3513">
        <v>813.43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0.62722</v>
      </c>
      <c r="AC3513">
        <v>0</v>
      </c>
      <c r="AD3513">
        <v>0.22155900000000001</v>
      </c>
      <c r="AE3513">
        <v>0.38016299999999997</v>
      </c>
      <c r="AF3513">
        <v>0</v>
      </c>
      <c r="AG3513">
        <v>0</v>
      </c>
      <c r="AH3513">
        <v>0.60172199999999998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1.6889100000000001E-2</v>
      </c>
      <c r="AO3513">
        <v>1.4543499999999999E-2</v>
      </c>
      <c r="AP3513">
        <v>0</v>
      </c>
      <c r="AQ3513">
        <v>0</v>
      </c>
      <c r="AR3513">
        <v>9.2708100000000009E-3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0.96238199999999996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 s="2">
        <v>6.8128000000000002E-7</v>
      </c>
      <c r="BN3513" s="2">
        <v>6.8128000000000002E-7</v>
      </c>
      <c r="BO3513">
        <v>2.1</v>
      </c>
    </row>
    <row r="3514" spans="1:67" x14ac:dyDescent="0.25">
      <c r="A3514" t="s">
        <v>66</v>
      </c>
      <c r="B3514">
        <v>0</v>
      </c>
      <c r="C3514" s="1">
        <v>42230.958333333336</v>
      </c>
      <c r="D3514" t="s">
        <v>67</v>
      </c>
      <c r="E3514">
        <v>-1</v>
      </c>
      <c r="F3514">
        <v>833.34500000000003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0.62668100000000004</v>
      </c>
      <c r="AC3514">
        <v>0</v>
      </c>
      <c r="AD3514">
        <v>0.22093399999999999</v>
      </c>
      <c r="AE3514">
        <v>0.37859599999999999</v>
      </c>
      <c r="AF3514">
        <v>0</v>
      </c>
      <c r="AG3514">
        <v>0</v>
      </c>
      <c r="AH3514">
        <v>0.59952899999999998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1.6936900000000001E-2</v>
      </c>
      <c r="AO3514">
        <v>1.4584700000000001E-2</v>
      </c>
      <c r="AP3514">
        <v>0</v>
      </c>
      <c r="AQ3514">
        <v>0</v>
      </c>
      <c r="AR3514">
        <v>9.2636200000000002E-3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0.95394299999999999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 s="2">
        <v>6.8128499999999995E-7</v>
      </c>
      <c r="BN3514" s="2">
        <v>6.8128199999999997E-7</v>
      </c>
    </row>
    <row r="3515" spans="1:67" x14ac:dyDescent="0.25">
      <c r="A3515" t="s">
        <v>66</v>
      </c>
      <c r="B3515">
        <v>0</v>
      </c>
      <c r="C3515" s="1">
        <v>42231.958333333336</v>
      </c>
      <c r="D3515" t="s">
        <v>67</v>
      </c>
      <c r="E3515">
        <v>-1</v>
      </c>
      <c r="F3515">
        <v>852.98900000000003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0.62612500000000004</v>
      </c>
      <c r="AC3515">
        <v>0</v>
      </c>
      <c r="AD3515">
        <v>0.220301</v>
      </c>
      <c r="AE3515">
        <v>0.37702000000000002</v>
      </c>
      <c r="AF3515">
        <v>0</v>
      </c>
      <c r="AG3515">
        <v>0</v>
      </c>
      <c r="AH3515">
        <v>0.59732200000000002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1.6985500000000001E-2</v>
      </c>
      <c r="AO3515">
        <v>1.46266E-2</v>
      </c>
      <c r="AP3515">
        <v>0</v>
      </c>
      <c r="AQ3515">
        <v>0</v>
      </c>
      <c r="AR3515">
        <v>9.2564399999999995E-3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0.94583700000000004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 s="2">
        <v>6.8128599999999998E-7</v>
      </c>
      <c r="BN3515" s="2">
        <v>6.8128199999999997E-7</v>
      </c>
    </row>
    <row r="3516" spans="1:67" x14ac:dyDescent="0.25">
      <c r="A3516" t="s">
        <v>66</v>
      </c>
      <c r="B3516">
        <v>0</v>
      </c>
      <c r="C3516" s="1">
        <v>42232.958333333336</v>
      </c>
      <c r="D3516" t="s">
        <v>67</v>
      </c>
      <c r="E3516">
        <v>-1</v>
      </c>
      <c r="F3516">
        <v>872.81700000000001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0.62556400000000001</v>
      </c>
      <c r="AC3516">
        <v>0</v>
      </c>
      <c r="AD3516">
        <v>0.21967</v>
      </c>
      <c r="AE3516">
        <v>0.37544899999999998</v>
      </c>
      <c r="AF3516">
        <v>0</v>
      </c>
      <c r="AG3516">
        <v>0</v>
      </c>
      <c r="AH3516">
        <v>0.59511800000000004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1.7034299999999999E-2</v>
      </c>
      <c r="AO3516">
        <v>1.46687E-2</v>
      </c>
      <c r="AP3516">
        <v>0</v>
      </c>
      <c r="AQ3516">
        <v>0</v>
      </c>
      <c r="AR3516">
        <v>9.2492700000000004E-3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0.93778300000000003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 s="2">
        <v>6.8128000000000002E-7</v>
      </c>
      <c r="BN3516" s="2">
        <v>6.8128000000000002E-7</v>
      </c>
    </row>
    <row r="3517" spans="1:67" x14ac:dyDescent="0.25">
      <c r="A3517" t="s">
        <v>66</v>
      </c>
      <c r="B3517">
        <v>0</v>
      </c>
      <c r="C3517" s="1">
        <v>42233.958333333336</v>
      </c>
      <c r="D3517" t="s">
        <v>67</v>
      </c>
      <c r="E3517">
        <v>-1</v>
      </c>
      <c r="F3517">
        <v>892.09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0.62499400000000005</v>
      </c>
      <c r="AC3517">
        <v>0</v>
      </c>
      <c r="AD3517">
        <v>0.21903500000000001</v>
      </c>
      <c r="AE3517">
        <v>0.37387700000000001</v>
      </c>
      <c r="AF3517">
        <v>0</v>
      </c>
      <c r="AG3517">
        <v>0</v>
      </c>
      <c r="AH3517">
        <v>0.59291199999999999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1.70837E-2</v>
      </c>
      <c r="AO3517">
        <v>1.4711200000000001E-2</v>
      </c>
      <c r="AP3517">
        <v>0</v>
      </c>
      <c r="AQ3517">
        <v>0</v>
      </c>
      <c r="AR3517">
        <v>9.2421099999999996E-3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0.92996999999999996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 s="2">
        <v>6.8128000000000002E-7</v>
      </c>
      <c r="BN3517" s="2">
        <v>6.81279E-7</v>
      </c>
      <c r="BO3517">
        <v>0.1</v>
      </c>
    </row>
    <row r="3518" spans="1:67" x14ac:dyDescent="0.25">
      <c r="A3518" t="s">
        <v>66</v>
      </c>
      <c r="B3518">
        <v>0</v>
      </c>
      <c r="C3518" s="1">
        <v>42234.958333333336</v>
      </c>
      <c r="D3518" t="s">
        <v>67</v>
      </c>
      <c r="E3518">
        <v>-1</v>
      </c>
      <c r="F3518">
        <v>911.75199999999995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0.62442799999999998</v>
      </c>
      <c r="AC3518">
        <v>0</v>
      </c>
      <c r="AD3518">
        <v>0.21840699999999999</v>
      </c>
      <c r="AE3518">
        <v>0.37231700000000001</v>
      </c>
      <c r="AF3518">
        <v>0</v>
      </c>
      <c r="AG3518">
        <v>0</v>
      </c>
      <c r="AH3518">
        <v>0.59072400000000003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1.71328E-2</v>
      </c>
      <c r="AO3518">
        <v>1.47536E-2</v>
      </c>
      <c r="AP3518">
        <v>0</v>
      </c>
      <c r="AQ3518">
        <v>0</v>
      </c>
      <c r="AR3518">
        <v>9.2349600000000004E-3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0.92206399999999999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 s="2">
        <v>6.8128000000000002E-7</v>
      </c>
      <c r="BN3518" s="2">
        <v>6.81279E-7</v>
      </c>
    </row>
    <row r="3519" spans="1:67" x14ac:dyDescent="0.25">
      <c r="A3519" t="s">
        <v>66</v>
      </c>
      <c r="B3519">
        <v>0</v>
      </c>
      <c r="C3519" s="1">
        <v>42235.958333333336</v>
      </c>
      <c r="D3519" t="s">
        <v>67</v>
      </c>
      <c r="E3519">
        <v>-1</v>
      </c>
      <c r="F3519">
        <v>931.67499999999995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0.62385000000000002</v>
      </c>
      <c r="AC3519">
        <v>0</v>
      </c>
      <c r="AD3519">
        <v>0.217774</v>
      </c>
      <c r="AE3519">
        <v>0.37075599999999997</v>
      </c>
      <c r="AF3519">
        <v>0</v>
      </c>
      <c r="AG3519">
        <v>0</v>
      </c>
      <c r="AH3519">
        <v>0.58853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1.7182599999999999E-2</v>
      </c>
      <c r="AO3519">
        <v>1.4796500000000001E-2</v>
      </c>
      <c r="AP3519">
        <v>0</v>
      </c>
      <c r="AQ3519">
        <v>0</v>
      </c>
      <c r="AR3519">
        <v>9.2278199999999994E-3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0.91415500000000005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 s="2">
        <v>6.8134600000000004E-7</v>
      </c>
      <c r="BN3519" s="2">
        <v>6.8131E-7</v>
      </c>
    </row>
    <row r="3520" spans="1:67" x14ac:dyDescent="0.25">
      <c r="A3520" t="s">
        <v>66</v>
      </c>
      <c r="B3520">
        <v>0</v>
      </c>
      <c r="C3520" s="1">
        <v>42236.958333333336</v>
      </c>
      <c r="D3520" t="s">
        <v>67</v>
      </c>
      <c r="E3520">
        <v>-1</v>
      </c>
      <c r="F3520">
        <v>952.16399999999999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0.62326099999999995</v>
      </c>
      <c r="AC3520">
        <v>0</v>
      </c>
      <c r="AD3520">
        <v>0.217139</v>
      </c>
      <c r="AE3520">
        <v>0.36919099999999999</v>
      </c>
      <c r="AF3520">
        <v>0</v>
      </c>
      <c r="AG3520">
        <v>0</v>
      </c>
      <c r="AH3520">
        <v>0.58633000000000002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1.7232899999999999E-2</v>
      </c>
      <c r="AO3520">
        <v>1.48399E-2</v>
      </c>
      <c r="AP3520">
        <v>0</v>
      </c>
      <c r="AQ3520">
        <v>0</v>
      </c>
      <c r="AR3520">
        <v>9.2206900000000001E-3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0.90993599999999997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 s="2">
        <v>6.8158899999999998E-7</v>
      </c>
      <c r="BN3520" s="2">
        <v>6.81421E-7</v>
      </c>
    </row>
    <row r="3521" spans="1:67" x14ac:dyDescent="0.25">
      <c r="A3521" t="s">
        <v>66</v>
      </c>
      <c r="B3521">
        <v>0</v>
      </c>
      <c r="C3521" s="1">
        <v>42237.958333333336</v>
      </c>
      <c r="D3521" t="s">
        <v>67</v>
      </c>
      <c r="E3521">
        <v>-1</v>
      </c>
      <c r="F3521">
        <v>972.41600000000005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0.62265300000000001</v>
      </c>
      <c r="AC3521">
        <v>0</v>
      </c>
      <c r="AD3521">
        <v>0.21649599999999999</v>
      </c>
      <c r="AE3521">
        <v>0.367618</v>
      </c>
      <c r="AF3521">
        <v>0</v>
      </c>
      <c r="AG3521">
        <v>0</v>
      </c>
      <c r="AH3521">
        <v>0.58411400000000002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1.72841E-2</v>
      </c>
      <c r="AO3521">
        <v>1.4884E-2</v>
      </c>
      <c r="AP3521">
        <v>0</v>
      </c>
      <c r="AQ3521">
        <v>0</v>
      </c>
      <c r="AR3521">
        <v>9.2135700000000008E-3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0.91501699999999997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 s="2">
        <v>6.8131999999999996E-7</v>
      </c>
      <c r="BN3521" s="2">
        <v>6.8129799999999999E-7</v>
      </c>
      <c r="BO3521">
        <v>0.6</v>
      </c>
    </row>
    <row r="3522" spans="1:67" x14ac:dyDescent="0.25">
      <c r="A3522" t="s">
        <v>66</v>
      </c>
      <c r="B3522">
        <v>0</v>
      </c>
      <c r="C3522" s="1">
        <v>42238.958333333336</v>
      </c>
      <c r="D3522" t="s">
        <v>67</v>
      </c>
      <c r="E3522">
        <v>-1</v>
      </c>
      <c r="F3522">
        <v>992.33500000000004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0.62204000000000004</v>
      </c>
      <c r="AC3522">
        <v>0</v>
      </c>
      <c r="AD3522">
        <v>0.21585299999999999</v>
      </c>
      <c r="AE3522">
        <v>0.36604900000000001</v>
      </c>
      <c r="AF3522">
        <v>0</v>
      </c>
      <c r="AG3522">
        <v>0</v>
      </c>
      <c r="AH3522">
        <v>0.58190200000000003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1.73355E-2</v>
      </c>
      <c r="AO3522">
        <v>1.49284E-2</v>
      </c>
      <c r="AP3522">
        <v>0</v>
      </c>
      <c r="AQ3522">
        <v>0</v>
      </c>
      <c r="AR3522">
        <v>9.2064499999999997E-3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0.90935500000000002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 s="2">
        <v>6.8132399999999997E-7</v>
      </c>
      <c r="BN3522" s="2">
        <v>6.8129900000000002E-7</v>
      </c>
    </row>
    <row r="3523" spans="1:67" x14ac:dyDescent="0.25">
      <c r="A3523" t="s">
        <v>66</v>
      </c>
      <c r="B3523">
        <v>0</v>
      </c>
      <c r="C3523" s="1">
        <v>42239.958333333336</v>
      </c>
      <c r="D3523" t="s">
        <v>67</v>
      </c>
      <c r="E3523">
        <v>-1</v>
      </c>
      <c r="F3523">
        <v>1011.87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0.62142699999999995</v>
      </c>
      <c r="AC3523">
        <v>0</v>
      </c>
      <c r="AD3523">
        <v>0.21521299999999999</v>
      </c>
      <c r="AE3523">
        <v>0.36448799999999998</v>
      </c>
      <c r="AF3523">
        <v>0</v>
      </c>
      <c r="AG3523">
        <v>0</v>
      </c>
      <c r="AH3523">
        <v>0.57970200000000005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1.7387E-2</v>
      </c>
      <c r="AO3523">
        <v>1.49728E-2</v>
      </c>
      <c r="AP3523">
        <v>0</v>
      </c>
      <c r="AQ3523">
        <v>0</v>
      </c>
      <c r="AR3523">
        <v>9.1993500000000002E-3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0.90431099999999998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 s="2">
        <v>6.8137300000000005E-7</v>
      </c>
      <c r="BN3523" s="2">
        <v>6.8132200000000002E-7</v>
      </c>
    </row>
    <row r="3524" spans="1:67" x14ac:dyDescent="0.25">
      <c r="A3524" t="s">
        <v>66</v>
      </c>
      <c r="B3524">
        <v>0</v>
      </c>
      <c r="C3524" s="1">
        <v>42240.958333333336</v>
      </c>
      <c r="D3524" t="s">
        <v>67</v>
      </c>
      <c r="E3524">
        <v>-1</v>
      </c>
      <c r="F3524">
        <v>1030.75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0.62081600000000003</v>
      </c>
      <c r="AC3524">
        <v>0</v>
      </c>
      <c r="AD3524">
        <v>0.21457899999999999</v>
      </c>
      <c r="AE3524">
        <v>0.36293999999999998</v>
      </c>
      <c r="AF3524">
        <v>0</v>
      </c>
      <c r="AG3524">
        <v>0</v>
      </c>
      <c r="AH3524">
        <v>0.577519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1.7438499999999999E-2</v>
      </c>
      <c r="AO3524">
        <v>1.50172E-2</v>
      </c>
      <c r="AP3524">
        <v>0</v>
      </c>
      <c r="AQ3524">
        <v>0</v>
      </c>
      <c r="AR3524">
        <v>9.1922600000000007E-3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0.90266299999999999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 s="2">
        <v>6.81279E-7</v>
      </c>
      <c r="BN3524" s="2">
        <v>6.81279E-7</v>
      </c>
    </row>
    <row r="3525" spans="1:67" x14ac:dyDescent="0.25">
      <c r="A3525" t="s">
        <v>66</v>
      </c>
      <c r="B3525">
        <v>0</v>
      </c>
      <c r="C3525" s="1">
        <v>42241.958333333336</v>
      </c>
      <c r="D3525" t="s">
        <v>67</v>
      </c>
      <c r="E3525">
        <v>-1</v>
      </c>
      <c r="F3525">
        <v>1049.57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0.62021499999999996</v>
      </c>
      <c r="AC3525">
        <v>0</v>
      </c>
      <c r="AD3525">
        <v>0.213953</v>
      </c>
      <c r="AE3525">
        <v>0.36140899999999998</v>
      </c>
      <c r="AF3525">
        <v>0</v>
      </c>
      <c r="AG3525">
        <v>0</v>
      </c>
      <c r="AH3525">
        <v>0.57536200000000004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1.7489500000000002E-2</v>
      </c>
      <c r="AO3525">
        <v>1.50612E-2</v>
      </c>
      <c r="AP3525">
        <v>0</v>
      </c>
      <c r="AQ3525">
        <v>0</v>
      </c>
      <c r="AR3525">
        <v>9.1851699999999994E-3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0.89541300000000001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 s="2">
        <v>6.8130000000000005E-7</v>
      </c>
      <c r="BN3525" s="2">
        <v>6.8128899999999995E-7</v>
      </c>
      <c r="BO3525">
        <v>0.1</v>
      </c>
    </row>
    <row r="3526" spans="1:67" x14ac:dyDescent="0.25">
      <c r="A3526" t="s">
        <v>66</v>
      </c>
      <c r="B3526">
        <v>0</v>
      </c>
      <c r="C3526" s="1">
        <v>42242.958333333336</v>
      </c>
      <c r="D3526" t="s">
        <v>67</v>
      </c>
      <c r="E3526">
        <v>-1</v>
      </c>
      <c r="F3526">
        <v>1069.0899999999999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0.619614</v>
      </c>
      <c r="AC3526">
        <v>0</v>
      </c>
      <c r="AD3526">
        <v>0.21332999999999999</v>
      </c>
      <c r="AE3526">
        <v>0.35988799999999999</v>
      </c>
      <c r="AF3526">
        <v>0</v>
      </c>
      <c r="AG3526">
        <v>0</v>
      </c>
      <c r="AH3526">
        <v>0.57321800000000001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1.7540500000000001E-2</v>
      </c>
      <c r="AO3526">
        <v>1.5105199999999999E-2</v>
      </c>
      <c r="AP3526">
        <v>0</v>
      </c>
      <c r="AQ3526">
        <v>0</v>
      </c>
      <c r="AR3526">
        <v>9.1780899999999999E-3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0.88845300000000005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 s="2">
        <v>6.8128000000000002E-7</v>
      </c>
      <c r="BN3526" s="2">
        <v>6.8128000000000002E-7</v>
      </c>
    </row>
    <row r="3527" spans="1:67" x14ac:dyDescent="0.25">
      <c r="A3527" t="s">
        <v>66</v>
      </c>
      <c r="B3527">
        <v>0</v>
      </c>
      <c r="C3527" s="1">
        <v>42243.958333333336</v>
      </c>
      <c r="D3527" t="s">
        <v>67</v>
      </c>
      <c r="E3527">
        <v>-1</v>
      </c>
      <c r="F3527">
        <v>1089.05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0.61899400000000004</v>
      </c>
      <c r="AC3527">
        <v>0</v>
      </c>
      <c r="AD3527">
        <v>0.2127</v>
      </c>
      <c r="AE3527">
        <v>0.35835699999999998</v>
      </c>
      <c r="AF3527">
        <v>0</v>
      </c>
      <c r="AG3527">
        <v>0</v>
      </c>
      <c r="AH3527">
        <v>0.57105700000000004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1.75925E-2</v>
      </c>
      <c r="AO3527">
        <v>1.515E-2</v>
      </c>
      <c r="AP3527">
        <v>0</v>
      </c>
      <c r="AQ3527">
        <v>0</v>
      </c>
      <c r="AR3527">
        <v>9.1710300000000002E-3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0.88097099999999995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 s="2">
        <v>6.8128599999999998E-7</v>
      </c>
      <c r="BN3527" s="2">
        <v>6.8128199999999997E-7</v>
      </c>
    </row>
    <row r="3528" spans="1:67" x14ac:dyDescent="0.25">
      <c r="A3528" t="s">
        <v>66</v>
      </c>
      <c r="B3528">
        <v>0</v>
      </c>
      <c r="C3528" s="1">
        <v>42244.958333333336</v>
      </c>
      <c r="D3528" t="s">
        <v>67</v>
      </c>
      <c r="E3528">
        <v>-1</v>
      </c>
      <c r="F3528">
        <v>1108.76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0.61835799999999996</v>
      </c>
      <c r="AC3528">
        <v>0</v>
      </c>
      <c r="AD3528">
        <v>0.212065</v>
      </c>
      <c r="AE3528">
        <v>0.356821</v>
      </c>
      <c r="AF3528">
        <v>0</v>
      </c>
      <c r="AG3528">
        <v>0</v>
      </c>
      <c r="AH3528">
        <v>0.568886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1.76452E-2</v>
      </c>
      <c r="AO3528">
        <v>1.51954E-2</v>
      </c>
      <c r="AP3528">
        <v>0</v>
      </c>
      <c r="AQ3528">
        <v>0</v>
      </c>
      <c r="AR3528">
        <v>9.1639700000000004E-3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0.87379200000000001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 s="2">
        <v>6.8142699999999995E-7</v>
      </c>
      <c r="BN3528" s="2">
        <v>6.8134699999999997E-7</v>
      </c>
    </row>
    <row r="3529" spans="1:67" x14ac:dyDescent="0.25">
      <c r="A3529" t="s">
        <v>66</v>
      </c>
      <c r="B3529">
        <v>0</v>
      </c>
      <c r="C3529" s="1">
        <v>42245.958333333336</v>
      </c>
      <c r="D3529" t="s">
        <v>67</v>
      </c>
      <c r="E3529">
        <v>-1</v>
      </c>
      <c r="F3529">
        <v>1128.6300000000001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0.61771900000000002</v>
      </c>
      <c r="AC3529">
        <v>0</v>
      </c>
      <c r="AD3529">
        <v>0.21143100000000001</v>
      </c>
      <c r="AE3529">
        <v>0.35528999999999999</v>
      </c>
      <c r="AF3529">
        <v>0</v>
      </c>
      <c r="AG3529">
        <v>0</v>
      </c>
      <c r="AH3529">
        <v>0.56672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1.7698100000000001E-2</v>
      </c>
      <c r="AO3529">
        <v>1.52411E-2</v>
      </c>
      <c r="AP3529">
        <v>0</v>
      </c>
      <c r="AQ3529">
        <v>0</v>
      </c>
      <c r="AR3529">
        <v>9.1569200000000007E-3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0.87428300000000003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 s="2">
        <v>6.8129500000000001E-7</v>
      </c>
      <c r="BN3529" s="2">
        <v>6.8128599999999998E-7</v>
      </c>
      <c r="BO3529">
        <v>0.1</v>
      </c>
    </row>
    <row r="3530" spans="1:67" x14ac:dyDescent="0.25">
      <c r="A3530" t="s">
        <v>66</v>
      </c>
      <c r="B3530">
        <v>0</v>
      </c>
      <c r="C3530" s="1">
        <v>42246.958333333336</v>
      </c>
      <c r="D3530" t="s">
        <v>67</v>
      </c>
      <c r="E3530">
        <v>-1</v>
      </c>
      <c r="F3530">
        <v>1148.6600000000001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0.61707000000000001</v>
      </c>
      <c r="AC3530">
        <v>0</v>
      </c>
      <c r="AD3530">
        <v>0.21079500000000001</v>
      </c>
      <c r="AE3530">
        <v>0.35375899999999999</v>
      </c>
      <c r="AF3530">
        <v>0</v>
      </c>
      <c r="AG3530">
        <v>0</v>
      </c>
      <c r="AH3530">
        <v>0.564554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1.77515E-2</v>
      </c>
      <c r="AO3530">
        <v>1.52871E-2</v>
      </c>
      <c r="AP3530">
        <v>0</v>
      </c>
      <c r="AQ3530">
        <v>0</v>
      </c>
      <c r="AR3530">
        <v>9.1498800000000009E-3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0.86713099999999999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s="2">
        <v>6.8128000000000002E-7</v>
      </c>
      <c r="BN3530" s="2">
        <v>6.8128000000000002E-7</v>
      </c>
    </row>
    <row r="3531" spans="1:67" x14ac:dyDescent="0.25">
      <c r="A3531" t="s">
        <v>66</v>
      </c>
      <c r="B3531">
        <v>0</v>
      </c>
      <c r="C3531" s="1">
        <v>42247.958333333336</v>
      </c>
      <c r="D3531" t="s">
        <v>67</v>
      </c>
      <c r="E3531">
        <v>-1</v>
      </c>
      <c r="F3531">
        <v>1169.01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0.61641000000000001</v>
      </c>
      <c r="AC3531">
        <v>0</v>
      </c>
      <c r="AD3531">
        <v>0.21015600000000001</v>
      </c>
      <c r="AE3531">
        <v>0.35222799999999999</v>
      </c>
      <c r="AF3531">
        <v>0</v>
      </c>
      <c r="AG3531">
        <v>0</v>
      </c>
      <c r="AH3531">
        <v>0.56238500000000002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1.7805399999999999E-2</v>
      </c>
      <c r="AO3531">
        <v>1.5333599999999999E-2</v>
      </c>
      <c r="AP3531">
        <v>0</v>
      </c>
      <c r="AQ3531">
        <v>0</v>
      </c>
      <c r="AR3531">
        <v>9.1428499999999992E-3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0.85977599999999998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 s="2">
        <v>6.8179800000000003E-7</v>
      </c>
      <c r="BN3531" s="2">
        <v>6.81517E-7</v>
      </c>
    </row>
    <row r="3532" spans="1:67" x14ac:dyDescent="0.25">
      <c r="A3532" t="s">
        <v>66</v>
      </c>
      <c r="B3532">
        <v>0</v>
      </c>
      <c r="C3532" s="1">
        <v>42248.958333333336</v>
      </c>
      <c r="D3532" t="s">
        <v>67</v>
      </c>
      <c r="E3532">
        <v>-1</v>
      </c>
      <c r="F3532">
        <v>1189.29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0.61573800000000001</v>
      </c>
      <c r="AC3532">
        <v>0</v>
      </c>
      <c r="AD3532">
        <v>0.20951400000000001</v>
      </c>
      <c r="AE3532">
        <v>0.35069400000000001</v>
      </c>
      <c r="AF3532">
        <v>0</v>
      </c>
      <c r="AG3532">
        <v>0</v>
      </c>
      <c r="AH3532">
        <v>0.56020800000000004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1.7860000000000001E-2</v>
      </c>
      <c r="AO3532">
        <v>1.5380700000000001E-2</v>
      </c>
      <c r="AP3532">
        <v>0</v>
      </c>
      <c r="AQ3532">
        <v>0</v>
      </c>
      <c r="AR3532">
        <v>9.1358299999999993E-3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0.870452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 s="2">
        <v>6.8128499999999995E-7</v>
      </c>
      <c r="BN3532" s="2">
        <v>6.8128199999999997E-7</v>
      </c>
    </row>
    <row r="3533" spans="1:67" x14ac:dyDescent="0.25">
      <c r="A3533" t="s">
        <v>66</v>
      </c>
      <c r="B3533">
        <v>0</v>
      </c>
      <c r="C3533" s="1">
        <v>42249.958333333336</v>
      </c>
      <c r="D3533" t="s">
        <v>67</v>
      </c>
      <c r="E3533">
        <v>-1</v>
      </c>
      <c r="F3533">
        <v>1209.71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0.61505699999999996</v>
      </c>
      <c r="AC3533">
        <v>0</v>
      </c>
      <c r="AD3533">
        <v>0.208871</v>
      </c>
      <c r="AE3533">
        <v>0.34916199999999997</v>
      </c>
      <c r="AF3533">
        <v>0</v>
      </c>
      <c r="AG3533">
        <v>0</v>
      </c>
      <c r="AH3533">
        <v>0.558033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1.7915E-2</v>
      </c>
      <c r="AO3533">
        <v>1.54281E-2</v>
      </c>
      <c r="AP3533">
        <v>0</v>
      </c>
      <c r="AQ3533">
        <v>0</v>
      </c>
      <c r="AR3533">
        <v>9.1288199999999993E-3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0.86306799999999995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s="2">
        <v>6.8131199999999995E-7</v>
      </c>
      <c r="BN3533" s="2">
        <v>6.8129399999999999E-7</v>
      </c>
      <c r="BO3533">
        <v>0.6</v>
      </c>
    </row>
    <row r="3534" spans="1:67" x14ac:dyDescent="0.25">
      <c r="A3534" t="s">
        <v>66</v>
      </c>
      <c r="B3534">
        <v>0</v>
      </c>
      <c r="C3534" s="1">
        <v>42250.958333333336</v>
      </c>
      <c r="D3534" t="s">
        <v>67</v>
      </c>
      <c r="E3534">
        <v>-1</v>
      </c>
      <c r="F3534">
        <v>1230.73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0.61436599999999997</v>
      </c>
      <c r="AC3534">
        <v>0</v>
      </c>
      <c r="AD3534">
        <v>0.20822599999999999</v>
      </c>
      <c r="AE3534">
        <v>0.34762999999999999</v>
      </c>
      <c r="AF3534">
        <v>0</v>
      </c>
      <c r="AG3534">
        <v>0</v>
      </c>
      <c r="AH3534">
        <v>0.55585600000000002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1.79705E-2</v>
      </c>
      <c r="AO3534">
        <v>1.5475900000000001E-2</v>
      </c>
      <c r="AP3534">
        <v>0</v>
      </c>
      <c r="AQ3534">
        <v>0</v>
      </c>
      <c r="AR3534">
        <v>9.1218099999999993E-3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0.85680199999999995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 s="2">
        <v>6.8148300000000001E-7</v>
      </c>
      <c r="BN3534" s="2">
        <v>6.8137200000000002E-7</v>
      </c>
    </row>
    <row r="3535" spans="1:67" x14ac:dyDescent="0.25">
      <c r="A3535" t="s">
        <v>66</v>
      </c>
      <c r="B3535">
        <v>0</v>
      </c>
      <c r="C3535" s="1">
        <v>42251.958333333336</v>
      </c>
      <c r="D3535" t="s">
        <v>67</v>
      </c>
      <c r="E3535">
        <v>-1</v>
      </c>
      <c r="F3535">
        <v>1250.28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0.61365599999999998</v>
      </c>
      <c r="AC3535">
        <v>0</v>
      </c>
      <c r="AD3535">
        <v>0.20757500000000001</v>
      </c>
      <c r="AE3535">
        <v>0.34609000000000001</v>
      </c>
      <c r="AF3535">
        <v>0</v>
      </c>
      <c r="AG3535">
        <v>0</v>
      </c>
      <c r="AH3535">
        <v>0.55366599999999999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1.8026899999999998E-2</v>
      </c>
      <c r="AO3535">
        <v>1.55245E-2</v>
      </c>
      <c r="AP3535">
        <v>0</v>
      </c>
      <c r="AQ3535">
        <v>0</v>
      </c>
      <c r="AR3535">
        <v>9.1148199999999992E-3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0.85968900000000004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 s="2">
        <v>6.8136800000000002E-7</v>
      </c>
      <c r="BN3535" s="2">
        <v>6.8131999999999996E-7</v>
      </c>
    </row>
    <row r="3536" spans="1:67" x14ac:dyDescent="0.25">
      <c r="A3536" t="s">
        <v>66</v>
      </c>
      <c r="B3536">
        <v>0</v>
      </c>
      <c r="C3536" s="1">
        <v>42252.958333333336</v>
      </c>
      <c r="D3536" t="s">
        <v>67</v>
      </c>
      <c r="E3536">
        <v>-1</v>
      </c>
      <c r="F3536">
        <v>1269.74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0.61296399999999995</v>
      </c>
      <c r="AC3536">
        <v>0</v>
      </c>
      <c r="AD3536">
        <v>0.20693700000000001</v>
      </c>
      <c r="AE3536">
        <v>0.34457599999999999</v>
      </c>
      <c r="AF3536">
        <v>0</v>
      </c>
      <c r="AG3536">
        <v>0</v>
      </c>
      <c r="AH3536">
        <v>0.551512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1.8082500000000001E-2</v>
      </c>
      <c r="AO3536">
        <v>1.55725E-2</v>
      </c>
      <c r="AP3536">
        <v>0</v>
      </c>
      <c r="AQ3536">
        <v>0</v>
      </c>
      <c r="AR3536">
        <v>9.1078400000000007E-3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0.85786499999999999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 s="2">
        <v>6.8128000000000002E-7</v>
      </c>
      <c r="BN3536" s="2">
        <v>6.81279E-7</v>
      </c>
    </row>
    <row r="3537" spans="1:67" x14ac:dyDescent="0.25">
      <c r="A3537" t="s">
        <v>66</v>
      </c>
      <c r="B3537">
        <v>0</v>
      </c>
      <c r="C3537" s="1">
        <v>42253.958333333336</v>
      </c>
      <c r="D3537" t="s">
        <v>67</v>
      </c>
      <c r="E3537">
        <v>-1</v>
      </c>
      <c r="F3537">
        <v>1290.07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0.61227200000000004</v>
      </c>
      <c r="AC3537">
        <v>0</v>
      </c>
      <c r="AD3537">
        <v>0.20630200000000001</v>
      </c>
      <c r="AE3537">
        <v>0.34307100000000001</v>
      </c>
      <c r="AF3537">
        <v>0</v>
      </c>
      <c r="AG3537">
        <v>0</v>
      </c>
      <c r="AH3537">
        <v>0.549373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1.8138100000000001E-2</v>
      </c>
      <c r="AO3537">
        <v>1.5620500000000001E-2</v>
      </c>
      <c r="AP3537">
        <v>0</v>
      </c>
      <c r="AQ3537">
        <v>0</v>
      </c>
      <c r="AR3537">
        <v>9.1008600000000005E-3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0.85057499999999997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 s="2">
        <v>6.81279E-7</v>
      </c>
      <c r="BN3537" s="2">
        <v>6.81279E-7</v>
      </c>
      <c r="BO3537">
        <v>0.2</v>
      </c>
    </row>
    <row r="3538" spans="1:67" x14ac:dyDescent="0.25">
      <c r="A3538" t="s">
        <v>66</v>
      </c>
      <c r="B3538">
        <v>0</v>
      </c>
      <c r="C3538" s="1">
        <v>42254.958333333336</v>
      </c>
      <c r="D3538" t="s">
        <v>67</v>
      </c>
      <c r="E3538">
        <v>-1</v>
      </c>
      <c r="F3538">
        <v>1310.3800000000001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0.61155999999999999</v>
      </c>
      <c r="AC3538">
        <v>0</v>
      </c>
      <c r="AD3538">
        <v>0.20566000000000001</v>
      </c>
      <c r="AE3538">
        <v>0.34155799999999997</v>
      </c>
      <c r="AF3538">
        <v>0</v>
      </c>
      <c r="AG3538">
        <v>0</v>
      </c>
      <c r="AH3538">
        <v>0.54721799999999998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1.8194700000000001E-2</v>
      </c>
      <c r="AO3538">
        <v>1.5669300000000001E-2</v>
      </c>
      <c r="AP3538">
        <v>0</v>
      </c>
      <c r="AQ3538">
        <v>0</v>
      </c>
      <c r="AR3538">
        <v>9.0938900000000003E-3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0.843364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 s="2">
        <v>6.8128000000000002E-7</v>
      </c>
      <c r="BN3538" s="2">
        <v>6.81279E-7</v>
      </c>
    </row>
    <row r="3539" spans="1:67" x14ac:dyDescent="0.25">
      <c r="A3539" t="s">
        <v>66</v>
      </c>
      <c r="B3539">
        <v>0</v>
      </c>
      <c r="C3539" s="1">
        <v>42255.958333333336</v>
      </c>
      <c r="D3539" t="s">
        <v>67</v>
      </c>
      <c r="E3539">
        <v>-1</v>
      </c>
      <c r="F3539">
        <v>1330.31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0.61083900000000002</v>
      </c>
      <c r="AC3539">
        <v>0</v>
      </c>
      <c r="AD3539">
        <v>0.205017</v>
      </c>
      <c r="AE3539">
        <v>0.34004600000000001</v>
      </c>
      <c r="AF3539">
        <v>0</v>
      </c>
      <c r="AG3539">
        <v>0</v>
      </c>
      <c r="AH3539">
        <v>0.54506299999999996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1.8251799999999999E-2</v>
      </c>
      <c r="AO3539">
        <v>1.57185E-2</v>
      </c>
      <c r="AP3539">
        <v>0</v>
      </c>
      <c r="AQ3539">
        <v>0</v>
      </c>
      <c r="AR3539">
        <v>9.0869399999999999E-3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0.83641600000000005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s="2">
        <v>6.81279E-7</v>
      </c>
      <c r="BN3539" s="2">
        <v>6.81279E-7</v>
      </c>
    </row>
    <row r="3540" spans="1:67" x14ac:dyDescent="0.25">
      <c r="A3540" t="s">
        <v>66</v>
      </c>
      <c r="B3540">
        <v>0</v>
      </c>
      <c r="C3540" s="1">
        <v>42256.958333333336</v>
      </c>
      <c r="D3540" t="s">
        <v>67</v>
      </c>
      <c r="E3540">
        <v>-1</v>
      </c>
      <c r="F3540">
        <v>1350.46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0.61011700000000002</v>
      </c>
      <c r="AC3540">
        <v>0</v>
      </c>
      <c r="AD3540">
        <v>0.204377</v>
      </c>
      <c r="AE3540">
        <v>0.33854299999999998</v>
      </c>
      <c r="AF3540">
        <v>0</v>
      </c>
      <c r="AG3540">
        <v>0</v>
      </c>
      <c r="AH3540">
        <v>0.54291999999999996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1.8308899999999999E-2</v>
      </c>
      <c r="AO3540">
        <v>1.5767799999999998E-2</v>
      </c>
      <c r="AP3540">
        <v>0</v>
      </c>
      <c r="AQ3540">
        <v>0</v>
      </c>
      <c r="AR3540">
        <v>9.0799899999999996E-3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0.82946200000000003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 s="2">
        <v>6.8128199999999997E-7</v>
      </c>
      <c r="BN3540" s="2">
        <v>6.8128100000000005E-7</v>
      </c>
    </row>
    <row r="3541" spans="1:67" x14ac:dyDescent="0.25">
      <c r="A3541" t="s">
        <v>66</v>
      </c>
      <c r="B3541">
        <v>0</v>
      </c>
      <c r="C3541" s="1">
        <v>42257.958333333336</v>
      </c>
      <c r="D3541" t="s">
        <v>67</v>
      </c>
      <c r="E3541">
        <v>-1</v>
      </c>
      <c r="F3541">
        <v>1370.44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0.60938499999999995</v>
      </c>
      <c r="AC3541">
        <v>0</v>
      </c>
      <c r="AD3541">
        <v>0.203736</v>
      </c>
      <c r="AE3541">
        <v>0.33704000000000001</v>
      </c>
      <c r="AF3541">
        <v>0</v>
      </c>
      <c r="AG3541">
        <v>0</v>
      </c>
      <c r="AH3541">
        <v>0.54077600000000003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1.8366500000000001E-2</v>
      </c>
      <c r="AO3541">
        <v>1.5817500000000002E-2</v>
      </c>
      <c r="AP3541">
        <v>0</v>
      </c>
      <c r="AQ3541">
        <v>0</v>
      </c>
      <c r="AR3541">
        <v>9.0730499999999992E-3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0.82275799999999999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 s="2">
        <v>6.8135700000000003E-7</v>
      </c>
      <c r="BN3541" s="2">
        <v>6.8131500000000004E-7</v>
      </c>
      <c r="BO3541">
        <v>6.2</v>
      </c>
    </row>
    <row r="3542" spans="1:67" x14ac:dyDescent="0.25">
      <c r="A3542" t="s">
        <v>66</v>
      </c>
      <c r="B3542">
        <v>0</v>
      </c>
      <c r="C3542" s="1">
        <v>42258.958333333336</v>
      </c>
      <c r="D3542" t="s">
        <v>67</v>
      </c>
      <c r="E3542">
        <v>-1</v>
      </c>
      <c r="F3542">
        <v>1390.68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0.60865100000000005</v>
      </c>
      <c r="AC3542">
        <v>0</v>
      </c>
      <c r="AD3542">
        <v>0.203097</v>
      </c>
      <c r="AE3542">
        <v>0.33554499999999998</v>
      </c>
      <c r="AF3542">
        <v>0</v>
      </c>
      <c r="AG3542">
        <v>0</v>
      </c>
      <c r="AH3542">
        <v>0.53864100000000004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1.8424300000000001E-2</v>
      </c>
      <c r="AO3542">
        <v>1.5867300000000001E-2</v>
      </c>
      <c r="AP3542">
        <v>0</v>
      </c>
      <c r="AQ3542">
        <v>0</v>
      </c>
      <c r="AR3542">
        <v>9.0661200000000004E-3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0.82038900000000003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 s="2">
        <v>6.8153800000000005E-7</v>
      </c>
      <c r="BN3542" s="2">
        <v>6.81398E-7</v>
      </c>
    </row>
    <row r="3543" spans="1:67" x14ac:dyDescent="0.25">
      <c r="A3543" t="s">
        <v>66</v>
      </c>
      <c r="B3543">
        <v>0</v>
      </c>
      <c r="C3543" s="1">
        <v>42259.958333333336</v>
      </c>
      <c r="D3543" t="s">
        <v>67</v>
      </c>
      <c r="E3543">
        <v>-1</v>
      </c>
      <c r="F3543">
        <v>1411.43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0.60790299999999997</v>
      </c>
      <c r="AC3543">
        <v>0</v>
      </c>
      <c r="AD3543">
        <v>0.202454</v>
      </c>
      <c r="AE3543">
        <v>0.33404699999999998</v>
      </c>
      <c r="AF3543">
        <v>0</v>
      </c>
      <c r="AG3543">
        <v>0</v>
      </c>
      <c r="AH3543">
        <v>0.53650100000000001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1.8482800000000001E-2</v>
      </c>
      <c r="AO3543">
        <v>1.59177E-2</v>
      </c>
      <c r="AP3543">
        <v>0</v>
      </c>
      <c r="AQ3543">
        <v>0</v>
      </c>
      <c r="AR3543">
        <v>9.0591999999999999E-3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0.82481199999999999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 s="2">
        <v>6.8136800000000002E-7</v>
      </c>
      <c r="BN3543" s="2">
        <v>6.8131999999999996E-7</v>
      </c>
    </row>
    <row r="3544" spans="1:67" x14ac:dyDescent="0.25">
      <c r="A3544" t="s">
        <v>66</v>
      </c>
      <c r="B3544">
        <v>0</v>
      </c>
      <c r="C3544" s="1">
        <v>42260.958333333336</v>
      </c>
      <c r="D3544" t="s">
        <v>67</v>
      </c>
      <c r="E3544">
        <v>-1</v>
      </c>
      <c r="F3544">
        <v>1432.4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0.60713600000000001</v>
      </c>
      <c r="AC3544">
        <v>0</v>
      </c>
      <c r="AD3544">
        <v>0.20180600000000001</v>
      </c>
      <c r="AE3544">
        <v>0.33254299999999998</v>
      </c>
      <c r="AF3544">
        <v>0</v>
      </c>
      <c r="AG3544">
        <v>0</v>
      </c>
      <c r="AH3544">
        <v>0.53434999999999999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1.8542199999999998E-2</v>
      </c>
      <c r="AO3544">
        <v>1.5968900000000001E-2</v>
      </c>
      <c r="AP3544">
        <v>0</v>
      </c>
      <c r="AQ3544">
        <v>0</v>
      </c>
      <c r="AR3544">
        <v>9.0522799999999994E-3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0.82258500000000001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 s="2">
        <v>6.81279E-7</v>
      </c>
      <c r="BN3544" s="2">
        <v>6.81279E-7</v>
      </c>
    </row>
    <row r="3545" spans="1:67" x14ac:dyDescent="0.25">
      <c r="A3545" t="s">
        <v>66</v>
      </c>
      <c r="B3545">
        <v>0</v>
      </c>
      <c r="C3545" s="1">
        <v>42261.958333333336</v>
      </c>
      <c r="D3545" t="s">
        <v>67</v>
      </c>
      <c r="E3545">
        <v>-1</v>
      </c>
      <c r="F3545">
        <v>1453.45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0.60635600000000001</v>
      </c>
      <c r="AC3545">
        <v>0</v>
      </c>
      <c r="AD3545">
        <v>0.201155</v>
      </c>
      <c r="AE3545">
        <v>0.331038</v>
      </c>
      <c r="AF3545">
        <v>0</v>
      </c>
      <c r="AG3545">
        <v>0</v>
      </c>
      <c r="AH3545">
        <v>0.532192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1.8602199999999999E-2</v>
      </c>
      <c r="AO3545">
        <v>1.6020699999999999E-2</v>
      </c>
      <c r="AP3545">
        <v>0</v>
      </c>
      <c r="AQ3545">
        <v>0</v>
      </c>
      <c r="AR3545">
        <v>9.0453800000000004E-3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0.81546799999999997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 s="2">
        <v>6.8128800000000003E-7</v>
      </c>
      <c r="BN3545" s="2">
        <v>6.81283E-7</v>
      </c>
      <c r="BO3545">
        <v>0.1</v>
      </c>
    </row>
    <row r="3546" spans="1:67" x14ac:dyDescent="0.25">
      <c r="A3546" t="s">
        <v>66</v>
      </c>
      <c r="B3546">
        <v>0</v>
      </c>
      <c r="C3546" s="1">
        <v>42262.958333333336</v>
      </c>
      <c r="D3546" t="s">
        <v>67</v>
      </c>
      <c r="E3546">
        <v>-1</v>
      </c>
      <c r="F3546">
        <v>1474.43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0.60556399999999999</v>
      </c>
      <c r="AC3546">
        <v>0</v>
      </c>
      <c r="AD3546">
        <v>0.20050100000000001</v>
      </c>
      <c r="AE3546">
        <v>0.32953199999999999</v>
      </c>
      <c r="AF3546">
        <v>0</v>
      </c>
      <c r="AG3546">
        <v>0</v>
      </c>
      <c r="AH3546">
        <v>0.53003299999999998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1.86629E-2</v>
      </c>
      <c r="AO3546">
        <v>1.6073E-2</v>
      </c>
      <c r="AP3546">
        <v>0</v>
      </c>
      <c r="AQ3546">
        <v>0</v>
      </c>
      <c r="AR3546">
        <v>9.0384899999999997E-3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0.80862400000000001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 s="2">
        <v>6.8130899999999998E-7</v>
      </c>
      <c r="BN3546" s="2">
        <v>6.8129299999999996E-7</v>
      </c>
    </row>
    <row r="3547" spans="1:67" x14ac:dyDescent="0.25">
      <c r="A3547" t="s">
        <v>66</v>
      </c>
      <c r="B3547">
        <v>0</v>
      </c>
      <c r="C3547" s="1">
        <v>42263.958333333336</v>
      </c>
      <c r="D3547" t="s">
        <v>67</v>
      </c>
      <c r="E3547">
        <v>-1</v>
      </c>
      <c r="F3547">
        <v>1494.87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0.60476399999999997</v>
      </c>
      <c r="AC3547">
        <v>0</v>
      </c>
      <c r="AD3547">
        <v>0.199847</v>
      </c>
      <c r="AE3547">
        <v>0.32802799999999999</v>
      </c>
      <c r="AF3547">
        <v>0</v>
      </c>
      <c r="AG3547">
        <v>0</v>
      </c>
      <c r="AH3547">
        <v>0.52787499999999998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1.8723900000000002E-2</v>
      </c>
      <c r="AO3547">
        <v>1.61257E-2</v>
      </c>
      <c r="AP3547">
        <v>0</v>
      </c>
      <c r="AQ3547">
        <v>0</v>
      </c>
      <c r="AR3547">
        <v>9.0316000000000007E-3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0.80309299999999995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 s="2">
        <v>6.8128499999999995E-7</v>
      </c>
      <c r="BN3547" s="2">
        <v>6.8128199999999997E-7</v>
      </c>
    </row>
    <row r="3548" spans="1:67" x14ac:dyDescent="0.25">
      <c r="A3548" t="s">
        <v>66</v>
      </c>
      <c r="B3548">
        <v>0</v>
      </c>
      <c r="C3548" s="1">
        <v>42264.958333333336</v>
      </c>
      <c r="D3548" t="s">
        <v>67</v>
      </c>
      <c r="E3548">
        <v>-1</v>
      </c>
      <c r="F3548">
        <v>1515.48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0.603966</v>
      </c>
      <c r="AC3548">
        <v>0</v>
      </c>
      <c r="AD3548">
        <v>0.19919799999999999</v>
      </c>
      <c r="AE3548">
        <v>0.32653700000000002</v>
      </c>
      <c r="AF3548">
        <v>0</v>
      </c>
      <c r="AG3548">
        <v>0</v>
      </c>
      <c r="AH3548">
        <v>0.52573499999999995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1.87849E-2</v>
      </c>
      <c r="AO3548">
        <v>1.61782E-2</v>
      </c>
      <c r="AP3548">
        <v>0</v>
      </c>
      <c r="AQ3548">
        <v>0</v>
      </c>
      <c r="AR3548">
        <v>9.02472E-3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0.79651000000000005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 s="2">
        <v>6.81279E-7</v>
      </c>
      <c r="BN3548" s="2">
        <v>6.81279E-7</v>
      </c>
    </row>
    <row r="3549" spans="1:67" x14ac:dyDescent="0.25">
      <c r="A3549" t="s">
        <v>66</v>
      </c>
      <c r="B3549">
        <v>0</v>
      </c>
      <c r="C3549" s="1">
        <v>42265.958333333336</v>
      </c>
      <c r="D3549" t="s">
        <v>67</v>
      </c>
      <c r="E3549">
        <v>-1</v>
      </c>
      <c r="F3549">
        <v>1537.01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0.603159</v>
      </c>
      <c r="AC3549">
        <v>0</v>
      </c>
      <c r="AD3549">
        <v>0.198549</v>
      </c>
      <c r="AE3549">
        <v>0.325048</v>
      </c>
      <c r="AF3549">
        <v>0</v>
      </c>
      <c r="AG3549">
        <v>0</v>
      </c>
      <c r="AH3549">
        <v>0.52359699999999998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1.8846399999999999E-2</v>
      </c>
      <c r="AO3549">
        <v>1.6231200000000001E-2</v>
      </c>
      <c r="AP3549">
        <v>0</v>
      </c>
      <c r="AQ3549">
        <v>0</v>
      </c>
      <c r="AR3549">
        <v>9.0178600000000008E-3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0.78960300000000005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 s="2">
        <v>6.8128000000000002E-7</v>
      </c>
      <c r="BN3549" s="2">
        <v>6.8128000000000002E-7</v>
      </c>
      <c r="BO3549">
        <v>0.1</v>
      </c>
    </row>
    <row r="3550" spans="1:67" x14ac:dyDescent="0.25">
      <c r="A3550" t="s">
        <v>66</v>
      </c>
      <c r="B3550">
        <v>0</v>
      </c>
      <c r="C3550" s="1">
        <v>42266.958333333336</v>
      </c>
      <c r="D3550" t="s">
        <v>67</v>
      </c>
      <c r="E3550">
        <v>-1</v>
      </c>
      <c r="F3550">
        <v>1559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0.60232699999999995</v>
      </c>
      <c r="AC3550">
        <v>0</v>
      </c>
      <c r="AD3550">
        <v>0.19789100000000001</v>
      </c>
      <c r="AE3550">
        <v>0.323548</v>
      </c>
      <c r="AF3550">
        <v>0</v>
      </c>
      <c r="AG3550">
        <v>0</v>
      </c>
      <c r="AH3550">
        <v>0.52143799999999996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1.8909100000000002E-2</v>
      </c>
      <c r="AO3550">
        <v>1.6285299999999999E-2</v>
      </c>
      <c r="AP3550">
        <v>0</v>
      </c>
      <c r="AQ3550">
        <v>0</v>
      </c>
      <c r="AR3550">
        <v>9.0109999999999999E-3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0.78267600000000004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 s="2">
        <v>6.8128000000000002E-7</v>
      </c>
      <c r="BN3550" s="2">
        <v>6.81279E-7</v>
      </c>
    </row>
    <row r="3551" spans="1:67" x14ac:dyDescent="0.25">
      <c r="A3551" t="s">
        <v>66</v>
      </c>
      <c r="B3551">
        <v>0</v>
      </c>
      <c r="C3551" s="1">
        <v>42267.958333333336</v>
      </c>
      <c r="D3551" t="s">
        <v>67</v>
      </c>
      <c r="E3551">
        <v>-1</v>
      </c>
      <c r="F3551">
        <v>1580.98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0.60147300000000004</v>
      </c>
      <c r="AC3551">
        <v>0</v>
      </c>
      <c r="AD3551">
        <v>0.19722600000000001</v>
      </c>
      <c r="AE3551">
        <v>0.32203999999999999</v>
      </c>
      <c r="AF3551">
        <v>0</v>
      </c>
      <c r="AG3551">
        <v>0</v>
      </c>
      <c r="AH3551">
        <v>0.51926600000000001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1.8972800000000001E-2</v>
      </c>
      <c r="AO3551">
        <v>1.6340299999999999E-2</v>
      </c>
      <c r="AP3551">
        <v>0</v>
      </c>
      <c r="AQ3551">
        <v>0</v>
      </c>
      <c r="AR3551">
        <v>9.0041500000000007E-3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0.77584900000000001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 s="2">
        <v>6.81279E-7</v>
      </c>
      <c r="BN3551" s="2">
        <v>6.81279E-7</v>
      </c>
    </row>
    <row r="3552" spans="1:67" x14ac:dyDescent="0.25">
      <c r="A3552" t="s">
        <v>66</v>
      </c>
      <c r="B3552">
        <v>0</v>
      </c>
      <c r="C3552" s="1">
        <v>42268.958333333336</v>
      </c>
      <c r="D3552" t="s">
        <v>67</v>
      </c>
      <c r="E3552">
        <v>-1</v>
      </c>
      <c r="F3552">
        <v>1602.2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0.60060800000000003</v>
      </c>
      <c r="AC3552">
        <v>0</v>
      </c>
      <c r="AD3552">
        <v>0.19655900000000001</v>
      </c>
      <c r="AE3552">
        <v>0.32053300000000001</v>
      </c>
      <c r="AF3552">
        <v>0</v>
      </c>
      <c r="AG3552">
        <v>0</v>
      </c>
      <c r="AH3552">
        <v>0.517092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1.9037100000000001E-2</v>
      </c>
      <c r="AO3552">
        <v>1.6395699999999999E-2</v>
      </c>
      <c r="AP3552">
        <v>0</v>
      </c>
      <c r="AQ3552">
        <v>0</v>
      </c>
      <c r="AR3552">
        <v>8.9973099999999997E-3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0.76931400000000005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 s="2">
        <v>6.81279E-7</v>
      </c>
      <c r="BN3552" s="2">
        <v>6.81279E-7</v>
      </c>
    </row>
    <row r="3553" spans="1:67" x14ac:dyDescent="0.25">
      <c r="A3553" t="s">
        <v>66</v>
      </c>
      <c r="B3553">
        <v>0</v>
      </c>
      <c r="C3553" s="1">
        <v>42269.958333333336</v>
      </c>
      <c r="D3553" t="s">
        <v>67</v>
      </c>
      <c r="E3553">
        <v>-1</v>
      </c>
      <c r="F3553">
        <v>1623.25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0.599746</v>
      </c>
      <c r="AC3553">
        <v>0</v>
      </c>
      <c r="AD3553">
        <v>0.19589899999999999</v>
      </c>
      <c r="AE3553">
        <v>0.31903900000000002</v>
      </c>
      <c r="AF3553">
        <v>0</v>
      </c>
      <c r="AG3553">
        <v>0</v>
      </c>
      <c r="AH3553">
        <v>0.51493800000000001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1.9101300000000002E-2</v>
      </c>
      <c r="AO3553">
        <v>1.64511E-2</v>
      </c>
      <c r="AP3553">
        <v>0</v>
      </c>
      <c r="AQ3553">
        <v>0</v>
      </c>
      <c r="AR3553">
        <v>8.9904700000000004E-3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0.76292899999999997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 s="2">
        <v>6.8129200000000004E-7</v>
      </c>
      <c r="BN3553" s="2">
        <v>6.8128499999999995E-7</v>
      </c>
      <c r="BO3553">
        <v>0.2</v>
      </c>
    </row>
    <row r="3554" spans="1:67" x14ac:dyDescent="0.25">
      <c r="A3554" t="s">
        <v>66</v>
      </c>
      <c r="B3554">
        <v>0</v>
      </c>
      <c r="C3554" s="1">
        <v>42270.958333333336</v>
      </c>
      <c r="D3554" t="s">
        <v>67</v>
      </c>
      <c r="E3554">
        <v>-1</v>
      </c>
      <c r="F3554">
        <v>1644.48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0.598881</v>
      </c>
      <c r="AC3554">
        <v>0</v>
      </c>
      <c r="AD3554">
        <v>0.195241</v>
      </c>
      <c r="AE3554">
        <v>0.31755299999999997</v>
      </c>
      <c r="AF3554">
        <v>0</v>
      </c>
      <c r="AG3554">
        <v>0</v>
      </c>
      <c r="AH3554">
        <v>0.51279399999999997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1.9165700000000001E-2</v>
      </c>
      <c r="AO3554">
        <v>1.65066E-2</v>
      </c>
      <c r="AP3554">
        <v>0</v>
      </c>
      <c r="AQ3554">
        <v>0</v>
      </c>
      <c r="AR3554">
        <v>8.9836499999999993E-3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0.75676699999999997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 s="2">
        <v>6.8128499999999995E-7</v>
      </c>
      <c r="BN3554" s="2">
        <v>6.8128199999999997E-7</v>
      </c>
    </row>
    <row r="3555" spans="1:67" x14ac:dyDescent="0.25">
      <c r="A3555" t="s">
        <v>66</v>
      </c>
      <c r="B3555">
        <v>0</v>
      </c>
      <c r="C3555" s="1">
        <v>42271.958333333336</v>
      </c>
      <c r="D3555" t="s">
        <v>67</v>
      </c>
      <c r="E3555">
        <v>-1</v>
      </c>
      <c r="F3555">
        <v>1665.3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0.59800500000000001</v>
      </c>
      <c r="AC3555">
        <v>0</v>
      </c>
      <c r="AD3555">
        <v>0.194581</v>
      </c>
      <c r="AE3555">
        <v>0.31606699999999999</v>
      </c>
      <c r="AF3555">
        <v>0</v>
      </c>
      <c r="AG3555">
        <v>0</v>
      </c>
      <c r="AH3555">
        <v>0.51064900000000002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1.92307E-2</v>
      </c>
      <c r="AO3555">
        <v>1.65626E-2</v>
      </c>
      <c r="AP3555">
        <v>0</v>
      </c>
      <c r="AQ3555">
        <v>0</v>
      </c>
      <c r="AR3555">
        <v>8.9768399999999998E-3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0.75076100000000001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 s="2">
        <v>6.8128400000000003E-7</v>
      </c>
      <c r="BN3555" s="2">
        <v>6.8128100000000005E-7</v>
      </c>
    </row>
    <row r="3556" spans="1:67" x14ac:dyDescent="0.25">
      <c r="A3556" t="s">
        <v>66</v>
      </c>
      <c r="B3556">
        <v>0</v>
      </c>
      <c r="C3556" s="1">
        <v>42272.958333333336</v>
      </c>
      <c r="D3556" t="s">
        <v>67</v>
      </c>
      <c r="E3556">
        <v>-1</v>
      </c>
      <c r="F3556">
        <v>1686.6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0.59712799999999999</v>
      </c>
      <c r="AC3556">
        <v>0</v>
      </c>
      <c r="AD3556">
        <v>0.19392599999999999</v>
      </c>
      <c r="AE3556">
        <v>0.31459199999999998</v>
      </c>
      <c r="AF3556">
        <v>0</v>
      </c>
      <c r="AG3556">
        <v>0</v>
      </c>
      <c r="AH3556">
        <v>0.50851800000000003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1.92956E-2</v>
      </c>
      <c r="AO3556">
        <v>1.66187E-2</v>
      </c>
      <c r="AP3556">
        <v>0</v>
      </c>
      <c r="AQ3556">
        <v>0</v>
      </c>
      <c r="AR3556">
        <v>8.9700300000000004E-3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0.74467099999999997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 s="2">
        <v>6.8129500000000001E-7</v>
      </c>
      <c r="BN3556" s="2">
        <v>6.8128599999999998E-7</v>
      </c>
    </row>
    <row r="3557" spans="1:67" x14ac:dyDescent="0.25">
      <c r="A3557" t="s">
        <v>66</v>
      </c>
      <c r="B3557">
        <v>0</v>
      </c>
      <c r="C3557" s="1">
        <v>42273.958333333336</v>
      </c>
      <c r="D3557" t="s">
        <v>67</v>
      </c>
      <c r="E3557">
        <v>-1</v>
      </c>
      <c r="F3557">
        <v>1707.62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0.59623599999999999</v>
      </c>
      <c r="AC3557">
        <v>0</v>
      </c>
      <c r="AD3557">
        <v>0.19326699999999999</v>
      </c>
      <c r="AE3557">
        <v>0.313114</v>
      </c>
      <c r="AF3557">
        <v>0</v>
      </c>
      <c r="AG3557">
        <v>0</v>
      </c>
      <c r="AH3557">
        <v>0.50638099999999997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1.9361400000000001E-2</v>
      </c>
      <c r="AO3557">
        <v>1.66754E-2</v>
      </c>
      <c r="AP3557">
        <v>0</v>
      </c>
      <c r="AQ3557">
        <v>0</v>
      </c>
      <c r="AR3557">
        <v>8.9632300000000008E-3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0.73884099999999997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 s="2">
        <v>6.81279E-7</v>
      </c>
      <c r="BN3557" s="2">
        <v>6.81279E-7</v>
      </c>
      <c r="BO3557">
        <v>6.4</v>
      </c>
    </row>
    <row r="3558" spans="1:67" x14ac:dyDescent="0.25">
      <c r="A3558" t="s">
        <v>66</v>
      </c>
      <c r="B3558">
        <v>0</v>
      </c>
      <c r="C3558" s="1">
        <v>42274.958333333336</v>
      </c>
      <c r="D3558" t="s">
        <v>67</v>
      </c>
      <c r="E3558">
        <v>-1</v>
      </c>
      <c r="F3558">
        <v>1728.4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0.59533800000000003</v>
      </c>
      <c r="AC3558">
        <v>0</v>
      </c>
      <c r="AD3558">
        <v>0.19261</v>
      </c>
      <c r="AE3558">
        <v>0.31164199999999997</v>
      </c>
      <c r="AF3558">
        <v>0</v>
      </c>
      <c r="AG3558">
        <v>0</v>
      </c>
      <c r="AH3558">
        <v>0.50425200000000003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1.94275E-2</v>
      </c>
      <c r="AO3558">
        <v>1.6732400000000001E-2</v>
      </c>
      <c r="AP3558">
        <v>0</v>
      </c>
      <c r="AQ3558">
        <v>0</v>
      </c>
      <c r="AR3558">
        <v>8.9564499999999995E-3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0.73297500000000004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 s="2">
        <v>6.8128000000000002E-7</v>
      </c>
      <c r="BN3558" s="2">
        <v>6.81279E-7</v>
      </c>
    </row>
    <row r="3559" spans="1:67" x14ac:dyDescent="0.25">
      <c r="A3559" t="s">
        <v>66</v>
      </c>
      <c r="B3559">
        <v>0</v>
      </c>
      <c r="C3559" s="1">
        <v>42275.958333333336</v>
      </c>
      <c r="D3559" t="s">
        <v>67</v>
      </c>
      <c r="E3559">
        <v>-1</v>
      </c>
      <c r="F3559">
        <v>1749.12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0.59443800000000002</v>
      </c>
      <c r="AC3559">
        <v>0</v>
      </c>
      <c r="AD3559">
        <v>0.19195599999999999</v>
      </c>
      <c r="AE3559">
        <v>0.31017899999999998</v>
      </c>
      <c r="AF3559">
        <v>0</v>
      </c>
      <c r="AG3559">
        <v>0</v>
      </c>
      <c r="AH3559">
        <v>0.50213399999999997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1.9493699999999999E-2</v>
      </c>
      <c r="AO3559">
        <v>1.6789499999999999E-2</v>
      </c>
      <c r="AP3559">
        <v>0</v>
      </c>
      <c r="AQ3559">
        <v>0</v>
      </c>
      <c r="AR3559">
        <v>8.9496699999999998E-3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0.72723800000000005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 s="2">
        <v>6.8128800000000003E-7</v>
      </c>
      <c r="BN3559" s="2">
        <v>6.81283E-7</v>
      </c>
    </row>
    <row r="3560" spans="1:67" x14ac:dyDescent="0.25">
      <c r="A3560" t="s">
        <v>66</v>
      </c>
      <c r="B3560">
        <v>0</v>
      </c>
      <c r="C3560" s="1">
        <v>42276.958333333336</v>
      </c>
      <c r="D3560" t="s">
        <v>67</v>
      </c>
      <c r="E3560">
        <v>-1</v>
      </c>
      <c r="F3560">
        <v>1770.6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0.59353299999999998</v>
      </c>
      <c r="AC3560">
        <v>0</v>
      </c>
      <c r="AD3560">
        <v>0.191303</v>
      </c>
      <c r="AE3560">
        <v>0.30872100000000002</v>
      </c>
      <c r="AF3560">
        <v>0</v>
      </c>
      <c r="AG3560">
        <v>0</v>
      </c>
      <c r="AH3560">
        <v>0.500023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1.95602E-2</v>
      </c>
      <c r="AO3560">
        <v>1.6846900000000001E-2</v>
      </c>
      <c r="AP3560">
        <v>0</v>
      </c>
      <c r="AQ3560">
        <v>0</v>
      </c>
      <c r="AR3560">
        <v>8.9429000000000002E-3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0.72146900000000003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 s="2">
        <v>6.8130300000000002E-7</v>
      </c>
      <c r="BN3560" s="2">
        <v>6.8128999999999998E-7</v>
      </c>
    </row>
    <row r="3561" spans="1:67" x14ac:dyDescent="0.25">
      <c r="A3561" t="s">
        <v>66</v>
      </c>
      <c r="B3561">
        <v>0</v>
      </c>
      <c r="C3561" s="1">
        <v>42277.958333333336</v>
      </c>
      <c r="D3561" t="s">
        <v>67</v>
      </c>
      <c r="E3561">
        <v>-1</v>
      </c>
      <c r="F3561">
        <v>1793.16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0.59260299999999999</v>
      </c>
      <c r="AC3561">
        <v>0</v>
      </c>
      <c r="AD3561">
        <v>0.19064300000000001</v>
      </c>
      <c r="AE3561">
        <v>0.307255</v>
      </c>
      <c r="AF3561">
        <v>0</v>
      </c>
      <c r="AG3561">
        <v>0</v>
      </c>
      <c r="AH3561">
        <v>0.49789800000000001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1.96279E-2</v>
      </c>
      <c r="AO3561">
        <v>1.6905199999999999E-2</v>
      </c>
      <c r="AP3561">
        <v>0</v>
      </c>
      <c r="AQ3561">
        <v>0</v>
      </c>
      <c r="AR3561">
        <v>8.9361400000000004E-3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0.71556600000000004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 s="2">
        <v>6.81379E-7</v>
      </c>
      <c r="BN3561" s="2">
        <v>6.8132499999999999E-7</v>
      </c>
      <c r="BO3561">
        <v>0.1</v>
      </c>
    </row>
    <row r="3562" spans="1:67" x14ac:dyDescent="0.25">
      <c r="A3562" t="s">
        <v>66</v>
      </c>
      <c r="B3562">
        <v>0</v>
      </c>
      <c r="C3562" s="1">
        <v>42278.958333333336</v>
      </c>
      <c r="D3562" t="s">
        <v>67</v>
      </c>
      <c r="E3562">
        <v>-1</v>
      </c>
      <c r="F3562">
        <v>1816.04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0.591642</v>
      </c>
      <c r="AC3562">
        <v>0</v>
      </c>
      <c r="AD3562">
        <v>0.189972</v>
      </c>
      <c r="AE3562">
        <v>0.30577500000000002</v>
      </c>
      <c r="AF3562">
        <v>0</v>
      </c>
      <c r="AG3562">
        <v>0</v>
      </c>
      <c r="AH3562">
        <v>0.49574699999999999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1.9697200000000002E-2</v>
      </c>
      <c r="AO3562">
        <v>1.6965000000000001E-2</v>
      </c>
      <c r="AP3562">
        <v>0</v>
      </c>
      <c r="AQ3562">
        <v>0</v>
      </c>
      <c r="AR3562">
        <v>8.9293800000000007E-3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0.714449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 s="2">
        <v>6.8141900000000005E-7</v>
      </c>
      <c r="BN3562" s="2">
        <v>6.8134299999999996E-7</v>
      </c>
    </row>
    <row r="3563" spans="1:67" x14ac:dyDescent="0.25">
      <c r="A3563" t="s">
        <v>66</v>
      </c>
      <c r="B3563">
        <v>0</v>
      </c>
      <c r="C3563" s="1">
        <v>42279.958333333336</v>
      </c>
      <c r="D3563" t="s">
        <v>67</v>
      </c>
      <c r="E3563">
        <v>-1</v>
      </c>
      <c r="F3563">
        <v>1838.9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0.59065800000000002</v>
      </c>
      <c r="AC3563">
        <v>0</v>
      </c>
      <c r="AD3563">
        <v>0.18929599999999999</v>
      </c>
      <c r="AE3563">
        <v>0.30428899999999998</v>
      </c>
      <c r="AF3563">
        <v>0</v>
      </c>
      <c r="AG3563">
        <v>0</v>
      </c>
      <c r="AH3563">
        <v>0.493585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1.97676E-2</v>
      </c>
      <c r="AO3563">
        <v>1.7025700000000001E-2</v>
      </c>
      <c r="AP3563">
        <v>0</v>
      </c>
      <c r="AQ3563">
        <v>0</v>
      </c>
      <c r="AR3563">
        <v>8.9226400000000008E-3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0.71511599999999997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 s="2">
        <v>6.8200900000000003E-7</v>
      </c>
      <c r="BN3563" s="2">
        <v>6.8161400000000003E-7</v>
      </c>
    </row>
    <row r="3564" spans="1:67" x14ac:dyDescent="0.25">
      <c r="A3564" t="s">
        <v>66</v>
      </c>
      <c r="B3564">
        <v>0</v>
      </c>
      <c r="C3564" s="1">
        <v>42280.958333333336</v>
      </c>
      <c r="D3564" t="s">
        <v>67</v>
      </c>
      <c r="E3564">
        <v>-1</v>
      </c>
      <c r="F3564">
        <v>1861.36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0.58966099999999999</v>
      </c>
      <c r="AC3564">
        <v>0</v>
      </c>
      <c r="AD3564">
        <v>0.18861800000000001</v>
      </c>
      <c r="AE3564">
        <v>0.30280299999999999</v>
      </c>
      <c r="AF3564">
        <v>0</v>
      </c>
      <c r="AG3564">
        <v>0</v>
      </c>
      <c r="AH3564">
        <v>0.49142200000000003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1.9838600000000001E-2</v>
      </c>
      <c r="AO3564">
        <v>1.7086899999999999E-2</v>
      </c>
      <c r="AP3564">
        <v>0</v>
      </c>
      <c r="AQ3564">
        <v>0</v>
      </c>
      <c r="AR3564">
        <v>8.9159100000000008E-3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0.73061200000000004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 s="2">
        <v>6.8511600000000003E-7</v>
      </c>
      <c r="BN3564" s="2">
        <v>6.8303799999999995E-7</v>
      </c>
    </row>
    <row r="3565" spans="1:67" x14ac:dyDescent="0.25">
      <c r="A3565" t="s">
        <v>66</v>
      </c>
      <c r="B3565">
        <v>0</v>
      </c>
      <c r="C3565" s="1">
        <v>42281.958333333336</v>
      </c>
      <c r="D3565" t="s">
        <v>67</v>
      </c>
      <c r="E3565">
        <v>-1</v>
      </c>
      <c r="F3565">
        <v>1883.37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0.58865800000000001</v>
      </c>
      <c r="AC3565">
        <v>0</v>
      </c>
      <c r="AD3565">
        <v>0.187942</v>
      </c>
      <c r="AE3565">
        <v>0.30132399999999998</v>
      </c>
      <c r="AF3565">
        <v>0</v>
      </c>
      <c r="AG3565">
        <v>0</v>
      </c>
      <c r="AH3565">
        <v>0.48926599999999998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1.9910000000000001E-2</v>
      </c>
      <c r="AO3565">
        <v>1.7148500000000001E-2</v>
      </c>
      <c r="AP3565">
        <v>0</v>
      </c>
      <c r="AQ3565">
        <v>0</v>
      </c>
      <c r="AR3565">
        <v>8.9091799999999992E-3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0.77981199999999995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 s="2">
        <v>6.8426599999999997E-7</v>
      </c>
      <c r="BN3565" s="2">
        <v>6.8264900000000001E-7</v>
      </c>
      <c r="BO3565">
        <v>0.1</v>
      </c>
    </row>
    <row r="3566" spans="1:67" x14ac:dyDescent="0.25">
      <c r="A3566" t="s">
        <v>66</v>
      </c>
      <c r="B3566">
        <v>0</v>
      </c>
      <c r="C3566" s="1">
        <v>42282.958333333336</v>
      </c>
      <c r="D3566" t="s">
        <v>67</v>
      </c>
      <c r="E3566">
        <v>-1</v>
      </c>
      <c r="F3566">
        <v>1904.74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0.58765299999999998</v>
      </c>
      <c r="AC3566">
        <v>0</v>
      </c>
      <c r="AD3566">
        <v>0.18726899999999999</v>
      </c>
      <c r="AE3566">
        <v>0.29985400000000001</v>
      </c>
      <c r="AF3566">
        <v>0</v>
      </c>
      <c r="AG3566">
        <v>0</v>
      </c>
      <c r="AH3566">
        <v>0.48712299999999997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1.9981499999999999E-2</v>
      </c>
      <c r="AO3566">
        <v>1.7210199999999998E-2</v>
      </c>
      <c r="AP3566">
        <v>0</v>
      </c>
      <c r="AQ3566">
        <v>0</v>
      </c>
      <c r="AR3566">
        <v>8.9024599999999992E-3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0.82150299999999998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 s="2">
        <v>6.8158899999999998E-7</v>
      </c>
      <c r="BN3566" s="2">
        <v>6.81421E-7</v>
      </c>
    </row>
    <row r="3567" spans="1:67" x14ac:dyDescent="0.25">
      <c r="A3567" t="s">
        <v>66</v>
      </c>
      <c r="B3567">
        <v>0</v>
      </c>
      <c r="C3567" s="1">
        <v>42283.958333333336</v>
      </c>
      <c r="D3567" t="s">
        <v>67</v>
      </c>
      <c r="E3567">
        <v>-1</v>
      </c>
      <c r="F3567">
        <v>1925.99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0.58665199999999995</v>
      </c>
      <c r="AC3567">
        <v>0</v>
      </c>
      <c r="AD3567">
        <v>0.18660299999999999</v>
      </c>
      <c r="AE3567">
        <v>0.298398</v>
      </c>
      <c r="AF3567">
        <v>0</v>
      </c>
      <c r="AG3567">
        <v>0</v>
      </c>
      <c r="AH3567">
        <v>0.48500100000000002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2.0052799999999999E-2</v>
      </c>
      <c r="AO3567">
        <v>1.7271700000000001E-2</v>
      </c>
      <c r="AP3567">
        <v>0</v>
      </c>
      <c r="AQ3567">
        <v>0</v>
      </c>
      <c r="AR3567">
        <v>8.8957499999999991E-3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0.82680500000000001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 s="2">
        <v>6.8143400000000004E-7</v>
      </c>
      <c r="BN3567" s="2">
        <v>6.8135000000000005E-7</v>
      </c>
    </row>
    <row r="3568" spans="1:67" x14ac:dyDescent="0.25">
      <c r="A3568" t="s">
        <v>66</v>
      </c>
      <c r="B3568">
        <v>0</v>
      </c>
      <c r="C3568" s="1">
        <v>42284.958333333336</v>
      </c>
      <c r="D3568" t="s">
        <v>67</v>
      </c>
      <c r="E3568">
        <v>-1</v>
      </c>
      <c r="F3568">
        <v>1947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0.58564799999999995</v>
      </c>
      <c r="AC3568">
        <v>0</v>
      </c>
      <c r="AD3568">
        <v>0.18593999999999999</v>
      </c>
      <c r="AE3568">
        <v>0.29694999999999999</v>
      </c>
      <c r="AF3568">
        <v>0</v>
      </c>
      <c r="AG3568">
        <v>0</v>
      </c>
      <c r="AH3568">
        <v>0.48288999999999999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2.0124300000000001E-2</v>
      </c>
      <c r="AO3568">
        <v>1.7333299999999999E-2</v>
      </c>
      <c r="AP3568">
        <v>0</v>
      </c>
      <c r="AQ3568">
        <v>0</v>
      </c>
      <c r="AR3568">
        <v>8.8890500000000008E-3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0.82716900000000004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 s="2">
        <v>6.8672300000000003E-7</v>
      </c>
      <c r="BN3568" s="2">
        <v>6.8377499999999997E-7</v>
      </c>
    </row>
    <row r="3569" spans="1:67" x14ac:dyDescent="0.25">
      <c r="A3569" t="s">
        <v>66</v>
      </c>
      <c r="B3569">
        <v>0</v>
      </c>
      <c r="C3569" s="1">
        <v>42285.958333333336</v>
      </c>
      <c r="D3569" t="s">
        <v>67</v>
      </c>
      <c r="E3569">
        <v>-1</v>
      </c>
      <c r="F3569">
        <v>1967.39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0.584642</v>
      </c>
      <c r="AC3569">
        <v>0</v>
      </c>
      <c r="AD3569">
        <v>0.185281</v>
      </c>
      <c r="AE3569">
        <v>0.29550999999999999</v>
      </c>
      <c r="AF3569">
        <v>0</v>
      </c>
      <c r="AG3569">
        <v>0</v>
      </c>
      <c r="AH3569">
        <v>0.48079100000000002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2.0195999999999999E-2</v>
      </c>
      <c r="AO3569">
        <v>1.73951E-2</v>
      </c>
      <c r="AP3569">
        <v>0</v>
      </c>
      <c r="AQ3569">
        <v>0</v>
      </c>
      <c r="AR3569">
        <v>8.8823600000000006E-3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0.88257399999999997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 s="2">
        <v>6.8558099999999995E-7</v>
      </c>
      <c r="BN3569" s="2">
        <v>6.8325100000000001E-7</v>
      </c>
      <c r="BO3569">
        <v>0.9</v>
      </c>
    </row>
    <row r="3570" spans="1:67" x14ac:dyDescent="0.25">
      <c r="A3570" t="s">
        <v>66</v>
      </c>
      <c r="B3570">
        <v>0</v>
      </c>
      <c r="C3570" s="1">
        <v>42286.958333333336</v>
      </c>
      <c r="D3570" t="s">
        <v>67</v>
      </c>
      <c r="E3570">
        <v>281</v>
      </c>
      <c r="F3570">
        <v>1988.57</v>
      </c>
      <c r="G3570">
        <v>2.64037E-3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s="2">
        <v>6.7616999999999995E-10</v>
      </c>
      <c r="AB3570">
        <v>0.58364300000000002</v>
      </c>
      <c r="AC3570">
        <v>6.5589900000000004E-4</v>
      </c>
      <c r="AD3570">
        <v>0.183973</v>
      </c>
      <c r="AE3570">
        <v>0.29408600000000001</v>
      </c>
      <c r="AF3570">
        <v>0</v>
      </c>
      <c r="AG3570">
        <v>0</v>
      </c>
      <c r="AH3570">
        <v>0.47805799999999998</v>
      </c>
      <c r="AI3570">
        <v>6.5589900000000004E-4</v>
      </c>
      <c r="AJ3570">
        <v>5.5095500000000002E-3</v>
      </c>
      <c r="AK3570">
        <v>8.4</v>
      </c>
      <c r="AL3570">
        <v>0</v>
      </c>
      <c r="AM3570">
        <v>2.0195999999999999E-2</v>
      </c>
      <c r="AN3570">
        <v>2.02676E-2</v>
      </c>
      <c r="AO3570">
        <v>1.7456699999999999E-2</v>
      </c>
      <c r="AP3570">
        <v>0</v>
      </c>
      <c r="AQ3570">
        <v>0</v>
      </c>
      <c r="AR3570">
        <v>8.8756800000000004E-3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0.92743699999999996</v>
      </c>
      <c r="BE3570" s="2">
        <v>6.5257E-6</v>
      </c>
      <c r="BF3570">
        <v>2.78862E-4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 s="2">
        <v>6.8311199999999998E-7</v>
      </c>
      <c r="BN3570" s="2">
        <v>6.82119E-7</v>
      </c>
    </row>
    <row r="3571" spans="1:67" x14ac:dyDescent="0.25">
      <c r="A3571" t="s">
        <v>66</v>
      </c>
      <c r="B3571">
        <v>0</v>
      </c>
      <c r="C3571" s="1">
        <v>42287.958333333336</v>
      </c>
      <c r="D3571" t="s">
        <v>67</v>
      </c>
      <c r="E3571">
        <v>281</v>
      </c>
      <c r="F3571">
        <v>2010.05</v>
      </c>
      <c r="G3571">
        <v>3.1173199999999998E-3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2">
        <v>1.1962099999999999E-9</v>
      </c>
      <c r="AB3571">
        <v>0.58262000000000003</v>
      </c>
      <c r="AC3571">
        <v>7.7204300000000003E-4</v>
      </c>
      <c r="AD3571">
        <v>0.183198</v>
      </c>
      <c r="AE3571">
        <v>0.292655</v>
      </c>
      <c r="AF3571">
        <v>0</v>
      </c>
      <c r="AG3571">
        <v>0</v>
      </c>
      <c r="AH3571">
        <v>0.47585300000000003</v>
      </c>
      <c r="AI3571">
        <v>7.7204300000000003E-4</v>
      </c>
      <c r="AJ3571">
        <v>6.4851600000000002E-3</v>
      </c>
      <c r="AK3571">
        <v>8.4</v>
      </c>
      <c r="AL3571">
        <v>0</v>
      </c>
      <c r="AM3571">
        <v>2.0268100000000001E-2</v>
      </c>
      <c r="AN3571">
        <v>2.03401E-2</v>
      </c>
      <c r="AO3571">
        <v>1.7519199999999999E-2</v>
      </c>
      <c r="AP3571">
        <v>0</v>
      </c>
      <c r="AQ3571">
        <v>0</v>
      </c>
      <c r="AR3571">
        <v>8.8690100000000001E-3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0.95024900000000001</v>
      </c>
      <c r="BE3571" s="2">
        <v>9.1096899999999995E-6</v>
      </c>
      <c r="BF3571">
        <v>3.8870799999999998E-4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 s="2">
        <v>6.8164500000000004E-7</v>
      </c>
      <c r="BN3571" s="2">
        <v>6.8144699999999997E-7</v>
      </c>
    </row>
    <row r="3572" spans="1:67" x14ac:dyDescent="0.25">
      <c r="A3572" t="s">
        <v>66</v>
      </c>
      <c r="B3572">
        <v>0</v>
      </c>
      <c r="C3572" s="1">
        <v>42288.958333333336</v>
      </c>
      <c r="D3572" t="s">
        <v>67</v>
      </c>
      <c r="E3572">
        <v>281</v>
      </c>
      <c r="F3572">
        <v>2031.88</v>
      </c>
      <c r="G3572">
        <v>3.6717799999999999E-3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s="2">
        <v>1.8867499999999999E-9</v>
      </c>
      <c r="AB3572">
        <v>0.58157999999999999</v>
      </c>
      <c r="AC3572">
        <v>9.0700199999999996E-4</v>
      </c>
      <c r="AD3572">
        <v>0.18240200000000001</v>
      </c>
      <c r="AE3572">
        <v>0.29122199999999998</v>
      </c>
      <c r="AF3572">
        <v>0</v>
      </c>
      <c r="AG3572">
        <v>0</v>
      </c>
      <c r="AH3572">
        <v>0.47362500000000002</v>
      </c>
      <c r="AI3572">
        <v>9.0700199999999996E-4</v>
      </c>
      <c r="AJ3572">
        <v>7.6188100000000002E-3</v>
      </c>
      <c r="AK3572">
        <v>8.4</v>
      </c>
      <c r="AL3572">
        <v>0</v>
      </c>
      <c r="AM3572">
        <v>2.0341100000000001E-2</v>
      </c>
      <c r="AN3572">
        <v>2.04136E-2</v>
      </c>
      <c r="AO3572">
        <v>1.7582500000000001E-2</v>
      </c>
      <c r="AP3572">
        <v>0</v>
      </c>
      <c r="AQ3572">
        <v>0</v>
      </c>
      <c r="AR3572">
        <v>8.8623399999999998E-3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0.95334799999999997</v>
      </c>
      <c r="BE3572" s="2">
        <v>1.19328E-5</v>
      </c>
      <c r="BF3572">
        <v>5.3927900000000004E-4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 s="2">
        <v>6.8141900000000005E-7</v>
      </c>
      <c r="BN3572" s="2">
        <v>6.8134299999999996E-7</v>
      </c>
    </row>
    <row r="3573" spans="1:67" x14ac:dyDescent="0.25">
      <c r="A3573" t="s">
        <v>66</v>
      </c>
      <c r="B3573">
        <v>0</v>
      </c>
      <c r="C3573" s="1">
        <v>42289.958333333336</v>
      </c>
      <c r="D3573" t="s">
        <v>67</v>
      </c>
      <c r="E3573">
        <v>281</v>
      </c>
      <c r="F3573">
        <v>2053.37</v>
      </c>
      <c r="G3573">
        <v>4.3146800000000004E-3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s="2">
        <v>2.7292099999999999E-9</v>
      </c>
      <c r="AB3573">
        <v>0.58052300000000001</v>
      </c>
      <c r="AC3573">
        <v>1.06342E-3</v>
      </c>
      <c r="AD3573">
        <v>0.18158099999999999</v>
      </c>
      <c r="AE3573">
        <v>0.28978799999999999</v>
      </c>
      <c r="AF3573">
        <v>0</v>
      </c>
      <c r="AG3573">
        <v>0</v>
      </c>
      <c r="AH3573">
        <v>0.47136899999999998</v>
      </c>
      <c r="AI3573">
        <v>1.06342E-3</v>
      </c>
      <c r="AJ3573">
        <v>8.9327E-3</v>
      </c>
      <c r="AK3573">
        <v>8.4</v>
      </c>
      <c r="AL3573">
        <v>0</v>
      </c>
      <c r="AM3573">
        <v>2.04148E-2</v>
      </c>
      <c r="AN3573">
        <v>2.04879E-2</v>
      </c>
      <c r="AO3573">
        <v>1.7646499999999999E-2</v>
      </c>
      <c r="AP3573">
        <v>0</v>
      </c>
      <c r="AQ3573">
        <v>0</v>
      </c>
      <c r="AR3573">
        <v>8.8556799999999995E-3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0.95068399999999997</v>
      </c>
      <c r="BE3573" s="2">
        <v>1.73555E-5</v>
      </c>
      <c r="BF3573">
        <v>7.4465899999999995E-4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 s="2">
        <v>7.0053399999999999E-7</v>
      </c>
      <c r="BN3573" s="2">
        <v>6.9010799999999997E-7</v>
      </c>
      <c r="BO3573">
        <v>6.6</v>
      </c>
    </row>
    <row r="3574" spans="1:67" x14ac:dyDescent="0.25">
      <c r="A3574" t="s">
        <v>66</v>
      </c>
      <c r="B3574">
        <v>0</v>
      </c>
      <c r="C3574" s="1">
        <v>42290.958333333336</v>
      </c>
      <c r="D3574" t="s">
        <v>67</v>
      </c>
      <c r="E3574">
        <v>281</v>
      </c>
      <c r="F3574">
        <v>2074.66</v>
      </c>
      <c r="G3574">
        <v>5.0582200000000004E-3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s="2">
        <v>4.5044800000000001E-9</v>
      </c>
      <c r="AB3574">
        <v>0.57945999999999998</v>
      </c>
      <c r="AC3574">
        <v>1.2442600000000001E-3</v>
      </c>
      <c r="AD3574">
        <v>0.18073800000000001</v>
      </c>
      <c r="AE3574">
        <v>0.28836099999999998</v>
      </c>
      <c r="AF3574">
        <v>0</v>
      </c>
      <c r="AG3574">
        <v>0</v>
      </c>
      <c r="AH3574">
        <v>0.46909899999999999</v>
      </c>
      <c r="AI3574">
        <v>1.2442600000000001E-3</v>
      </c>
      <c r="AJ3574">
        <v>1.0451800000000001E-2</v>
      </c>
      <c r="AK3574">
        <v>8.4</v>
      </c>
      <c r="AL3574">
        <v>0</v>
      </c>
      <c r="AM3574">
        <v>2.0489E-2</v>
      </c>
      <c r="AN3574">
        <v>2.0562500000000001E-2</v>
      </c>
      <c r="AO3574">
        <v>1.7710799999999999E-2</v>
      </c>
      <c r="AP3574">
        <v>0</v>
      </c>
      <c r="AQ3574">
        <v>0</v>
      </c>
      <c r="AR3574">
        <v>8.8490400000000007E-3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0.98350099999999996</v>
      </c>
      <c r="BE3574" s="2">
        <v>2.37834E-5</v>
      </c>
      <c r="BF3574">
        <v>1.0234199999999999E-3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 s="2">
        <v>6.8316400000000004E-7</v>
      </c>
      <c r="BN3574" s="2">
        <v>6.8214300000000002E-7</v>
      </c>
    </row>
    <row r="3575" spans="1:67" x14ac:dyDescent="0.25">
      <c r="A3575" t="s">
        <v>66</v>
      </c>
      <c r="B3575">
        <v>0</v>
      </c>
      <c r="C3575" s="1">
        <v>42291.958333333336</v>
      </c>
      <c r="D3575" t="s">
        <v>67</v>
      </c>
      <c r="E3575">
        <v>281</v>
      </c>
      <c r="F3575">
        <v>2096.0700000000002</v>
      </c>
      <c r="G3575">
        <v>5.9159299999999998E-3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s="2">
        <v>7.1255599999999999E-9</v>
      </c>
      <c r="AB3575">
        <v>0.57839099999999999</v>
      </c>
      <c r="AC3575">
        <v>1.4528200000000001E-3</v>
      </c>
      <c r="AD3575">
        <v>0.179869</v>
      </c>
      <c r="AE3575">
        <v>0.286939</v>
      </c>
      <c r="AF3575">
        <v>0</v>
      </c>
      <c r="AG3575">
        <v>0</v>
      </c>
      <c r="AH3575">
        <v>0.466808</v>
      </c>
      <c r="AI3575">
        <v>1.4528200000000001E-3</v>
      </c>
      <c r="AJ3575">
        <v>1.22037E-2</v>
      </c>
      <c r="AK3575">
        <v>8.4</v>
      </c>
      <c r="AL3575">
        <v>0</v>
      </c>
      <c r="AM3575">
        <v>2.0563399999999999E-2</v>
      </c>
      <c r="AN3575">
        <v>2.06375E-2</v>
      </c>
      <c r="AO3575">
        <v>1.77754E-2</v>
      </c>
      <c r="AP3575">
        <v>0</v>
      </c>
      <c r="AQ3575">
        <v>0</v>
      </c>
      <c r="AR3575">
        <v>8.8424000000000003E-3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0.98391099999999998</v>
      </c>
      <c r="BE3575" s="2">
        <v>3.3234800000000002E-5</v>
      </c>
      <c r="BF3575">
        <v>1.39993E-3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 s="2">
        <v>6.8256299999999997E-7</v>
      </c>
      <c r="BN3575" s="2">
        <v>6.8186799999999995E-7</v>
      </c>
    </row>
    <row r="3576" spans="1:67" x14ac:dyDescent="0.25">
      <c r="A3576" t="s">
        <v>66</v>
      </c>
      <c r="B3576">
        <v>0</v>
      </c>
      <c r="C3576" s="1">
        <v>42292.958333333336</v>
      </c>
      <c r="D3576" t="s">
        <v>67</v>
      </c>
      <c r="E3576">
        <v>281</v>
      </c>
      <c r="F3576">
        <v>2117.5700000000002</v>
      </c>
      <c r="G3576">
        <v>6.9028199999999996E-3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s="2">
        <v>1.1182800000000001E-8</v>
      </c>
      <c r="AB3576">
        <v>0.57731100000000002</v>
      </c>
      <c r="AC3576">
        <v>1.69268E-3</v>
      </c>
      <c r="AD3576">
        <v>0.17896799999999999</v>
      </c>
      <c r="AE3576">
        <v>0.28552100000000002</v>
      </c>
      <c r="AF3576">
        <v>0</v>
      </c>
      <c r="AG3576">
        <v>0</v>
      </c>
      <c r="AH3576">
        <v>0.46448899999999999</v>
      </c>
      <c r="AI3576">
        <v>1.69268E-3</v>
      </c>
      <c r="AJ3576">
        <v>1.42185E-2</v>
      </c>
      <c r="AK3576">
        <v>8.4</v>
      </c>
      <c r="AL3576">
        <v>0</v>
      </c>
      <c r="AM3576">
        <v>2.0638500000000001E-2</v>
      </c>
      <c r="AN3576">
        <v>2.0713100000000002E-2</v>
      </c>
      <c r="AO3576">
        <v>1.7840499999999999E-2</v>
      </c>
      <c r="AP3576">
        <v>0</v>
      </c>
      <c r="AQ3576">
        <v>0</v>
      </c>
      <c r="AR3576">
        <v>8.8357699999999997E-3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0.98621000000000003</v>
      </c>
      <c r="BE3576" s="2">
        <v>4.0756500000000002E-5</v>
      </c>
      <c r="BF3576">
        <v>1.9059599999999999E-3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 s="2">
        <v>6.8159999999999996E-7</v>
      </c>
      <c r="BN3576" s="2">
        <v>6.8142600000000003E-7</v>
      </c>
    </row>
    <row r="3577" spans="1:67" x14ac:dyDescent="0.25">
      <c r="A3577" t="s">
        <v>66</v>
      </c>
      <c r="B3577">
        <v>0</v>
      </c>
      <c r="C3577" s="1">
        <v>42293.958333333336</v>
      </c>
      <c r="D3577" t="s">
        <v>67</v>
      </c>
      <c r="E3577">
        <v>281</v>
      </c>
      <c r="F3577">
        <v>2138.65</v>
      </c>
      <c r="G3577">
        <v>8.03538E-3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s="2">
        <v>1.7998599999999999E-8</v>
      </c>
      <c r="AB3577">
        <v>0.57621800000000001</v>
      </c>
      <c r="AC3577">
        <v>1.9678199999999999E-3</v>
      </c>
      <c r="AD3577">
        <v>0.178032</v>
      </c>
      <c r="AE3577">
        <v>0.28410400000000002</v>
      </c>
      <c r="AF3577">
        <v>0</v>
      </c>
      <c r="AG3577">
        <v>0</v>
      </c>
      <c r="AH3577">
        <v>0.46213599999999999</v>
      </c>
      <c r="AI3577">
        <v>1.9678199999999999E-3</v>
      </c>
      <c r="AJ3577">
        <v>1.6529700000000001E-2</v>
      </c>
      <c r="AK3577">
        <v>8.4</v>
      </c>
      <c r="AL3577">
        <v>0</v>
      </c>
      <c r="AM3577">
        <v>2.0714099999999999E-2</v>
      </c>
      <c r="AN3577">
        <v>2.07893E-2</v>
      </c>
      <c r="AO3577">
        <v>1.7906200000000001E-2</v>
      </c>
      <c r="AP3577">
        <v>0</v>
      </c>
      <c r="AQ3577">
        <v>0</v>
      </c>
      <c r="AR3577">
        <v>8.8291399999999992E-3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0.98079700000000003</v>
      </c>
      <c r="BE3577" s="2">
        <v>6.2828299999999996E-5</v>
      </c>
      <c r="BF3577">
        <v>2.5826899999999999E-3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 s="2">
        <v>6.83009E-7</v>
      </c>
      <c r="BN3577" s="2">
        <v>6.8207199999999997E-7</v>
      </c>
      <c r="BO3577">
        <v>4</v>
      </c>
    </row>
    <row r="3578" spans="1:67" x14ac:dyDescent="0.25">
      <c r="A3578" t="s">
        <v>66</v>
      </c>
      <c r="B3578">
        <v>0</v>
      </c>
      <c r="C3578" s="1">
        <v>42294.958333333336</v>
      </c>
      <c r="D3578" t="s">
        <v>67</v>
      </c>
      <c r="E3578">
        <v>281</v>
      </c>
      <c r="F3578">
        <v>2160.42</v>
      </c>
      <c r="G3578">
        <v>9.3317599999999997E-3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s="2">
        <v>2.6630199999999998E-8</v>
      </c>
      <c r="AB3578">
        <v>0.575125</v>
      </c>
      <c r="AC3578">
        <v>2.28268E-3</v>
      </c>
      <c r="AD3578">
        <v>0.17706</v>
      </c>
      <c r="AE3578">
        <v>0.282698</v>
      </c>
      <c r="AF3578">
        <v>0</v>
      </c>
      <c r="AG3578">
        <v>0</v>
      </c>
      <c r="AH3578">
        <v>0.459758</v>
      </c>
      <c r="AI3578">
        <v>2.28268E-3</v>
      </c>
      <c r="AJ3578">
        <v>1.9174500000000001E-2</v>
      </c>
      <c r="AK3578">
        <v>8.4</v>
      </c>
      <c r="AL3578">
        <v>0</v>
      </c>
      <c r="AM3578">
        <v>2.07899E-2</v>
      </c>
      <c r="AN3578">
        <v>2.0865600000000002E-2</v>
      </c>
      <c r="AO3578">
        <v>1.79718E-2</v>
      </c>
      <c r="AP3578">
        <v>0</v>
      </c>
      <c r="AQ3578">
        <v>0</v>
      </c>
      <c r="AR3578">
        <v>8.8225300000000003E-3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0.97998700000000005</v>
      </c>
      <c r="BE3578" s="2">
        <v>8.0300800000000002E-5</v>
      </c>
      <c r="BF3578">
        <v>3.4832700000000001E-3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 s="2">
        <v>6.8400700000000002E-7</v>
      </c>
      <c r="BN3578" s="2">
        <v>6.8253000000000001E-7</v>
      </c>
    </row>
    <row r="3579" spans="1:67" x14ac:dyDescent="0.25">
      <c r="A3579" t="s">
        <v>66</v>
      </c>
      <c r="B3579">
        <v>0</v>
      </c>
      <c r="C3579" s="1">
        <v>42295.958333333336</v>
      </c>
      <c r="D3579" t="s">
        <v>67</v>
      </c>
      <c r="E3579">
        <v>281</v>
      </c>
      <c r="F3579">
        <v>2181.88</v>
      </c>
      <c r="G3579">
        <v>1.08118E-2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s="2">
        <v>3.9672400000000001E-8</v>
      </c>
      <c r="AB3579">
        <v>0.57400799999999996</v>
      </c>
      <c r="AC3579">
        <v>2.6419E-3</v>
      </c>
      <c r="AD3579">
        <v>0.176038</v>
      </c>
      <c r="AE3579">
        <v>0.28128599999999998</v>
      </c>
      <c r="AF3579">
        <v>0</v>
      </c>
      <c r="AG3579">
        <v>0</v>
      </c>
      <c r="AH3579">
        <v>0.45732400000000001</v>
      </c>
      <c r="AI3579">
        <v>2.6419E-3</v>
      </c>
      <c r="AJ3579">
        <v>2.2192E-2</v>
      </c>
      <c r="AK3579">
        <v>8.4</v>
      </c>
      <c r="AL3579">
        <v>0</v>
      </c>
      <c r="AM3579">
        <v>2.0866800000000001E-2</v>
      </c>
      <c r="AN3579">
        <v>2.0943199999999999E-2</v>
      </c>
      <c r="AO3579">
        <v>1.8038599999999998E-2</v>
      </c>
      <c r="AP3579">
        <v>0</v>
      </c>
      <c r="AQ3579">
        <v>0</v>
      </c>
      <c r="AR3579">
        <v>8.8159299999999996E-3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0.98070500000000005</v>
      </c>
      <c r="BE3579">
        <v>1.01687E-4</v>
      </c>
      <c r="BF3579">
        <v>4.67579E-3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 s="2">
        <v>6.8360999999999997E-7</v>
      </c>
      <c r="BN3579" s="2">
        <v>6.8234799999999996E-7</v>
      </c>
    </row>
    <row r="3580" spans="1:67" x14ac:dyDescent="0.25">
      <c r="A3580" t="s">
        <v>66</v>
      </c>
      <c r="B3580">
        <v>0</v>
      </c>
      <c r="C3580" s="1">
        <v>42296.958333333336</v>
      </c>
      <c r="D3580" t="s">
        <v>67</v>
      </c>
      <c r="E3580">
        <v>281</v>
      </c>
      <c r="F3580">
        <v>2203.09</v>
      </c>
      <c r="G3580">
        <v>1.2497100000000001E-2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s="2">
        <v>6.1237700000000006E-8</v>
      </c>
      <c r="AB3580">
        <v>0.57288399999999995</v>
      </c>
      <c r="AC3580">
        <v>3.0507799999999999E-3</v>
      </c>
      <c r="AD3580">
        <v>0.17496900000000001</v>
      </c>
      <c r="AE3580">
        <v>0.27988099999999999</v>
      </c>
      <c r="AF3580">
        <v>0</v>
      </c>
      <c r="AG3580">
        <v>0</v>
      </c>
      <c r="AH3580">
        <v>0.45484999999999998</v>
      </c>
      <c r="AI3580">
        <v>3.0507799999999999E-3</v>
      </c>
      <c r="AJ3580">
        <v>2.5626599999999999E-2</v>
      </c>
      <c r="AK3580">
        <v>8.4</v>
      </c>
      <c r="AL3580">
        <v>0</v>
      </c>
      <c r="AM3580">
        <v>2.09441E-2</v>
      </c>
      <c r="AN3580">
        <v>2.1021000000000001E-2</v>
      </c>
      <c r="AO3580">
        <v>1.8105599999999999E-2</v>
      </c>
      <c r="AP3580">
        <v>0</v>
      </c>
      <c r="AQ3580">
        <v>0</v>
      </c>
      <c r="AR3580">
        <v>8.8093300000000006E-3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0.97790200000000005</v>
      </c>
      <c r="BE3580">
        <v>1.30118E-4</v>
      </c>
      <c r="BF3580">
        <v>6.2470900000000003E-3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 s="2">
        <v>6.8378900000000004E-7</v>
      </c>
      <c r="BN3580" s="2">
        <v>6.8243E-7</v>
      </c>
    </row>
    <row r="3581" spans="1:67" x14ac:dyDescent="0.25">
      <c r="A3581" t="s">
        <v>66</v>
      </c>
      <c r="B3581">
        <v>0</v>
      </c>
      <c r="C3581" s="1">
        <v>42297.958333333336</v>
      </c>
      <c r="D3581" t="s">
        <v>67</v>
      </c>
      <c r="E3581">
        <v>281</v>
      </c>
      <c r="F3581">
        <v>2224.17</v>
      </c>
      <c r="G3581">
        <v>1.44111E-2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s="2">
        <v>1.03785E-7</v>
      </c>
      <c r="AB3581">
        <v>0.57175699999999996</v>
      </c>
      <c r="AC3581">
        <v>3.51498E-3</v>
      </c>
      <c r="AD3581">
        <v>0.173847</v>
      </c>
      <c r="AE3581">
        <v>0.27848299999999998</v>
      </c>
      <c r="AF3581">
        <v>0</v>
      </c>
      <c r="AG3581">
        <v>0</v>
      </c>
      <c r="AH3581">
        <v>0.45233099999999998</v>
      </c>
      <c r="AI3581">
        <v>3.51498E-3</v>
      </c>
      <c r="AJ3581">
        <v>2.9525800000000001E-2</v>
      </c>
      <c r="AK3581">
        <v>8.4</v>
      </c>
      <c r="AL3581">
        <v>0</v>
      </c>
      <c r="AM3581">
        <v>2.1021600000000001E-2</v>
      </c>
      <c r="AN3581">
        <v>2.1099199999999999E-2</v>
      </c>
      <c r="AO3581">
        <v>1.8172799999999999E-2</v>
      </c>
      <c r="AP3581">
        <v>0</v>
      </c>
      <c r="AQ3581">
        <v>0</v>
      </c>
      <c r="AR3581">
        <v>8.8027399999999999E-3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0.98583200000000004</v>
      </c>
      <c r="BE3581">
        <v>1.8140800000000001E-4</v>
      </c>
      <c r="BF3581">
        <v>8.3071900000000008E-3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 s="2">
        <v>6.8133700000000001E-7</v>
      </c>
      <c r="BN3581" s="2">
        <v>6.8130499999999997E-7</v>
      </c>
      <c r="BO3581">
        <v>1.2</v>
      </c>
    </row>
    <row r="3582" spans="1:67" x14ac:dyDescent="0.25">
      <c r="A3582" t="s">
        <v>66</v>
      </c>
      <c r="B3582">
        <v>0</v>
      </c>
      <c r="C3582" s="1">
        <v>42298.958333333336</v>
      </c>
      <c r="D3582" t="s">
        <v>67</v>
      </c>
      <c r="E3582">
        <v>281</v>
      </c>
      <c r="F3582">
        <v>2245.85</v>
      </c>
      <c r="G3582">
        <v>1.6579199999999999E-2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s="2">
        <v>1.51076E-7</v>
      </c>
      <c r="AB3582">
        <v>0.57062500000000005</v>
      </c>
      <c r="AC3582">
        <v>4.0405700000000003E-3</v>
      </c>
      <c r="AD3582">
        <v>0.17266699999999999</v>
      </c>
      <c r="AE3582">
        <v>0.27709299999999998</v>
      </c>
      <c r="AF3582">
        <v>0</v>
      </c>
      <c r="AG3582">
        <v>0</v>
      </c>
      <c r="AH3582">
        <v>0.44975999999999999</v>
      </c>
      <c r="AI3582">
        <v>4.0405700000000003E-3</v>
      </c>
      <c r="AJ3582">
        <v>3.39408E-2</v>
      </c>
      <c r="AK3582">
        <v>8.4</v>
      </c>
      <c r="AL3582">
        <v>0</v>
      </c>
      <c r="AM3582">
        <v>2.10995E-2</v>
      </c>
      <c r="AN3582">
        <v>2.1177600000000001E-2</v>
      </c>
      <c r="AO3582">
        <v>1.8240200000000002E-2</v>
      </c>
      <c r="AP3582">
        <v>0</v>
      </c>
      <c r="AQ3582">
        <v>0</v>
      </c>
      <c r="AR3582">
        <v>8.7961600000000008E-3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0.97922299999999995</v>
      </c>
      <c r="BE3582">
        <v>2.2707599999999999E-4</v>
      </c>
      <c r="BF3582">
        <v>1.09947E-2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 s="2">
        <v>6.83009E-7</v>
      </c>
      <c r="BN3582" s="2">
        <v>6.8207199999999997E-7</v>
      </c>
    </row>
    <row r="3583" spans="1:67" x14ac:dyDescent="0.25">
      <c r="A3583" t="s">
        <v>66</v>
      </c>
      <c r="B3583">
        <v>0</v>
      </c>
      <c r="C3583" s="1">
        <v>42299.958333333336</v>
      </c>
      <c r="D3583" t="s">
        <v>67</v>
      </c>
      <c r="E3583">
        <v>281</v>
      </c>
      <c r="F3583">
        <v>2267.3000000000002</v>
      </c>
      <c r="G3583">
        <v>1.90285E-2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s="2">
        <v>2.17422E-7</v>
      </c>
      <c r="AB3583">
        <v>0.56947099999999995</v>
      </c>
      <c r="AC3583">
        <v>4.6339500000000004E-3</v>
      </c>
      <c r="AD3583">
        <v>0.17141400000000001</v>
      </c>
      <c r="AE3583">
        <v>0.27569900000000003</v>
      </c>
      <c r="AF3583">
        <v>0</v>
      </c>
      <c r="AG3583">
        <v>0</v>
      </c>
      <c r="AH3583">
        <v>0.44711299999999998</v>
      </c>
      <c r="AI3583">
        <v>4.6339500000000004E-3</v>
      </c>
      <c r="AJ3583">
        <v>3.89252E-2</v>
      </c>
      <c r="AK3583">
        <v>8.4</v>
      </c>
      <c r="AL3583">
        <v>0</v>
      </c>
      <c r="AM3583">
        <v>2.11784E-2</v>
      </c>
      <c r="AN3583">
        <v>2.12572E-2</v>
      </c>
      <c r="AO3583">
        <v>1.8308600000000001E-2</v>
      </c>
      <c r="AP3583">
        <v>0</v>
      </c>
      <c r="AQ3583">
        <v>0</v>
      </c>
      <c r="AR3583">
        <v>8.7895899999999999E-3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0.97893399999999997</v>
      </c>
      <c r="BE3583">
        <v>3.0090899999999997E-4</v>
      </c>
      <c r="BF3583">
        <v>1.44834E-2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 s="2">
        <v>6.8820099999999996E-7</v>
      </c>
      <c r="BN3583" s="2">
        <v>6.8445300000000005E-7</v>
      </c>
    </row>
    <row r="3584" spans="1:67" x14ac:dyDescent="0.25">
      <c r="A3584" t="s">
        <v>66</v>
      </c>
      <c r="B3584">
        <v>0</v>
      </c>
      <c r="C3584" s="1">
        <v>42300.958333333336</v>
      </c>
      <c r="D3584" t="s">
        <v>67</v>
      </c>
      <c r="E3584">
        <v>281</v>
      </c>
      <c r="F3584">
        <v>2288.6999999999998</v>
      </c>
      <c r="G3584">
        <v>2.17883E-2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s="2">
        <v>3.1809800000000002E-7</v>
      </c>
      <c r="AB3584">
        <v>0.56830999999999998</v>
      </c>
      <c r="AC3584">
        <v>5.3022199999999998E-3</v>
      </c>
      <c r="AD3584">
        <v>0.17008899999999999</v>
      </c>
      <c r="AE3584">
        <v>0.27431100000000003</v>
      </c>
      <c r="AF3584">
        <v>0</v>
      </c>
      <c r="AG3584">
        <v>0</v>
      </c>
      <c r="AH3584">
        <v>0.44439899999999999</v>
      </c>
      <c r="AI3584">
        <v>5.3022199999999998E-3</v>
      </c>
      <c r="AJ3584">
        <v>4.4538599999999998E-2</v>
      </c>
      <c r="AK3584">
        <v>8.4</v>
      </c>
      <c r="AL3584">
        <v>0</v>
      </c>
      <c r="AM3584">
        <v>2.1257700000000001E-2</v>
      </c>
      <c r="AN3584">
        <v>2.1337200000000001E-2</v>
      </c>
      <c r="AO3584">
        <v>1.8377299999999999E-2</v>
      </c>
      <c r="AP3584">
        <v>0</v>
      </c>
      <c r="AQ3584">
        <v>0</v>
      </c>
      <c r="AR3584">
        <v>8.7830300000000007E-3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0.98084300000000002</v>
      </c>
      <c r="BE3584">
        <v>3.7977600000000002E-4</v>
      </c>
      <c r="BF3584">
        <v>1.8989300000000001E-2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 s="2">
        <v>6.8291000000000002E-7</v>
      </c>
      <c r="BN3584" s="2">
        <v>6.82027E-7</v>
      </c>
    </row>
    <row r="3585" spans="1:67" x14ac:dyDescent="0.25">
      <c r="A3585" t="s">
        <v>66</v>
      </c>
      <c r="B3585">
        <v>0</v>
      </c>
      <c r="C3585" s="1">
        <v>42301.958333333336</v>
      </c>
      <c r="D3585" t="s">
        <v>67</v>
      </c>
      <c r="E3585">
        <v>281</v>
      </c>
      <c r="F3585">
        <v>2310.02</v>
      </c>
      <c r="G3585">
        <v>2.4889700000000001E-2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s="2">
        <v>5.1267200000000005E-7</v>
      </c>
      <c r="AB3585">
        <v>0.56713899999999995</v>
      </c>
      <c r="AC3585">
        <v>6.0527999999999997E-3</v>
      </c>
      <c r="AD3585">
        <v>0.168682</v>
      </c>
      <c r="AE3585">
        <v>0.272928</v>
      </c>
      <c r="AF3585">
        <v>0</v>
      </c>
      <c r="AG3585">
        <v>0</v>
      </c>
      <c r="AH3585">
        <v>0.44160899999999997</v>
      </c>
      <c r="AI3585">
        <v>6.0527999999999997E-3</v>
      </c>
      <c r="AJ3585">
        <v>5.08435E-2</v>
      </c>
      <c r="AK3585">
        <v>8.4</v>
      </c>
      <c r="AL3585">
        <v>0</v>
      </c>
      <c r="AM3585">
        <v>2.1337499999999999E-2</v>
      </c>
      <c r="AN3585">
        <v>2.1417700000000001E-2</v>
      </c>
      <c r="AO3585">
        <v>1.8446500000000001E-2</v>
      </c>
      <c r="AP3585">
        <v>0</v>
      </c>
      <c r="AQ3585">
        <v>0</v>
      </c>
      <c r="AR3585">
        <v>8.7764799999999997E-3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0.97887599999999997</v>
      </c>
      <c r="BE3585">
        <v>5.1685299999999995E-4</v>
      </c>
      <c r="BF3585">
        <v>2.478E-2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 s="2">
        <v>6.8130000000000005E-7</v>
      </c>
      <c r="BN3585" s="2">
        <v>6.8128899999999995E-7</v>
      </c>
      <c r="BO3585">
        <v>0.3</v>
      </c>
    </row>
    <row r="3586" spans="1:67" x14ac:dyDescent="0.25">
      <c r="A3586" t="s">
        <v>66</v>
      </c>
      <c r="B3586">
        <v>0</v>
      </c>
      <c r="C3586" s="1">
        <v>42302.958333333336</v>
      </c>
      <c r="D3586" t="s">
        <v>67</v>
      </c>
      <c r="E3586">
        <v>281</v>
      </c>
      <c r="F3586">
        <v>2331.85</v>
      </c>
      <c r="G3586">
        <v>2.8365700000000001E-2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s="2">
        <v>7.7059800000000003E-7</v>
      </c>
      <c r="AB3586">
        <v>0.56596199999999997</v>
      </c>
      <c r="AC3586">
        <v>6.8935999999999997E-3</v>
      </c>
      <c r="AD3586">
        <v>0.167186</v>
      </c>
      <c r="AE3586">
        <v>0.27155099999999999</v>
      </c>
      <c r="AF3586">
        <v>0</v>
      </c>
      <c r="AG3586">
        <v>0</v>
      </c>
      <c r="AH3586">
        <v>0.43873699999999999</v>
      </c>
      <c r="AI3586">
        <v>6.8935999999999997E-3</v>
      </c>
      <c r="AJ3586">
        <v>5.7906300000000001E-2</v>
      </c>
      <c r="AK3586">
        <v>8.4</v>
      </c>
      <c r="AL3586">
        <v>0</v>
      </c>
      <c r="AM3586">
        <v>2.1417700000000001E-2</v>
      </c>
      <c r="AN3586">
        <v>2.1498699999999999E-2</v>
      </c>
      <c r="AO3586">
        <v>1.8515899999999998E-2</v>
      </c>
      <c r="AP3586">
        <v>0</v>
      </c>
      <c r="AQ3586">
        <v>0</v>
      </c>
      <c r="AR3586">
        <v>8.7699300000000004E-3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0.96941500000000003</v>
      </c>
      <c r="BE3586">
        <v>6.7350299999999999E-4</v>
      </c>
      <c r="BF3586">
        <v>3.2184600000000001E-2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 s="2">
        <v>6.8135099999999997E-7</v>
      </c>
      <c r="BN3586" s="2">
        <v>6.8131199999999995E-7</v>
      </c>
    </row>
    <row r="3587" spans="1:67" x14ac:dyDescent="0.25">
      <c r="A3587" t="s">
        <v>66</v>
      </c>
      <c r="B3587">
        <v>0</v>
      </c>
      <c r="C3587" s="1">
        <v>42303.958333333336</v>
      </c>
      <c r="D3587" t="s">
        <v>67</v>
      </c>
      <c r="E3587">
        <v>281</v>
      </c>
      <c r="F3587">
        <v>2353.9</v>
      </c>
      <c r="G3587">
        <v>3.2251099999999998E-2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s="2">
        <v>1.2155000000000001E-6</v>
      </c>
      <c r="AB3587">
        <v>0.56476499999999996</v>
      </c>
      <c r="AC3587">
        <v>7.8327199999999996E-3</v>
      </c>
      <c r="AD3587">
        <v>0.16558899999999999</v>
      </c>
      <c r="AE3587">
        <v>0.27017099999999999</v>
      </c>
      <c r="AF3587">
        <v>0</v>
      </c>
      <c r="AG3587">
        <v>0</v>
      </c>
      <c r="AH3587">
        <v>0.43575999999999998</v>
      </c>
      <c r="AI3587">
        <v>7.8327199999999996E-3</v>
      </c>
      <c r="AJ3587">
        <v>6.5794900000000003E-2</v>
      </c>
      <c r="AK3587">
        <v>8.4</v>
      </c>
      <c r="AL3587">
        <v>0</v>
      </c>
      <c r="AM3587">
        <v>2.1498900000000001E-2</v>
      </c>
      <c r="AN3587">
        <v>2.1580700000000001E-2</v>
      </c>
      <c r="AO3587">
        <v>1.85863E-2</v>
      </c>
      <c r="AP3587">
        <v>0</v>
      </c>
      <c r="AQ3587">
        <v>0</v>
      </c>
      <c r="AR3587">
        <v>8.7633999999999993E-3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0.96354600000000001</v>
      </c>
      <c r="BE3587">
        <v>8.1548999999999999E-4</v>
      </c>
      <c r="BF3587">
        <v>4.1605299999999998E-2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 s="2">
        <v>6.8128199999999997E-7</v>
      </c>
      <c r="BN3587" s="2">
        <v>6.8128100000000005E-7</v>
      </c>
    </row>
    <row r="3588" spans="1:67" x14ac:dyDescent="0.25">
      <c r="A3588" t="s">
        <v>66</v>
      </c>
      <c r="B3588">
        <v>0</v>
      </c>
      <c r="C3588" s="1">
        <v>42304.958333333336</v>
      </c>
      <c r="D3588" t="s">
        <v>67</v>
      </c>
      <c r="E3588">
        <v>281</v>
      </c>
      <c r="F3588">
        <v>2376.23</v>
      </c>
      <c r="G3588">
        <v>3.6582400000000001E-2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s="2">
        <v>1.6575800000000001E-6</v>
      </c>
      <c r="AB3588">
        <v>0.56355100000000002</v>
      </c>
      <c r="AC3588">
        <v>8.8788800000000005E-3</v>
      </c>
      <c r="AD3588">
        <v>0.163883</v>
      </c>
      <c r="AE3588">
        <v>0.268793</v>
      </c>
      <c r="AF3588">
        <v>0</v>
      </c>
      <c r="AG3588">
        <v>0</v>
      </c>
      <c r="AH3588">
        <v>0.43267600000000001</v>
      </c>
      <c r="AI3588">
        <v>8.8788800000000005E-3</v>
      </c>
      <c r="AJ3588">
        <v>7.4582599999999999E-2</v>
      </c>
      <c r="AK3588">
        <v>8.4</v>
      </c>
      <c r="AL3588">
        <v>0</v>
      </c>
      <c r="AM3588">
        <v>2.1580999999999999E-2</v>
      </c>
      <c r="AN3588">
        <v>2.1663600000000002E-2</v>
      </c>
      <c r="AO3588">
        <v>1.8657300000000002E-2</v>
      </c>
      <c r="AP3588">
        <v>0</v>
      </c>
      <c r="AQ3588">
        <v>0</v>
      </c>
      <c r="AR3588">
        <v>8.7568699999999999E-3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0.95396800000000004</v>
      </c>
      <c r="BE3588">
        <v>1.0873E-3</v>
      </c>
      <c r="BF3588">
        <v>5.3530899999999999E-2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 s="2">
        <v>6.8149999999999995E-7</v>
      </c>
      <c r="BN3588" s="2">
        <v>6.8138000000000003E-7</v>
      </c>
    </row>
    <row r="3589" spans="1:67" x14ac:dyDescent="0.25">
      <c r="A3589" t="s">
        <v>66</v>
      </c>
      <c r="B3589">
        <v>0</v>
      </c>
      <c r="C3589" s="1">
        <v>42305.958333333336</v>
      </c>
      <c r="D3589" t="s">
        <v>67</v>
      </c>
      <c r="E3589">
        <v>281</v>
      </c>
      <c r="F3589">
        <v>2398.6</v>
      </c>
      <c r="G3589">
        <v>4.1397799999999998E-2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s="2">
        <v>2.3501900000000001E-6</v>
      </c>
      <c r="AB3589">
        <v>0.56232099999999996</v>
      </c>
      <c r="AC3589">
        <v>1.0041100000000001E-2</v>
      </c>
      <c r="AD3589">
        <v>0.16206000000000001</v>
      </c>
      <c r="AE3589">
        <v>0.26741500000000001</v>
      </c>
      <c r="AF3589">
        <v>0</v>
      </c>
      <c r="AG3589">
        <v>0</v>
      </c>
      <c r="AH3589">
        <v>0.429475</v>
      </c>
      <c r="AI3589">
        <v>1.0041100000000001E-2</v>
      </c>
      <c r="AJ3589">
        <v>8.4345199999999995E-2</v>
      </c>
      <c r="AK3589">
        <v>8.4</v>
      </c>
      <c r="AL3589">
        <v>0</v>
      </c>
      <c r="AM3589">
        <v>2.16638E-2</v>
      </c>
      <c r="AN3589">
        <v>2.1747499999999999E-2</v>
      </c>
      <c r="AO3589">
        <v>1.8729099999999999E-2</v>
      </c>
      <c r="AP3589">
        <v>0</v>
      </c>
      <c r="AQ3589">
        <v>0</v>
      </c>
      <c r="AR3589">
        <v>8.7503500000000005E-3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0.95428100000000005</v>
      </c>
      <c r="BE3589">
        <v>1.3986000000000001E-3</v>
      </c>
      <c r="BF3589">
        <v>6.8551000000000001E-2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 s="2">
        <v>6.8134600000000004E-7</v>
      </c>
      <c r="BN3589" s="2">
        <v>6.8131E-7</v>
      </c>
      <c r="BO3589">
        <v>7</v>
      </c>
    </row>
    <row r="3590" spans="1:67" x14ac:dyDescent="0.25">
      <c r="A3590" t="s">
        <v>66</v>
      </c>
      <c r="B3590">
        <v>0</v>
      </c>
      <c r="C3590" s="1">
        <v>42306.958333333336</v>
      </c>
      <c r="D3590" t="s">
        <v>67</v>
      </c>
      <c r="E3590">
        <v>281</v>
      </c>
      <c r="F3590">
        <v>2421</v>
      </c>
      <c r="G3590">
        <v>4.6736800000000002E-2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s="2">
        <v>3.20642E-6</v>
      </c>
      <c r="AB3590">
        <v>0.56107799999999997</v>
      </c>
      <c r="AC3590">
        <v>1.13288E-2</v>
      </c>
      <c r="AD3590">
        <v>0.160111</v>
      </c>
      <c r="AE3590">
        <v>0.26603900000000003</v>
      </c>
      <c r="AF3590">
        <v>0</v>
      </c>
      <c r="AG3590">
        <v>0</v>
      </c>
      <c r="AH3590">
        <v>0.426151</v>
      </c>
      <c r="AI3590">
        <v>1.13288E-2</v>
      </c>
      <c r="AJ3590">
        <v>9.5161800000000005E-2</v>
      </c>
      <c r="AK3590">
        <v>8.4</v>
      </c>
      <c r="AL3590">
        <v>0</v>
      </c>
      <c r="AM3590">
        <v>2.17474E-2</v>
      </c>
      <c r="AN3590">
        <v>2.1832000000000001E-2</v>
      </c>
      <c r="AO3590">
        <v>1.8801399999999999E-2</v>
      </c>
      <c r="AP3590">
        <v>0</v>
      </c>
      <c r="AQ3590">
        <v>0</v>
      </c>
      <c r="AR3590">
        <v>8.7438399999999993E-3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0.94818100000000005</v>
      </c>
      <c r="BE3590">
        <v>1.7412199999999999E-3</v>
      </c>
      <c r="BF3590">
        <v>8.7373000000000006E-2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 s="2">
        <v>6.8137300000000005E-7</v>
      </c>
      <c r="BN3590" s="2">
        <v>6.8132200000000002E-7</v>
      </c>
    </row>
    <row r="3591" spans="1:67" x14ac:dyDescent="0.25">
      <c r="A3591" t="s">
        <v>66</v>
      </c>
      <c r="B3591">
        <v>0</v>
      </c>
      <c r="C3591" s="1">
        <v>42307.958333333336</v>
      </c>
      <c r="D3591" t="s">
        <v>67</v>
      </c>
      <c r="E3591">
        <v>281</v>
      </c>
      <c r="F3591">
        <v>2443.17</v>
      </c>
      <c r="G3591">
        <v>5.2640199999999998E-2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s="2">
        <v>5.2990899999999999E-6</v>
      </c>
      <c r="AB3591">
        <v>0.55982600000000005</v>
      </c>
      <c r="AC3591">
        <v>1.27516E-2</v>
      </c>
      <c r="AD3591">
        <v>0.158028</v>
      </c>
      <c r="AE3591">
        <v>0.26466899999999999</v>
      </c>
      <c r="AF3591">
        <v>0</v>
      </c>
      <c r="AG3591">
        <v>0</v>
      </c>
      <c r="AH3591">
        <v>0.42269699999999999</v>
      </c>
      <c r="AI3591">
        <v>1.27516E-2</v>
      </c>
      <c r="AJ3591">
        <v>0.107114</v>
      </c>
      <c r="AK3591">
        <v>8.4</v>
      </c>
      <c r="AL3591">
        <v>0</v>
      </c>
      <c r="AM3591">
        <v>2.18315E-2</v>
      </c>
      <c r="AN3591">
        <v>2.1917200000000001E-2</v>
      </c>
      <c r="AO3591">
        <v>1.8874200000000001E-2</v>
      </c>
      <c r="AP3591">
        <v>0</v>
      </c>
      <c r="AQ3591">
        <v>0</v>
      </c>
      <c r="AR3591">
        <v>8.7373399999999997E-3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0.94376700000000002</v>
      </c>
      <c r="BE3591">
        <v>2.0341399999999998E-3</v>
      </c>
      <c r="BF3591">
        <v>0.11083999999999999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 s="2">
        <v>6.8141199999999996E-7</v>
      </c>
      <c r="BN3591" s="2">
        <v>6.8133999999999999E-7</v>
      </c>
    </row>
    <row r="3592" spans="1:67" x14ac:dyDescent="0.25">
      <c r="A3592" t="s">
        <v>66</v>
      </c>
      <c r="B3592">
        <v>0</v>
      </c>
      <c r="C3592" s="1">
        <v>42308.958333333336</v>
      </c>
      <c r="D3592" t="s">
        <v>67</v>
      </c>
      <c r="E3592">
        <v>281</v>
      </c>
      <c r="F3592">
        <v>2466.0300000000002</v>
      </c>
      <c r="G3592">
        <v>5.9149800000000002E-2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s="2">
        <v>5.3980900000000002E-6</v>
      </c>
      <c r="AB3592">
        <v>0.55857199999999996</v>
      </c>
      <c r="AC3592">
        <v>1.4319699999999999E-2</v>
      </c>
      <c r="AD3592">
        <v>0.155804</v>
      </c>
      <c r="AE3592">
        <v>0.26330900000000002</v>
      </c>
      <c r="AF3592">
        <v>0</v>
      </c>
      <c r="AG3592">
        <v>0</v>
      </c>
      <c r="AH3592">
        <v>0.41911300000000001</v>
      </c>
      <c r="AI3592">
        <v>1.4319699999999999E-2</v>
      </c>
      <c r="AJ3592">
        <v>0.120286</v>
      </c>
      <c r="AK3592">
        <v>8.4</v>
      </c>
      <c r="AL3592">
        <v>0</v>
      </c>
      <c r="AM3592">
        <v>2.1915899999999999E-2</v>
      </c>
      <c r="AN3592">
        <v>2.2002600000000001E-2</v>
      </c>
      <c r="AO3592">
        <v>1.8946999999999999E-2</v>
      </c>
      <c r="AP3592">
        <v>0</v>
      </c>
      <c r="AQ3592">
        <v>0</v>
      </c>
      <c r="AR3592">
        <v>8.7308400000000001E-3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0.94071800000000005</v>
      </c>
      <c r="BE3592">
        <v>2.88697E-3</v>
      </c>
      <c r="BF3592">
        <v>0.13994799999999999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 s="2">
        <v>6.8835300000000002E-7</v>
      </c>
      <c r="BN3592" s="2">
        <v>6.8452299999999997E-7</v>
      </c>
    </row>
    <row r="3593" spans="1:67" x14ac:dyDescent="0.25">
      <c r="A3593" t="s">
        <v>66</v>
      </c>
      <c r="B3593">
        <v>0</v>
      </c>
      <c r="C3593" s="1">
        <v>42309.958333333336</v>
      </c>
      <c r="D3593" t="s">
        <v>67</v>
      </c>
      <c r="E3593">
        <v>281</v>
      </c>
      <c r="F3593">
        <v>2487.77</v>
      </c>
      <c r="G3593">
        <v>6.6308000000000006E-2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s="2">
        <v>7.0330999999999996E-6</v>
      </c>
      <c r="AB3593">
        <v>0.55729700000000004</v>
      </c>
      <c r="AC3593">
        <v>1.6042500000000001E-2</v>
      </c>
      <c r="AD3593">
        <v>0.153423</v>
      </c>
      <c r="AE3593">
        <v>0.26194600000000001</v>
      </c>
      <c r="AF3593">
        <v>0</v>
      </c>
      <c r="AG3593">
        <v>0</v>
      </c>
      <c r="AH3593">
        <v>0.41536899999999999</v>
      </c>
      <c r="AI3593">
        <v>1.6042500000000001E-2</v>
      </c>
      <c r="AJ3593">
        <v>0.13475699999999999</v>
      </c>
      <c r="AK3593">
        <v>8.4</v>
      </c>
      <c r="AL3593">
        <v>0</v>
      </c>
      <c r="AM3593">
        <v>2.2001300000000001E-2</v>
      </c>
      <c r="AN3593">
        <v>2.20891E-2</v>
      </c>
      <c r="AO3593">
        <v>1.9020800000000001E-2</v>
      </c>
      <c r="AP3593">
        <v>0</v>
      </c>
      <c r="AQ3593">
        <v>0</v>
      </c>
      <c r="AR3593">
        <v>8.7243600000000004E-3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0.97897500000000004</v>
      </c>
      <c r="BE3593">
        <v>3.52309E-3</v>
      </c>
      <c r="BF3593">
        <v>0.17587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 s="2">
        <v>7.44031E-7</v>
      </c>
      <c r="BN3593" s="2">
        <v>7.1005100000000001E-7</v>
      </c>
      <c r="BO3593">
        <v>2.5</v>
      </c>
    </row>
    <row r="3594" spans="1:67" x14ac:dyDescent="0.25">
      <c r="A3594" t="s">
        <v>66</v>
      </c>
      <c r="B3594">
        <v>0</v>
      </c>
      <c r="C3594" s="1">
        <v>42310.958333333336</v>
      </c>
      <c r="D3594" t="s">
        <v>67</v>
      </c>
      <c r="E3594">
        <v>281</v>
      </c>
      <c r="F3594">
        <v>2509.0500000000002</v>
      </c>
      <c r="G3594">
        <v>7.4157699999999993E-2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s="2">
        <v>1.14073E-5</v>
      </c>
      <c r="AB3594">
        <v>0.55603400000000003</v>
      </c>
      <c r="AC3594">
        <v>1.79309E-2</v>
      </c>
      <c r="AD3594">
        <v>0.15088399999999999</v>
      </c>
      <c r="AE3594">
        <v>0.260602</v>
      </c>
      <c r="AF3594">
        <v>0</v>
      </c>
      <c r="AG3594">
        <v>0</v>
      </c>
      <c r="AH3594">
        <v>0.41148600000000002</v>
      </c>
      <c r="AI3594">
        <v>1.79309E-2</v>
      </c>
      <c r="AJ3594">
        <v>0.15062</v>
      </c>
      <c r="AK3594">
        <v>8.4</v>
      </c>
      <c r="AL3594">
        <v>0</v>
      </c>
      <c r="AM3594">
        <v>2.20863E-2</v>
      </c>
      <c r="AN3594">
        <v>2.2175299999999998E-2</v>
      </c>
      <c r="AO3594">
        <v>1.9094099999999999E-2</v>
      </c>
      <c r="AP3594">
        <v>0</v>
      </c>
      <c r="AQ3594">
        <v>0</v>
      </c>
      <c r="AR3594">
        <v>8.7178800000000008E-3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0.98131699999999999</v>
      </c>
      <c r="BE3594">
        <v>4.4545799999999997E-3</v>
      </c>
      <c r="BF3594">
        <v>0.219974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 s="2">
        <v>6.8650100000000004E-7</v>
      </c>
      <c r="BN3594" s="2">
        <v>6.8367300000000001E-7</v>
      </c>
    </row>
    <row r="3595" spans="1:67" x14ac:dyDescent="0.25">
      <c r="A3595" t="s">
        <v>66</v>
      </c>
      <c r="B3595">
        <v>0</v>
      </c>
      <c r="C3595" s="1">
        <v>42311.958333333336</v>
      </c>
      <c r="D3595" t="s">
        <v>67</v>
      </c>
      <c r="E3595">
        <v>281</v>
      </c>
      <c r="F3595">
        <v>2531.1</v>
      </c>
      <c r="G3595">
        <v>8.2741400000000007E-2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s="2">
        <v>1.36414E-5</v>
      </c>
      <c r="AB3595">
        <v>0.55483899999999997</v>
      </c>
      <c r="AC3595">
        <v>1.9997399999999999E-2</v>
      </c>
      <c r="AD3595">
        <v>0.148198</v>
      </c>
      <c r="AE3595">
        <v>0.25930700000000001</v>
      </c>
      <c r="AF3595">
        <v>0</v>
      </c>
      <c r="AG3595">
        <v>0</v>
      </c>
      <c r="AH3595">
        <v>0.40750500000000001</v>
      </c>
      <c r="AI3595">
        <v>1.9997399999999999E-2</v>
      </c>
      <c r="AJ3595">
        <v>0.16797799999999999</v>
      </c>
      <c r="AK3595">
        <v>8.4</v>
      </c>
      <c r="AL3595">
        <v>0</v>
      </c>
      <c r="AM3595">
        <v>2.2168400000000001E-2</v>
      </c>
      <c r="AN3595">
        <v>2.2258099999999999E-2</v>
      </c>
      <c r="AO3595">
        <v>1.9164500000000001E-2</v>
      </c>
      <c r="AP3595">
        <v>0</v>
      </c>
      <c r="AQ3595">
        <v>0</v>
      </c>
      <c r="AR3595">
        <v>8.7114099999999993E-3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0.98215399999999997</v>
      </c>
      <c r="BE3595">
        <v>5.5327199999999997E-3</v>
      </c>
      <c r="BF3595">
        <v>0.27384599999999998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 s="2">
        <v>6.9168799999999997E-7</v>
      </c>
      <c r="BN3595" s="2">
        <v>6.8605100000000001E-7</v>
      </c>
    </row>
    <row r="3596" spans="1:67" x14ac:dyDescent="0.25">
      <c r="A3596" t="s">
        <v>66</v>
      </c>
      <c r="B3596">
        <v>0</v>
      </c>
      <c r="C3596" s="1">
        <v>42312.958333333336</v>
      </c>
      <c r="D3596" t="s">
        <v>67</v>
      </c>
      <c r="E3596">
        <v>281</v>
      </c>
      <c r="F3596">
        <v>2552.4699999999998</v>
      </c>
      <c r="G3596">
        <v>9.2101600000000006E-2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2">
        <v>2.1017099999999999E-5</v>
      </c>
      <c r="AB3596">
        <v>0.55360399999999998</v>
      </c>
      <c r="AC3596">
        <v>2.2247699999999999E-2</v>
      </c>
      <c r="AD3596">
        <v>0.145319</v>
      </c>
      <c r="AE3596">
        <v>0.25799899999999998</v>
      </c>
      <c r="AF3596">
        <v>0</v>
      </c>
      <c r="AG3596">
        <v>0</v>
      </c>
      <c r="AH3596">
        <v>0.40331699999999998</v>
      </c>
      <c r="AI3596">
        <v>2.2247699999999999E-2</v>
      </c>
      <c r="AJ3596">
        <v>0.18688099999999999</v>
      </c>
      <c r="AK3596">
        <v>8.4</v>
      </c>
      <c r="AL3596">
        <v>0</v>
      </c>
      <c r="AM3596">
        <v>2.2252399999999999E-2</v>
      </c>
      <c r="AN3596">
        <v>2.2343100000000001E-2</v>
      </c>
      <c r="AO3596">
        <v>1.92366E-2</v>
      </c>
      <c r="AP3596">
        <v>0</v>
      </c>
      <c r="AQ3596">
        <v>0</v>
      </c>
      <c r="AR3596">
        <v>8.7049499999999995E-3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0.98467899999999997</v>
      </c>
      <c r="BE3596">
        <v>6.7332900000000003E-3</v>
      </c>
      <c r="BF3596">
        <v>0.339308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 s="2">
        <v>6.9424400000000001E-7</v>
      </c>
      <c r="BN3596" s="2">
        <v>6.8722399999999999E-7</v>
      </c>
    </row>
    <row r="3597" spans="1:67" x14ac:dyDescent="0.25">
      <c r="A3597" t="s">
        <v>66</v>
      </c>
      <c r="B3597">
        <v>0</v>
      </c>
      <c r="C3597" s="1">
        <v>42313.958333333336</v>
      </c>
      <c r="D3597" t="s">
        <v>67</v>
      </c>
      <c r="E3597">
        <v>281</v>
      </c>
      <c r="F3597">
        <v>2574.2800000000002</v>
      </c>
      <c r="G3597">
        <v>0.10227899999999999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s="2">
        <v>2.9274100000000001E-5</v>
      </c>
      <c r="AB3597">
        <v>0.55238100000000001</v>
      </c>
      <c r="AC3597">
        <v>2.46936E-2</v>
      </c>
      <c r="AD3597">
        <v>0.14225199999999999</v>
      </c>
      <c r="AE3597">
        <v>0.25670799999999999</v>
      </c>
      <c r="AF3597">
        <v>0</v>
      </c>
      <c r="AG3597">
        <v>0</v>
      </c>
      <c r="AH3597">
        <v>0.39895999999999998</v>
      </c>
      <c r="AI3597">
        <v>2.46936E-2</v>
      </c>
      <c r="AJ3597">
        <v>0.207426</v>
      </c>
      <c r="AK3597">
        <v>8.4</v>
      </c>
      <c r="AL3597">
        <v>0</v>
      </c>
      <c r="AM3597">
        <v>2.2335899999999999E-2</v>
      </c>
      <c r="AN3597">
        <v>2.2427599999999999E-2</v>
      </c>
      <c r="AO3597">
        <v>1.9308200000000001E-2</v>
      </c>
      <c r="AP3597">
        <v>0</v>
      </c>
      <c r="AQ3597">
        <v>0</v>
      </c>
      <c r="AR3597">
        <v>8.6984999999999996E-3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0.98150800000000005</v>
      </c>
      <c r="BE3597">
        <v>7.7477600000000002E-3</v>
      </c>
      <c r="BF3597">
        <v>0.41844300000000001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 s="2">
        <v>6.83009E-7</v>
      </c>
      <c r="BN3597" s="2">
        <v>6.8207199999999997E-7</v>
      </c>
      <c r="BO3597">
        <v>0.7</v>
      </c>
    </row>
    <row r="3598" spans="1:67" x14ac:dyDescent="0.25">
      <c r="A3598" t="s">
        <v>66</v>
      </c>
      <c r="B3598">
        <v>0</v>
      </c>
      <c r="C3598" s="1">
        <v>42314.958333333336</v>
      </c>
      <c r="D3598" t="s">
        <v>67</v>
      </c>
      <c r="E3598">
        <v>281</v>
      </c>
      <c r="F3598">
        <v>2596.0100000000002</v>
      </c>
      <c r="G3598">
        <v>0.113315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s="2">
        <v>3.5592900000000003E-5</v>
      </c>
      <c r="AB3598">
        <v>0.55116200000000004</v>
      </c>
      <c r="AC3598">
        <v>2.7344E-2</v>
      </c>
      <c r="AD3598">
        <v>0.138987</v>
      </c>
      <c r="AE3598">
        <v>0.25542799999999999</v>
      </c>
      <c r="AF3598">
        <v>0</v>
      </c>
      <c r="AG3598">
        <v>0</v>
      </c>
      <c r="AH3598">
        <v>0.39441500000000002</v>
      </c>
      <c r="AI3598">
        <v>2.7344E-2</v>
      </c>
      <c r="AJ3598">
        <v>0.229689</v>
      </c>
      <c r="AK3598">
        <v>8.4</v>
      </c>
      <c r="AL3598">
        <v>0</v>
      </c>
      <c r="AM3598">
        <v>2.2419399999999999E-2</v>
      </c>
      <c r="AN3598">
        <v>2.25122E-2</v>
      </c>
      <c r="AO3598">
        <v>1.93797E-2</v>
      </c>
      <c r="AP3598">
        <v>0</v>
      </c>
      <c r="AQ3598">
        <v>0</v>
      </c>
      <c r="AR3598">
        <v>8.6920499999999998E-3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0.98038899999999995</v>
      </c>
      <c r="BE3598">
        <v>8.0521199999999994E-3</v>
      </c>
      <c r="BF3598">
        <v>0.51360899999999998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 s="2">
        <v>6.9640199999999996E-7</v>
      </c>
      <c r="BN3598" s="2">
        <v>6.8821299999999997E-7</v>
      </c>
    </row>
    <row r="3599" spans="1:67" x14ac:dyDescent="0.25">
      <c r="A3599" t="s">
        <v>66</v>
      </c>
      <c r="B3599">
        <v>0</v>
      </c>
      <c r="C3599" s="1">
        <v>42315.958333333336</v>
      </c>
      <c r="D3599" t="s">
        <v>67</v>
      </c>
      <c r="E3599">
        <v>281</v>
      </c>
      <c r="F3599">
        <v>2616.6999999999998</v>
      </c>
      <c r="G3599">
        <v>0.125245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s="2">
        <v>5.1720700000000001E-5</v>
      </c>
      <c r="AB3599">
        <v>0.54995099999999997</v>
      </c>
      <c r="AC3599">
        <v>3.02078E-2</v>
      </c>
      <c r="AD3599">
        <v>0.135515</v>
      </c>
      <c r="AE3599">
        <v>0.25416299999999997</v>
      </c>
      <c r="AF3599">
        <v>0</v>
      </c>
      <c r="AG3599">
        <v>0</v>
      </c>
      <c r="AH3599">
        <v>0.38967800000000002</v>
      </c>
      <c r="AI3599">
        <v>3.02078E-2</v>
      </c>
      <c r="AJ3599">
        <v>0.253745</v>
      </c>
      <c r="AK3599">
        <v>8.4</v>
      </c>
      <c r="AL3599">
        <v>0</v>
      </c>
      <c r="AM3599">
        <v>2.25027E-2</v>
      </c>
      <c r="AN3599">
        <v>2.2596499999999999E-2</v>
      </c>
      <c r="AO3599">
        <v>1.94509E-2</v>
      </c>
      <c r="AP3599">
        <v>0</v>
      </c>
      <c r="AQ3599">
        <v>0</v>
      </c>
      <c r="AR3599">
        <v>8.6856199999999998E-3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0.97858599999999996</v>
      </c>
      <c r="BE3599">
        <v>1.0421400000000001E-2</v>
      </c>
      <c r="BF3599">
        <v>0.62745600000000001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 s="2">
        <v>6.8298400000000005E-7</v>
      </c>
      <c r="BN3599" s="2">
        <v>6.8206099999999998E-7</v>
      </c>
    </row>
    <row r="3600" spans="1:67" x14ac:dyDescent="0.25">
      <c r="A3600" t="s">
        <v>66</v>
      </c>
      <c r="B3600">
        <v>0</v>
      </c>
      <c r="C3600" s="1">
        <v>42316.958333333336</v>
      </c>
      <c r="D3600" t="s">
        <v>67</v>
      </c>
      <c r="E3600">
        <v>281</v>
      </c>
      <c r="F3600">
        <v>2637.9</v>
      </c>
      <c r="G3600">
        <v>0.13810600000000001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s="2">
        <v>7.2959299999999998E-5</v>
      </c>
      <c r="AB3600">
        <v>0.54879900000000004</v>
      </c>
      <c r="AC3600">
        <v>3.3296600000000003E-2</v>
      </c>
      <c r="AD3600">
        <v>0.13184499999999999</v>
      </c>
      <c r="AE3600">
        <v>0.25294100000000003</v>
      </c>
      <c r="AF3600">
        <v>0</v>
      </c>
      <c r="AG3600">
        <v>0</v>
      </c>
      <c r="AH3600">
        <v>0.38478499999999999</v>
      </c>
      <c r="AI3600">
        <v>3.3296600000000003E-2</v>
      </c>
      <c r="AJ3600">
        <v>0.27969100000000002</v>
      </c>
      <c r="AK3600">
        <v>8.4</v>
      </c>
      <c r="AL3600">
        <v>0</v>
      </c>
      <c r="AM3600">
        <v>2.2583300000000001E-2</v>
      </c>
      <c r="AN3600">
        <v>2.2678E-2</v>
      </c>
      <c r="AO3600">
        <v>1.9519499999999999E-2</v>
      </c>
      <c r="AP3600">
        <v>0</v>
      </c>
      <c r="AQ3600">
        <v>0</v>
      </c>
      <c r="AR3600">
        <v>8.6791899999999998E-3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0.97676099999999999</v>
      </c>
      <c r="BE3600">
        <v>1.2165199999999999E-2</v>
      </c>
      <c r="BF3600">
        <v>0.76293500000000003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 s="2">
        <v>6.8840399999999995E-7</v>
      </c>
      <c r="BN3600" s="2">
        <v>6.8454599999999997E-7</v>
      </c>
    </row>
    <row r="3601" spans="1:67" x14ac:dyDescent="0.25">
      <c r="A3601" t="s">
        <v>66</v>
      </c>
      <c r="B3601">
        <v>0</v>
      </c>
      <c r="C3601" s="1">
        <v>42317.958333333336</v>
      </c>
      <c r="D3601" t="s">
        <v>67</v>
      </c>
      <c r="E3601">
        <v>281</v>
      </c>
      <c r="F3601">
        <v>2659.36</v>
      </c>
      <c r="G3601">
        <v>0.15193000000000001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s="2">
        <v>7.69343E-5</v>
      </c>
      <c r="AB3601">
        <v>0.54768799999999995</v>
      </c>
      <c r="AC3601">
        <v>3.6616999999999997E-2</v>
      </c>
      <c r="AD3601">
        <v>0.12796099999999999</v>
      </c>
      <c r="AE3601">
        <v>0.25174999999999997</v>
      </c>
      <c r="AF3601">
        <v>0</v>
      </c>
      <c r="AG3601">
        <v>0</v>
      </c>
      <c r="AH3601">
        <v>0.37971100000000002</v>
      </c>
      <c r="AI3601">
        <v>3.6616999999999997E-2</v>
      </c>
      <c r="AJ3601">
        <v>0.307583</v>
      </c>
      <c r="AK3601">
        <v>8.4</v>
      </c>
      <c r="AL3601">
        <v>0</v>
      </c>
      <c r="AM3601">
        <v>2.26622E-2</v>
      </c>
      <c r="AN3601">
        <v>2.2757699999999999E-2</v>
      </c>
      <c r="AO3601">
        <v>1.9586300000000001E-2</v>
      </c>
      <c r="AP3601">
        <v>0</v>
      </c>
      <c r="AQ3601">
        <v>0</v>
      </c>
      <c r="AR3601">
        <v>8.6727699999999998E-3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0.97990699999999997</v>
      </c>
      <c r="BE3601">
        <v>1.6189599999999998E-2</v>
      </c>
      <c r="BF3601">
        <v>0.92330699999999999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 s="2">
        <v>7.43122E-7</v>
      </c>
      <c r="BN3601" s="2">
        <v>7.0963400000000004E-7</v>
      </c>
      <c r="BO3601">
        <v>6.1</v>
      </c>
    </row>
    <row r="3602" spans="1:67" x14ac:dyDescent="0.25">
      <c r="A3602" t="s">
        <v>66</v>
      </c>
      <c r="B3602">
        <v>0</v>
      </c>
      <c r="C3602" s="1">
        <v>42318.958333333336</v>
      </c>
      <c r="D3602" t="s">
        <v>67</v>
      </c>
      <c r="E3602">
        <v>281</v>
      </c>
      <c r="F3602">
        <v>2679.83</v>
      </c>
      <c r="G3602">
        <v>0.166744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1.0483E-4</v>
      </c>
      <c r="AB3602">
        <v>0.54657900000000004</v>
      </c>
      <c r="AC3602">
        <v>4.0172699999999999E-2</v>
      </c>
      <c r="AD3602">
        <v>0.123847</v>
      </c>
      <c r="AE3602">
        <v>0.25056800000000001</v>
      </c>
      <c r="AF3602">
        <v>0</v>
      </c>
      <c r="AG3602">
        <v>0</v>
      </c>
      <c r="AH3602">
        <v>0.374415</v>
      </c>
      <c r="AI3602">
        <v>4.0172699999999999E-2</v>
      </c>
      <c r="AJ3602">
        <v>0.337451</v>
      </c>
      <c r="AK3602">
        <v>8.4</v>
      </c>
      <c r="AL3602">
        <v>0</v>
      </c>
      <c r="AM3602">
        <v>2.2741000000000001E-2</v>
      </c>
      <c r="AN3602">
        <v>2.28375E-2</v>
      </c>
      <c r="AO3602">
        <v>1.96531E-2</v>
      </c>
      <c r="AP3602">
        <v>0</v>
      </c>
      <c r="AQ3602">
        <v>0</v>
      </c>
      <c r="AR3602">
        <v>8.6663599999999997E-3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0.98184000000000005</v>
      </c>
      <c r="BE3602">
        <v>1.8099400000000002E-2</v>
      </c>
      <c r="BF3602">
        <v>1.1121399999999999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 s="2">
        <v>6.8732100000000002E-7</v>
      </c>
      <c r="BN3602" s="2">
        <v>6.8404900000000001E-7</v>
      </c>
    </row>
    <row r="3603" spans="1:67" x14ac:dyDescent="0.25">
      <c r="A3603" t="s">
        <v>66</v>
      </c>
      <c r="B3603">
        <v>0</v>
      </c>
      <c r="C3603" s="1">
        <v>42319.958333333336</v>
      </c>
      <c r="D3603" t="s">
        <v>67</v>
      </c>
      <c r="E3603">
        <v>281</v>
      </c>
      <c r="F3603">
        <v>2700.34</v>
      </c>
      <c r="G3603">
        <v>0.18257100000000001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1.3936100000000001E-4</v>
      </c>
      <c r="AB3603">
        <v>0.54561800000000005</v>
      </c>
      <c r="AC3603">
        <v>4.3981600000000003E-2</v>
      </c>
      <c r="AD3603">
        <v>0.119536</v>
      </c>
      <c r="AE3603">
        <v>0.249476</v>
      </c>
      <c r="AF3603">
        <v>0</v>
      </c>
      <c r="AG3603">
        <v>0</v>
      </c>
      <c r="AH3603">
        <v>0.36901200000000001</v>
      </c>
      <c r="AI3603">
        <v>4.3981600000000003E-2</v>
      </c>
      <c r="AJ3603">
        <v>0.369446</v>
      </c>
      <c r="AK3603">
        <v>8.4</v>
      </c>
      <c r="AL3603">
        <v>0</v>
      </c>
      <c r="AM3603">
        <v>2.2813199999999999E-2</v>
      </c>
      <c r="AN3603">
        <v>2.29099E-2</v>
      </c>
      <c r="AO3603">
        <v>1.9713499999999998E-2</v>
      </c>
      <c r="AP3603">
        <v>0</v>
      </c>
      <c r="AQ3603">
        <v>0</v>
      </c>
      <c r="AR3603">
        <v>8.6599599999999995E-3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0.98587999999999998</v>
      </c>
      <c r="BE3603">
        <v>2.2332100000000001E-2</v>
      </c>
      <c r="BF3603">
        <v>1.3332900000000001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 s="2">
        <v>6.90082E-7</v>
      </c>
      <c r="BN3603" s="2">
        <v>6.8531500000000002E-7</v>
      </c>
    </row>
    <row r="3604" spans="1:67" x14ac:dyDescent="0.25">
      <c r="A3604" t="s">
        <v>66</v>
      </c>
      <c r="B3604">
        <v>0</v>
      </c>
      <c r="C3604" s="1">
        <v>42320.958333333336</v>
      </c>
      <c r="D3604" t="s">
        <v>67</v>
      </c>
      <c r="E3604">
        <v>281</v>
      </c>
      <c r="F3604">
        <v>2720.99</v>
      </c>
      <c r="G3604">
        <v>0.199431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2.05861E-4</v>
      </c>
      <c r="AB3604">
        <v>0.54472100000000001</v>
      </c>
      <c r="AC3604">
        <v>4.8041800000000003E-2</v>
      </c>
      <c r="AD3604">
        <v>0.115</v>
      </c>
      <c r="AE3604">
        <v>0.24842600000000001</v>
      </c>
      <c r="AF3604">
        <v>0</v>
      </c>
      <c r="AG3604">
        <v>0</v>
      </c>
      <c r="AH3604">
        <v>0.36342600000000003</v>
      </c>
      <c r="AI3604">
        <v>4.8041800000000003E-2</v>
      </c>
      <c r="AJ3604">
        <v>0.40355099999999999</v>
      </c>
      <c r="AK3604">
        <v>8.4</v>
      </c>
      <c r="AL3604">
        <v>0</v>
      </c>
      <c r="AM3604">
        <v>2.2882400000000001E-2</v>
      </c>
      <c r="AN3604">
        <v>2.2979200000000002E-2</v>
      </c>
      <c r="AO3604">
        <v>1.97711E-2</v>
      </c>
      <c r="AP3604">
        <v>0</v>
      </c>
      <c r="AQ3604">
        <v>0</v>
      </c>
      <c r="AR3604">
        <v>8.6535699999999993E-3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0.98628800000000005</v>
      </c>
      <c r="BE3604">
        <v>2.5296800000000001E-2</v>
      </c>
      <c r="BF3604">
        <v>1.59091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 s="2">
        <v>6.8185399999999999E-7</v>
      </c>
      <c r="BN3604" s="2">
        <v>6.8154299999999998E-7</v>
      </c>
    </row>
    <row r="3605" spans="1:67" x14ac:dyDescent="0.25">
      <c r="A3605" t="s">
        <v>66</v>
      </c>
      <c r="B3605">
        <v>0</v>
      </c>
      <c r="C3605" s="1">
        <v>42321.958333333336</v>
      </c>
      <c r="D3605" t="s">
        <v>67</v>
      </c>
      <c r="E3605">
        <v>281</v>
      </c>
      <c r="F3605">
        <v>2742.3</v>
      </c>
      <c r="G3605">
        <v>0.217336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2.6883899999999999E-4</v>
      </c>
      <c r="AB3605">
        <v>0.54397600000000002</v>
      </c>
      <c r="AC3605">
        <v>5.2366000000000003E-2</v>
      </c>
      <c r="AD3605">
        <v>0.11025699999999999</v>
      </c>
      <c r="AE3605">
        <v>0.24746399999999999</v>
      </c>
      <c r="AF3605">
        <v>0</v>
      </c>
      <c r="AG3605">
        <v>0</v>
      </c>
      <c r="AH3605">
        <v>0.35772199999999998</v>
      </c>
      <c r="AI3605">
        <v>5.2366000000000003E-2</v>
      </c>
      <c r="AJ3605">
        <v>0.43987500000000002</v>
      </c>
      <c r="AK3605">
        <v>8.4</v>
      </c>
      <c r="AL3605">
        <v>0</v>
      </c>
      <c r="AM3605">
        <v>2.2944599999999999E-2</v>
      </c>
      <c r="AN3605">
        <v>2.3040700000000001E-2</v>
      </c>
      <c r="AO3605">
        <v>1.9822099999999999E-2</v>
      </c>
      <c r="AP3605">
        <v>0</v>
      </c>
      <c r="AQ3605">
        <v>0</v>
      </c>
      <c r="AR3605">
        <v>8.6471800000000008E-3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0.98208899999999999</v>
      </c>
      <c r="BE3605">
        <v>3.2779200000000001E-2</v>
      </c>
      <c r="BF3605">
        <v>1.8893899999999999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 s="2">
        <v>6.8166899999999996E-7</v>
      </c>
      <c r="BN3605" s="2">
        <v>6.8145799999999996E-7</v>
      </c>
      <c r="BO3605">
        <v>2.4</v>
      </c>
    </row>
    <row r="3606" spans="1:67" x14ac:dyDescent="0.25">
      <c r="A3606" t="s">
        <v>66</v>
      </c>
      <c r="B3606">
        <v>0</v>
      </c>
      <c r="C3606" s="1">
        <v>42322.958333333336</v>
      </c>
      <c r="D3606" t="s">
        <v>67</v>
      </c>
      <c r="E3606">
        <v>281</v>
      </c>
      <c r="F3606">
        <v>2764.07</v>
      </c>
      <c r="G3606">
        <v>0.23629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3.3584700000000001E-4</v>
      </c>
      <c r="AB3606">
        <v>0.54337400000000002</v>
      </c>
      <c r="AC3606">
        <v>5.6956600000000003E-2</v>
      </c>
      <c r="AD3606">
        <v>0.1053</v>
      </c>
      <c r="AE3606">
        <v>0.246585</v>
      </c>
      <c r="AF3606">
        <v>0</v>
      </c>
      <c r="AG3606">
        <v>0</v>
      </c>
      <c r="AH3606">
        <v>0.35188599999999998</v>
      </c>
      <c r="AI3606">
        <v>5.6956600000000003E-2</v>
      </c>
      <c r="AJ3606">
        <v>0.47843599999999997</v>
      </c>
      <c r="AK3606">
        <v>8.4</v>
      </c>
      <c r="AL3606">
        <v>0</v>
      </c>
      <c r="AM3606">
        <v>2.3E-2</v>
      </c>
      <c r="AN3606">
        <v>2.30951E-2</v>
      </c>
      <c r="AO3606">
        <v>1.98669E-2</v>
      </c>
      <c r="AP3606">
        <v>0</v>
      </c>
      <c r="AQ3606">
        <v>0</v>
      </c>
      <c r="AR3606">
        <v>8.6408100000000005E-3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0.98125799999999996</v>
      </c>
      <c r="BE3606">
        <v>4.07217E-2</v>
      </c>
      <c r="BF3606">
        <v>2.23332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 s="2">
        <v>6.8335299999999996E-7</v>
      </c>
      <c r="BN3606" s="2">
        <v>6.8222999999999999E-7</v>
      </c>
    </row>
    <row r="3607" spans="1:67" x14ac:dyDescent="0.25">
      <c r="A3607" t="s">
        <v>66</v>
      </c>
      <c r="B3607">
        <v>0</v>
      </c>
      <c r="C3607" s="1">
        <v>42323.958333333336</v>
      </c>
      <c r="D3607" t="s">
        <v>67</v>
      </c>
      <c r="E3607">
        <v>281</v>
      </c>
      <c r="F3607">
        <v>2785.9</v>
      </c>
      <c r="G3607">
        <v>0.25629299999999999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4.00395E-4</v>
      </c>
      <c r="AB3607">
        <v>0.54292700000000005</v>
      </c>
      <c r="AC3607">
        <v>6.1816900000000001E-2</v>
      </c>
      <c r="AD3607">
        <v>0.100131</v>
      </c>
      <c r="AE3607">
        <v>0.24579400000000001</v>
      </c>
      <c r="AF3607">
        <v>0</v>
      </c>
      <c r="AG3607">
        <v>0</v>
      </c>
      <c r="AH3607">
        <v>0.34592499999999998</v>
      </c>
      <c r="AI3607">
        <v>6.1816900000000001E-2</v>
      </c>
      <c r="AJ3607">
        <v>0.519262</v>
      </c>
      <c r="AK3607">
        <v>8.4</v>
      </c>
      <c r="AL3607">
        <v>0</v>
      </c>
      <c r="AM3607">
        <v>2.3048099999999998E-2</v>
      </c>
      <c r="AN3607">
        <v>2.3141399999999999E-2</v>
      </c>
      <c r="AO3607">
        <v>1.99049E-2</v>
      </c>
      <c r="AP3607">
        <v>0</v>
      </c>
      <c r="AQ3607">
        <v>0</v>
      </c>
      <c r="AR3607">
        <v>8.6344400000000002E-3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0.97742300000000004</v>
      </c>
      <c r="BE3607">
        <v>4.6850000000000003E-2</v>
      </c>
      <c r="BF3607">
        <v>2.6274500000000001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 s="2">
        <v>6.9238000000000001E-7</v>
      </c>
      <c r="BN3607" s="2">
        <v>6.86369E-7</v>
      </c>
    </row>
    <row r="3608" spans="1:67" x14ac:dyDescent="0.25">
      <c r="A3608" t="s">
        <v>66</v>
      </c>
      <c r="B3608">
        <v>0</v>
      </c>
      <c r="C3608" s="1">
        <v>42324.958333333336</v>
      </c>
      <c r="D3608" t="s">
        <v>67</v>
      </c>
      <c r="E3608">
        <v>281</v>
      </c>
      <c r="F3608">
        <v>2807.28</v>
      </c>
      <c r="G3608">
        <v>0.27733600000000003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4.3211699999999998E-4</v>
      </c>
      <c r="AB3608">
        <v>0.54264299999999999</v>
      </c>
      <c r="AC3608">
        <v>6.6948300000000002E-2</v>
      </c>
      <c r="AD3608">
        <v>9.4747999999999999E-2</v>
      </c>
      <c r="AE3608">
        <v>0.24509300000000001</v>
      </c>
      <c r="AF3608">
        <v>0</v>
      </c>
      <c r="AG3608">
        <v>0</v>
      </c>
      <c r="AH3608">
        <v>0.339841</v>
      </c>
      <c r="AI3608">
        <v>6.6948300000000002E-2</v>
      </c>
      <c r="AJ3608">
        <v>0.562365</v>
      </c>
      <c r="AK3608">
        <v>8.4</v>
      </c>
      <c r="AL3608">
        <v>0</v>
      </c>
      <c r="AM3608">
        <v>2.3088399999999999E-2</v>
      </c>
      <c r="AN3608">
        <v>2.31793E-2</v>
      </c>
      <c r="AO3608">
        <v>1.9935899999999999E-2</v>
      </c>
      <c r="AP3608">
        <v>0</v>
      </c>
      <c r="AQ3608">
        <v>0</v>
      </c>
      <c r="AR3608">
        <v>8.6280799999999998E-3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0.98466799999999999</v>
      </c>
      <c r="BE3608">
        <v>5.3520100000000001E-2</v>
      </c>
      <c r="BF3608">
        <v>3.0766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 s="2">
        <v>7.5982499999999996E-7</v>
      </c>
      <c r="BN3608" s="2">
        <v>7.1729199999999999E-7</v>
      </c>
    </row>
    <row r="3609" spans="1:67" x14ac:dyDescent="0.25">
      <c r="A3609" t="s">
        <v>66</v>
      </c>
      <c r="B3609">
        <v>0</v>
      </c>
      <c r="C3609" s="1">
        <v>42325.958333333336</v>
      </c>
      <c r="D3609" t="s">
        <v>67</v>
      </c>
      <c r="E3609">
        <v>281</v>
      </c>
      <c r="F3609">
        <v>2827.81</v>
      </c>
      <c r="G3609">
        <v>0.2994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4.4738800000000001E-4</v>
      </c>
      <c r="AB3609">
        <v>0.541601</v>
      </c>
      <c r="AC3609">
        <v>7.2273699999999996E-2</v>
      </c>
      <c r="AD3609">
        <v>8.9348200000000003E-2</v>
      </c>
      <c r="AE3609">
        <v>0.24420500000000001</v>
      </c>
      <c r="AF3609">
        <v>0</v>
      </c>
      <c r="AG3609">
        <v>0</v>
      </c>
      <c r="AH3609">
        <v>0.33355400000000002</v>
      </c>
      <c r="AI3609">
        <v>7.2273699999999996E-2</v>
      </c>
      <c r="AJ3609">
        <v>0.60709900000000006</v>
      </c>
      <c r="AK3609">
        <v>8.4</v>
      </c>
      <c r="AL3609">
        <v>0</v>
      </c>
      <c r="AM3609">
        <v>2.3144999999999999E-2</v>
      </c>
      <c r="AN3609">
        <v>2.31583E-2</v>
      </c>
      <c r="AO3609">
        <v>1.9982400000000001E-2</v>
      </c>
      <c r="AP3609">
        <v>0</v>
      </c>
      <c r="AQ3609">
        <v>0</v>
      </c>
      <c r="AR3609">
        <v>8.6217299999999993E-3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0.98979499999999998</v>
      </c>
      <c r="BE3609">
        <v>5.7949599999999997E-2</v>
      </c>
      <c r="BF3609">
        <v>3.58561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 s="2">
        <v>7.6170799999999995E-7</v>
      </c>
      <c r="BN3609" s="2">
        <v>7.1815600000000002E-7</v>
      </c>
      <c r="BO3609">
        <v>0.2</v>
      </c>
    </row>
    <row r="3610" spans="1:67" x14ac:dyDescent="0.25">
      <c r="A3610" t="s">
        <v>66</v>
      </c>
      <c r="B3610">
        <v>0</v>
      </c>
      <c r="C3610" s="1">
        <v>42326.958333333336</v>
      </c>
      <c r="D3610" t="s">
        <v>67</v>
      </c>
      <c r="E3610">
        <v>281</v>
      </c>
      <c r="F3610">
        <v>2847.2</v>
      </c>
      <c r="G3610">
        <v>0.322459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7.1955399999999996E-4</v>
      </c>
      <c r="AB3610">
        <v>0.54049499999999995</v>
      </c>
      <c r="AC3610">
        <v>7.7829099999999998E-2</v>
      </c>
      <c r="AD3610">
        <v>8.3799600000000002E-2</v>
      </c>
      <c r="AE3610">
        <v>0.24330399999999999</v>
      </c>
      <c r="AF3610">
        <v>0</v>
      </c>
      <c r="AG3610">
        <v>0</v>
      </c>
      <c r="AH3610">
        <v>0.32710400000000001</v>
      </c>
      <c r="AI3610">
        <v>7.7829099999999998E-2</v>
      </c>
      <c r="AJ3610">
        <v>0.65376400000000001</v>
      </c>
      <c r="AK3610">
        <v>8.4</v>
      </c>
      <c r="AL3610">
        <v>0</v>
      </c>
      <c r="AM3610">
        <v>2.31974E-2</v>
      </c>
      <c r="AN3610">
        <v>2.3108699999999999E-2</v>
      </c>
      <c r="AO3610">
        <v>2.0030300000000001E-2</v>
      </c>
      <c r="AP3610">
        <v>0</v>
      </c>
      <c r="AQ3610">
        <v>0</v>
      </c>
      <c r="AR3610">
        <v>8.6153800000000006E-3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0.98807699999999998</v>
      </c>
      <c r="BE3610">
        <v>6.4115699999999998E-2</v>
      </c>
      <c r="BF3610">
        <v>4.1591899999999997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 s="2">
        <v>7.0630500000000005E-7</v>
      </c>
      <c r="BN3610" s="2">
        <v>6.9275300000000004E-7</v>
      </c>
    </row>
    <row r="3611" spans="1:67" x14ac:dyDescent="0.25">
      <c r="A3611" t="s">
        <v>66</v>
      </c>
      <c r="B3611">
        <v>0</v>
      </c>
      <c r="C3611" s="1">
        <v>42327.958333333336</v>
      </c>
      <c r="D3611" t="s">
        <v>67</v>
      </c>
      <c r="E3611">
        <v>281</v>
      </c>
      <c r="F3611">
        <v>2867.94</v>
      </c>
      <c r="G3611">
        <v>0.34647699999999998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8.5467599999999996E-4</v>
      </c>
      <c r="AB3611">
        <v>0.53934499999999996</v>
      </c>
      <c r="AC3611">
        <v>8.3610299999999999E-2</v>
      </c>
      <c r="AD3611">
        <v>7.8508599999999998E-2</v>
      </c>
      <c r="AE3611">
        <v>0.24240900000000001</v>
      </c>
      <c r="AF3611">
        <v>0</v>
      </c>
      <c r="AG3611">
        <v>0</v>
      </c>
      <c r="AH3611">
        <v>0.32091799999999998</v>
      </c>
      <c r="AI3611">
        <v>8.3610299999999999E-2</v>
      </c>
      <c r="AJ3611">
        <v>0.70232600000000001</v>
      </c>
      <c r="AK3611">
        <v>8.4</v>
      </c>
      <c r="AL3611">
        <v>0</v>
      </c>
      <c r="AM3611">
        <v>2.32424E-2</v>
      </c>
      <c r="AN3611">
        <v>2.29099E-2</v>
      </c>
      <c r="AO3611">
        <v>2.0078100000000002E-2</v>
      </c>
      <c r="AP3611">
        <v>0</v>
      </c>
      <c r="AQ3611">
        <v>0</v>
      </c>
      <c r="AR3611">
        <v>8.60905E-3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0.98563900000000004</v>
      </c>
      <c r="BE3611">
        <v>7.7159699999999998E-2</v>
      </c>
      <c r="BF3611">
        <v>4.80185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 s="2">
        <v>6.9309499999999995E-7</v>
      </c>
      <c r="BN3611" s="2">
        <v>6.8669700000000005E-7</v>
      </c>
    </row>
    <row r="3612" spans="1:67" x14ac:dyDescent="0.25">
      <c r="A3612" t="s">
        <v>66</v>
      </c>
      <c r="B3612">
        <v>0</v>
      </c>
      <c r="C3612" s="1">
        <v>42328.958333333336</v>
      </c>
      <c r="D3612" t="s">
        <v>67</v>
      </c>
      <c r="E3612">
        <v>281</v>
      </c>
      <c r="F3612">
        <v>2888.8</v>
      </c>
      <c r="G3612">
        <v>0.37140800000000002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1.1337400000000001E-3</v>
      </c>
      <c r="AB3612">
        <v>0.53813</v>
      </c>
      <c r="AC3612">
        <v>8.9597099999999999E-2</v>
      </c>
      <c r="AD3612">
        <v>7.3232199999999997E-2</v>
      </c>
      <c r="AE3612">
        <v>0.24149599999999999</v>
      </c>
      <c r="AF3612">
        <v>0</v>
      </c>
      <c r="AG3612">
        <v>0</v>
      </c>
      <c r="AH3612">
        <v>0.31472800000000001</v>
      </c>
      <c r="AI3612">
        <v>8.9597099999999999E-2</v>
      </c>
      <c r="AJ3612">
        <v>0.75261599999999995</v>
      </c>
      <c r="AK3612">
        <v>8.4</v>
      </c>
      <c r="AL3612">
        <v>0</v>
      </c>
      <c r="AM3612">
        <v>2.3272899999999999E-2</v>
      </c>
      <c r="AN3612">
        <v>2.26231E-2</v>
      </c>
      <c r="AO3612">
        <v>2.0127900000000001E-2</v>
      </c>
      <c r="AP3612">
        <v>0</v>
      </c>
      <c r="AQ3612">
        <v>0</v>
      </c>
      <c r="AR3612">
        <v>8.6027199999999995E-3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0.98040300000000002</v>
      </c>
      <c r="BE3612">
        <v>8.8095300000000001E-2</v>
      </c>
      <c r="BF3612">
        <v>5.5177500000000004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 s="2">
        <v>6.8554100000000001E-7</v>
      </c>
      <c r="BN3612" s="2">
        <v>6.8323300000000004E-7</v>
      </c>
    </row>
    <row r="3613" spans="1:67" x14ac:dyDescent="0.25">
      <c r="A3613" t="s">
        <v>66</v>
      </c>
      <c r="B3613">
        <v>0</v>
      </c>
      <c r="C3613" s="1">
        <v>42329.958333333336</v>
      </c>
      <c r="D3613" t="s">
        <v>67</v>
      </c>
      <c r="E3613">
        <v>281</v>
      </c>
      <c r="F3613">
        <v>2910.09</v>
      </c>
      <c r="G3613">
        <v>0.39719599999999999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1.20005E-3</v>
      </c>
      <c r="AB3613">
        <v>0.53684399999999999</v>
      </c>
      <c r="AC3613">
        <v>9.5777000000000001E-2</v>
      </c>
      <c r="AD3613">
        <v>6.8234000000000003E-2</v>
      </c>
      <c r="AE3613">
        <v>0.24057200000000001</v>
      </c>
      <c r="AF3613">
        <v>0</v>
      </c>
      <c r="AG3613">
        <v>0</v>
      </c>
      <c r="AH3613">
        <v>0.30880600000000002</v>
      </c>
      <c r="AI3613">
        <v>9.5777000000000001E-2</v>
      </c>
      <c r="AJ3613">
        <v>0.80452699999999999</v>
      </c>
      <c r="AK3613">
        <v>8.4</v>
      </c>
      <c r="AL3613">
        <v>0</v>
      </c>
      <c r="AM3613">
        <v>2.32844E-2</v>
      </c>
      <c r="AN3613">
        <v>2.21563E-2</v>
      </c>
      <c r="AO3613">
        <v>2.01789E-2</v>
      </c>
      <c r="AP3613">
        <v>0</v>
      </c>
      <c r="AQ3613">
        <v>0</v>
      </c>
      <c r="AR3613">
        <v>8.5964000000000006E-3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0.97711300000000001</v>
      </c>
      <c r="BE3613">
        <v>9.7260100000000002E-2</v>
      </c>
      <c r="BF3613">
        <v>6.3105900000000004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 s="2">
        <v>7.7890200000000002E-7</v>
      </c>
      <c r="BN3613" s="2">
        <v>7.2603900000000003E-7</v>
      </c>
      <c r="BO3613">
        <v>0.1</v>
      </c>
    </row>
    <row r="3614" spans="1:67" x14ac:dyDescent="0.25">
      <c r="A3614" t="s">
        <v>66</v>
      </c>
      <c r="B3614">
        <v>0</v>
      </c>
      <c r="C3614" s="1">
        <v>42330.958333333336</v>
      </c>
      <c r="D3614" t="s">
        <v>67</v>
      </c>
      <c r="E3614">
        <v>281</v>
      </c>
      <c r="F3614">
        <v>2930.63</v>
      </c>
      <c r="G3614">
        <v>0.42377599999999999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1.4024899999999999E-3</v>
      </c>
      <c r="AB3614">
        <v>0.53551800000000005</v>
      </c>
      <c r="AC3614">
        <v>0.102132</v>
      </c>
      <c r="AD3614">
        <v>6.3180399999999998E-2</v>
      </c>
      <c r="AE3614">
        <v>0.23963699999999999</v>
      </c>
      <c r="AF3614">
        <v>0</v>
      </c>
      <c r="AG3614">
        <v>0</v>
      </c>
      <c r="AH3614">
        <v>0.302817</v>
      </c>
      <c r="AI3614">
        <v>0.102132</v>
      </c>
      <c r="AJ3614">
        <v>0.85790699999999998</v>
      </c>
      <c r="AK3614">
        <v>8.4</v>
      </c>
      <c r="AL3614">
        <v>0</v>
      </c>
      <c r="AM3614">
        <v>2.3268E-2</v>
      </c>
      <c r="AN3614">
        <v>2.1613E-2</v>
      </c>
      <c r="AO3614">
        <v>2.0231300000000001E-2</v>
      </c>
      <c r="AP3614">
        <v>0</v>
      </c>
      <c r="AQ3614">
        <v>0</v>
      </c>
      <c r="AR3614">
        <v>8.5900899999999999E-3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0.98785000000000001</v>
      </c>
      <c r="BE3614">
        <v>0.107914</v>
      </c>
      <c r="BF3614">
        <v>7.18344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s="2">
        <v>6.9095800000000004E-7</v>
      </c>
      <c r="BN3614" s="2">
        <v>6.85717E-7</v>
      </c>
    </row>
    <row r="3615" spans="1:67" x14ac:dyDescent="0.25">
      <c r="A3615" t="s">
        <v>66</v>
      </c>
      <c r="B3615">
        <v>0</v>
      </c>
      <c r="C3615" s="1">
        <v>42331.958333333336</v>
      </c>
      <c r="D3615" t="s">
        <v>67</v>
      </c>
      <c r="E3615">
        <v>281</v>
      </c>
      <c r="F3615">
        <v>2950.92</v>
      </c>
      <c r="G3615">
        <v>0.45107000000000003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1.7773400000000001E-3</v>
      </c>
      <c r="AB3615">
        <v>0.53416300000000005</v>
      </c>
      <c r="AC3615">
        <v>0.10864799999999999</v>
      </c>
      <c r="AD3615">
        <v>5.8326999999999997E-2</v>
      </c>
      <c r="AE3615">
        <v>0.238705</v>
      </c>
      <c r="AF3615">
        <v>0</v>
      </c>
      <c r="AG3615">
        <v>0</v>
      </c>
      <c r="AH3615">
        <v>0.29703200000000002</v>
      </c>
      <c r="AI3615">
        <v>0.10864799999999999</v>
      </c>
      <c r="AJ3615">
        <v>0.91264199999999995</v>
      </c>
      <c r="AK3615">
        <v>8.4</v>
      </c>
      <c r="AL3615">
        <v>0</v>
      </c>
      <c r="AM3615">
        <v>2.32213E-2</v>
      </c>
      <c r="AN3615">
        <v>2.0899000000000001E-2</v>
      </c>
      <c r="AO3615">
        <v>2.0283900000000001E-2</v>
      </c>
      <c r="AP3615">
        <v>0</v>
      </c>
      <c r="AQ3615">
        <v>0</v>
      </c>
      <c r="AR3615">
        <v>8.5837900000000009E-3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0.97589199999999998</v>
      </c>
      <c r="BE3615">
        <v>0.11447599999999999</v>
      </c>
      <c r="BF3615">
        <v>8.1385799999999993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 s="2">
        <v>6.8271999999999996E-7</v>
      </c>
      <c r="BN3615" s="2">
        <v>6.8194000000000003E-7</v>
      </c>
    </row>
    <row r="3616" spans="1:67" x14ac:dyDescent="0.25">
      <c r="A3616" t="s">
        <v>66</v>
      </c>
      <c r="B3616">
        <v>0</v>
      </c>
      <c r="C3616" s="1">
        <v>42332.958333333336</v>
      </c>
      <c r="D3616" t="s">
        <v>67</v>
      </c>
      <c r="E3616">
        <v>281</v>
      </c>
      <c r="F3616">
        <v>2971.65</v>
      </c>
      <c r="G3616">
        <v>0.478993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2.1773399999999998E-3</v>
      </c>
      <c r="AB3616">
        <v>0.53273800000000004</v>
      </c>
      <c r="AC3616">
        <v>0.115299</v>
      </c>
      <c r="AD3616">
        <v>5.39718E-2</v>
      </c>
      <c r="AE3616">
        <v>0.23776700000000001</v>
      </c>
      <c r="AF3616">
        <v>0</v>
      </c>
      <c r="AG3616">
        <v>0</v>
      </c>
      <c r="AH3616">
        <v>0.29173900000000003</v>
      </c>
      <c r="AI3616">
        <v>0.115299</v>
      </c>
      <c r="AJ3616">
        <v>0.96850800000000004</v>
      </c>
      <c r="AK3616">
        <v>8.4</v>
      </c>
      <c r="AL3616">
        <v>0</v>
      </c>
      <c r="AM3616">
        <v>2.3139199999999999E-2</v>
      </c>
      <c r="AN3616">
        <v>1.98996E-2</v>
      </c>
      <c r="AO3616">
        <v>2.0337399999999999E-2</v>
      </c>
      <c r="AP3616">
        <v>0</v>
      </c>
      <c r="AQ3616">
        <v>0</v>
      </c>
      <c r="AR3616">
        <v>8.5774900000000001E-3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0.96692500000000003</v>
      </c>
      <c r="BE3616">
        <v>0.13692299999999999</v>
      </c>
      <c r="BF3616">
        <v>9.1773799999999994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 s="2">
        <v>6.82238E-7</v>
      </c>
      <c r="BN3616" s="2">
        <v>6.8171899999999996E-7</v>
      </c>
    </row>
    <row r="3617" spans="1:67" x14ac:dyDescent="0.25">
      <c r="A3617" t="s">
        <v>66</v>
      </c>
      <c r="B3617">
        <v>0</v>
      </c>
      <c r="C3617" s="1">
        <v>42333.958333333336</v>
      </c>
      <c r="D3617" t="s">
        <v>67</v>
      </c>
      <c r="E3617">
        <v>281</v>
      </c>
      <c r="F3617">
        <v>2992.98</v>
      </c>
      <c r="G3617">
        <v>0.50744800000000001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2.5462599999999998E-3</v>
      </c>
      <c r="AB3617">
        <v>0.53126200000000001</v>
      </c>
      <c r="AC3617">
        <v>0.122063</v>
      </c>
      <c r="AD3617">
        <v>5.0176999999999999E-2</v>
      </c>
      <c r="AE3617">
        <v>0.23683000000000001</v>
      </c>
      <c r="AF3617">
        <v>0</v>
      </c>
      <c r="AG3617">
        <v>0</v>
      </c>
      <c r="AH3617">
        <v>0.28700700000000001</v>
      </c>
      <c r="AI3617">
        <v>0.122063</v>
      </c>
      <c r="AJ3617">
        <v>1.0253300000000001</v>
      </c>
      <c r="AK3617">
        <v>8.4</v>
      </c>
      <c r="AL3617">
        <v>0</v>
      </c>
      <c r="AM3617">
        <v>2.30093E-2</v>
      </c>
      <c r="AN3617">
        <v>1.8601199999999998E-2</v>
      </c>
      <c r="AO3617">
        <v>2.0391300000000001E-2</v>
      </c>
      <c r="AP3617">
        <v>0</v>
      </c>
      <c r="AQ3617">
        <v>0</v>
      </c>
      <c r="AR3617">
        <v>8.5712099999999992E-3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0.95609299999999997</v>
      </c>
      <c r="BE3617">
        <v>0.14264499999999999</v>
      </c>
      <c r="BF3617">
        <v>10.3001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 s="2">
        <v>6.8271999999999996E-7</v>
      </c>
      <c r="BN3617" s="2">
        <v>6.8194000000000003E-7</v>
      </c>
      <c r="BO3617">
        <v>1.6</v>
      </c>
    </row>
    <row r="3618" spans="1:67" x14ac:dyDescent="0.25">
      <c r="A3618" t="s">
        <v>66</v>
      </c>
      <c r="B3618">
        <v>0</v>
      </c>
      <c r="C3618" s="1">
        <v>42334.958333333336</v>
      </c>
      <c r="D3618" t="s">
        <v>67</v>
      </c>
      <c r="E3618">
        <v>281</v>
      </c>
      <c r="F3618">
        <v>3014.5</v>
      </c>
      <c r="G3618">
        <v>0.53632800000000003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2.26158E-3</v>
      </c>
      <c r="AB3618">
        <v>0.52973199999999998</v>
      </c>
      <c r="AC3618">
        <v>0.12891</v>
      </c>
      <c r="AD3618">
        <v>4.6914499999999998E-2</v>
      </c>
      <c r="AE3618">
        <v>0.23588899999999999</v>
      </c>
      <c r="AF3618">
        <v>0</v>
      </c>
      <c r="AG3618">
        <v>0</v>
      </c>
      <c r="AH3618">
        <v>0.28280300000000003</v>
      </c>
      <c r="AI3618">
        <v>0.12891</v>
      </c>
      <c r="AJ3618">
        <v>1.0828500000000001</v>
      </c>
      <c r="AK3618">
        <v>8.4</v>
      </c>
      <c r="AL3618">
        <v>0</v>
      </c>
      <c r="AM3618">
        <v>2.2822200000000001E-2</v>
      </c>
      <c r="AN3618">
        <v>1.7050200000000001E-2</v>
      </c>
      <c r="AO3618">
        <v>2.0446099999999998E-2</v>
      </c>
      <c r="AP3618">
        <v>0</v>
      </c>
      <c r="AQ3618">
        <v>0</v>
      </c>
      <c r="AR3618">
        <v>8.5649300000000001E-3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0.947017</v>
      </c>
      <c r="BE3618">
        <v>0.15351300000000001</v>
      </c>
      <c r="BF3618">
        <v>11.5059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 s="2">
        <v>7.0359700000000005E-7</v>
      </c>
      <c r="BN3618" s="2">
        <v>6.9151199999999998E-7</v>
      </c>
    </row>
    <row r="3619" spans="1:67" x14ac:dyDescent="0.25">
      <c r="A3619" t="s">
        <v>66</v>
      </c>
      <c r="B3619">
        <v>0</v>
      </c>
      <c r="C3619" s="1">
        <v>42335.958333333336</v>
      </c>
      <c r="D3619" t="s">
        <v>67</v>
      </c>
      <c r="E3619">
        <v>281</v>
      </c>
      <c r="F3619">
        <v>3034.73</v>
      </c>
      <c r="G3619">
        <v>0.56551899999999999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2.9235300000000001E-3</v>
      </c>
      <c r="AB3619">
        <v>0.52822400000000003</v>
      </c>
      <c r="AC3619">
        <v>0.13581099999999999</v>
      </c>
      <c r="AD3619">
        <v>4.3132200000000002E-2</v>
      </c>
      <c r="AE3619">
        <v>0.23494100000000001</v>
      </c>
      <c r="AF3619">
        <v>0</v>
      </c>
      <c r="AG3619">
        <v>0</v>
      </c>
      <c r="AH3619">
        <v>0.27807300000000001</v>
      </c>
      <c r="AI3619">
        <v>0.13581099999999999</v>
      </c>
      <c r="AJ3619">
        <v>1.1408100000000001</v>
      </c>
      <c r="AK3619">
        <v>8.4</v>
      </c>
      <c r="AL3619">
        <v>0</v>
      </c>
      <c r="AM3619">
        <v>2.25729E-2</v>
      </c>
      <c r="AN3619">
        <v>1.5678999999999998E-2</v>
      </c>
      <c r="AO3619">
        <v>2.05019E-2</v>
      </c>
      <c r="AP3619">
        <v>0</v>
      </c>
      <c r="AQ3619">
        <v>0</v>
      </c>
      <c r="AR3619">
        <v>8.5586599999999992E-3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0.97507500000000003</v>
      </c>
      <c r="BE3619">
        <v>0.17079900000000001</v>
      </c>
      <c r="BF3619">
        <v>12.7925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 s="2">
        <v>7.5042300000000005E-7</v>
      </c>
      <c r="BN3619" s="2">
        <v>7.1298200000000002E-7</v>
      </c>
    </row>
    <row r="3620" spans="1:67" x14ac:dyDescent="0.25">
      <c r="A3620" t="s">
        <v>66</v>
      </c>
      <c r="B3620">
        <v>0</v>
      </c>
      <c r="C3620" s="1">
        <v>42336.958333333336</v>
      </c>
      <c r="D3620" t="s">
        <v>67</v>
      </c>
      <c r="E3620">
        <v>281</v>
      </c>
      <c r="F3620">
        <v>3055.23</v>
      </c>
      <c r="G3620">
        <v>0.59489499999999995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2.9544699999999998E-3</v>
      </c>
      <c r="AB3620">
        <v>0.52665899999999999</v>
      </c>
      <c r="AC3620">
        <v>0.14274100000000001</v>
      </c>
      <c r="AD3620">
        <v>4.0438099999999998E-2</v>
      </c>
      <c r="AE3620">
        <v>0.23400000000000001</v>
      </c>
      <c r="AF3620">
        <v>0</v>
      </c>
      <c r="AG3620">
        <v>0</v>
      </c>
      <c r="AH3620">
        <v>0.27443800000000002</v>
      </c>
      <c r="AI3620">
        <v>0.14274100000000001</v>
      </c>
      <c r="AJ3620">
        <v>1.19903</v>
      </c>
      <c r="AK3620">
        <v>8.4</v>
      </c>
      <c r="AL3620">
        <v>0</v>
      </c>
      <c r="AM3620">
        <v>2.2278599999999999E-2</v>
      </c>
      <c r="AN3620">
        <v>1.38941E-2</v>
      </c>
      <c r="AO3620">
        <v>2.0557599999999999E-2</v>
      </c>
      <c r="AP3620">
        <v>0</v>
      </c>
      <c r="AQ3620">
        <v>0</v>
      </c>
      <c r="AR3620">
        <v>8.5523999999999999E-3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0.988568</v>
      </c>
      <c r="BE3620">
        <v>0.160611</v>
      </c>
      <c r="BF3620">
        <v>14.156000000000001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s="2">
        <v>6.9754300000000001E-7</v>
      </c>
      <c r="BN3620" s="2">
        <v>6.8873600000000001E-7</v>
      </c>
    </row>
    <row r="3621" spans="1:67" x14ac:dyDescent="0.25">
      <c r="A3621" t="s">
        <v>66</v>
      </c>
      <c r="B3621">
        <v>0</v>
      </c>
      <c r="C3621" s="1">
        <v>42337.958333333336</v>
      </c>
      <c r="D3621" t="s">
        <v>67</v>
      </c>
      <c r="E3621">
        <v>281</v>
      </c>
      <c r="F3621">
        <v>3075.86</v>
      </c>
      <c r="G3621">
        <v>0.62432500000000002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3.4130300000000001E-3</v>
      </c>
      <c r="AB3621">
        <v>0.52515299999999998</v>
      </c>
      <c r="AC3621">
        <v>0.14968000000000001</v>
      </c>
      <c r="AD3621">
        <v>3.7809799999999998E-2</v>
      </c>
      <c r="AE3621">
        <v>0.23308599999999999</v>
      </c>
      <c r="AF3621">
        <v>0</v>
      </c>
      <c r="AG3621">
        <v>0</v>
      </c>
      <c r="AH3621">
        <v>0.27089600000000003</v>
      </c>
      <c r="AI3621">
        <v>0.14968000000000001</v>
      </c>
      <c r="AJ3621">
        <v>1.2573099999999999</v>
      </c>
      <c r="AK3621">
        <v>8.4</v>
      </c>
      <c r="AL3621">
        <v>0</v>
      </c>
      <c r="AM3621">
        <v>2.19244E-2</v>
      </c>
      <c r="AN3621">
        <v>1.2173399999999999E-2</v>
      </c>
      <c r="AO3621">
        <v>2.0611299999999999E-2</v>
      </c>
      <c r="AP3621">
        <v>0</v>
      </c>
      <c r="AQ3621">
        <v>0</v>
      </c>
      <c r="AR3621">
        <v>8.5461400000000007E-3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0.96865800000000002</v>
      </c>
      <c r="BE3621">
        <v>0.191275</v>
      </c>
      <c r="BF3621">
        <v>15.5913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s="2">
        <v>7.5863800000000002E-7</v>
      </c>
      <c r="BN3621" s="2">
        <v>7.1674800000000001E-7</v>
      </c>
      <c r="BO3621">
        <v>0.1</v>
      </c>
    </row>
    <row r="3622" spans="1:67" x14ac:dyDescent="0.25">
      <c r="A3622" t="s">
        <v>66</v>
      </c>
      <c r="B3622">
        <v>0</v>
      </c>
      <c r="C3622" s="1">
        <v>42338.958333333336</v>
      </c>
      <c r="D3622" t="s">
        <v>67</v>
      </c>
      <c r="E3622">
        <v>281</v>
      </c>
      <c r="F3622">
        <v>3096.05</v>
      </c>
      <c r="G3622">
        <v>0.65366999999999997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4.3192200000000004E-3</v>
      </c>
      <c r="AB3622">
        <v>0.52359999999999995</v>
      </c>
      <c r="AC3622">
        <v>0.15657399999999999</v>
      </c>
      <c r="AD3622">
        <v>3.5962399999999999E-2</v>
      </c>
      <c r="AE3622">
        <v>0.23216800000000001</v>
      </c>
      <c r="AF3622">
        <v>0</v>
      </c>
      <c r="AG3622">
        <v>0</v>
      </c>
      <c r="AH3622">
        <v>0.26812999999999998</v>
      </c>
      <c r="AI3622">
        <v>0.15657399999999999</v>
      </c>
      <c r="AJ3622">
        <v>1.3152299999999999</v>
      </c>
      <c r="AK3622">
        <v>8.4</v>
      </c>
      <c r="AL3622">
        <v>0</v>
      </c>
      <c r="AM3622">
        <v>2.1525800000000001E-2</v>
      </c>
      <c r="AN3622">
        <v>1.0836500000000001E-2</v>
      </c>
      <c r="AO3622">
        <v>2.0666E-2</v>
      </c>
      <c r="AP3622">
        <v>0</v>
      </c>
      <c r="AQ3622">
        <v>0</v>
      </c>
      <c r="AR3622">
        <v>8.5580699999999992E-3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0.97991099999999998</v>
      </c>
      <c r="BE3622">
        <v>0.21073600000000001</v>
      </c>
      <c r="BF3622">
        <v>17.0914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s="2">
        <v>6.8433300000000002E-7</v>
      </c>
      <c r="BN3622" s="2">
        <v>6.8267899999999999E-7</v>
      </c>
    </row>
    <row r="3623" spans="1:67" x14ac:dyDescent="0.25">
      <c r="A3623" t="s">
        <v>66</v>
      </c>
      <c r="B3623">
        <v>0</v>
      </c>
      <c r="C3623" s="1">
        <v>42339.958333333336</v>
      </c>
      <c r="D3623" t="s">
        <v>67</v>
      </c>
      <c r="E3623">
        <v>281</v>
      </c>
      <c r="F3623">
        <v>3116.72</v>
      </c>
      <c r="G3623">
        <v>0.68278300000000003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4.6608500000000002E-3</v>
      </c>
      <c r="AB3623">
        <v>0.52202700000000002</v>
      </c>
      <c r="AC3623">
        <v>0.16340499999999999</v>
      </c>
      <c r="AD3623">
        <v>3.5616000000000002E-2</v>
      </c>
      <c r="AE3623">
        <v>0.23127</v>
      </c>
      <c r="AF3623">
        <v>0</v>
      </c>
      <c r="AG3623">
        <v>0</v>
      </c>
      <c r="AH3623">
        <v>0.26688600000000001</v>
      </c>
      <c r="AI3623">
        <v>0.16340499999999999</v>
      </c>
      <c r="AJ3623">
        <v>1.3726</v>
      </c>
      <c r="AK3623">
        <v>8.4</v>
      </c>
      <c r="AL3623">
        <v>0</v>
      </c>
      <c r="AM3623">
        <v>2.1105599999999999E-2</v>
      </c>
      <c r="AN3623">
        <v>1.0696000000000001E-2</v>
      </c>
      <c r="AO3623">
        <v>2.07192E-2</v>
      </c>
      <c r="AP3623">
        <v>0</v>
      </c>
      <c r="AQ3623">
        <v>0</v>
      </c>
      <c r="AR3623">
        <v>8.6214399999999993E-3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0.95888300000000004</v>
      </c>
      <c r="BE3623">
        <v>0.204568</v>
      </c>
      <c r="BF3623">
        <v>18.6477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 s="2">
        <v>6.8153800000000005E-7</v>
      </c>
      <c r="BN3623" s="2">
        <v>6.81398E-7</v>
      </c>
    </row>
    <row r="3624" spans="1:67" x14ac:dyDescent="0.25">
      <c r="A3624" t="s">
        <v>66</v>
      </c>
      <c r="B3624">
        <v>0</v>
      </c>
      <c r="C3624" s="1">
        <v>42340.958333333336</v>
      </c>
      <c r="D3624" t="s">
        <v>67</v>
      </c>
      <c r="E3624">
        <v>281</v>
      </c>
      <c r="F3624">
        <v>3137.14</v>
      </c>
      <c r="G3624">
        <v>0.71151500000000001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5.2213900000000002E-3</v>
      </c>
      <c r="AB3624">
        <v>0.52044500000000005</v>
      </c>
      <c r="AC3624">
        <v>0.17011999999999999</v>
      </c>
      <c r="AD3624">
        <v>3.58961E-2</v>
      </c>
      <c r="AE3624">
        <v>0.23037199999999999</v>
      </c>
      <c r="AF3624">
        <v>0</v>
      </c>
      <c r="AG3624">
        <v>0</v>
      </c>
      <c r="AH3624">
        <v>0.266268</v>
      </c>
      <c r="AI3624">
        <v>0.17011999999999999</v>
      </c>
      <c r="AJ3624">
        <v>1.4290099999999999</v>
      </c>
      <c r="AK3624">
        <v>8.4</v>
      </c>
      <c r="AL3624">
        <v>0</v>
      </c>
      <c r="AM3624">
        <v>2.0730100000000001E-2</v>
      </c>
      <c r="AN3624">
        <v>1.05824E-2</v>
      </c>
      <c r="AO3624">
        <v>2.0780900000000001E-2</v>
      </c>
      <c r="AP3624">
        <v>0</v>
      </c>
      <c r="AQ3624">
        <v>0</v>
      </c>
      <c r="AR3624">
        <v>8.6937799999999999E-3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0.91893100000000005</v>
      </c>
      <c r="BE3624">
        <v>0.22048200000000001</v>
      </c>
      <c r="BF3624">
        <v>20.2502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s="2">
        <v>6.8241500000000001E-7</v>
      </c>
      <c r="BN3624" s="2">
        <v>6.8179999999999998E-7</v>
      </c>
    </row>
    <row r="3625" spans="1:67" x14ac:dyDescent="0.25">
      <c r="A3625" t="s">
        <v>66</v>
      </c>
      <c r="B3625">
        <v>0</v>
      </c>
      <c r="C3625" s="1">
        <v>42341.958333333336</v>
      </c>
      <c r="D3625" t="s">
        <v>67</v>
      </c>
      <c r="E3625">
        <v>281</v>
      </c>
      <c r="F3625">
        <v>3157.67</v>
      </c>
      <c r="G3625">
        <v>0.73971200000000004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5.5986200000000003E-3</v>
      </c>
      <c r="AB3625">
        <v>0.51886699999999997</v>
      </c>
      <c r="AC3625">
        <v>0.17669099999999999</v>
      </c>
      <c r="AD3625">
        <v>3.7231E-2</v>
      </c>
      <c r="AE3625">
        <v>0.22948499999999999</v>
      </c>
      <c r="AF3625">
        <v>0</v>
      </c>
      <c r="AG3625">
        <v>0</v>
      </c>
      <c r="AH3625">
        <v>0.26671600000000001</v>
      </c>
      <c r="AI3625">
        <v>0.17669099999999999</v>
      </c>
      <c r="AJ3625">
        <v>1.4842</v>
      </c>
      <c r="AK3625">
        <v>8.4</v>
      </c>
      <c r="AL3625">
        <v>0</v>
      </c>
      <c r="AM3625">
        <v>2.03845E-2</v>
      </c>
      <c r="AN3625">
        <v>1.0356000000000001E-2</v>
      </c>
      <c r="AO3625">
        <v>2.0839300000000002E-2</v>
      </c>
      <c r="AP3625">
        <v>0</v>
      </c>
      <c r="AQ3625">
        <v>0</v>
      </c>
      <c r="AR3625">
        <v>8.7696000000000007E-3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0.88628499999999999</v>
      </c>
      <c r="BE3625">
        <v>0.23402500000000001</v>
      </c>
      <c r="BF3625">
        <v>21.887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 s="2">
        <v>6.83381E-7</v>
      </c>
      <c r="BN3625" s="2">
        <v>6.8224300000000003E-7</v>
      </c>
      <c r="BO3625">
        <v>6.1</v>
      </c>
    </row>
    <row r="3626" spans="1:67" x14ac:dyDescent="0.25">
      <c r="A3626" t="s">
        <v>66</v>
      </c>
      <c r="B3626">
        <v>0</v>
      </c>
      <c r="C3626" s="1">
        <v>42342.958333333336</v>
      </c>
      <c r="D3626" t="s">
        <v>67</v>
      </c>
      <c r="E3626">
        <v>281</v>
      </c>
      <c r="F3626">
        <v>3178.36</v>
      </c>
      <c r="G3626">
        <v>0.76721799999999996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5.9972699999999999E-3</v>
      </c>
      <c r="AB3626">
        <v>0.51798599999999995</v>
      </c>
      <c r="AC3626">
        <v>0.18332300000000001</v>
      </c>
      <c r="AD3626">
        <v>3.8930300000000001E-2</v>
      </c>
      <c r="AE3626">
        <v>0.22892699999999999</v>
      </c>
      <c r="AF3626">
        <v>0</v>
      </c>
      <c r="AG3626">
        <v>0</v>
      </c>
      <c r="AH3626">
        <v>0.26785700000000001</v>
      </c>
      <c r="AI3626">
        <v>0.18332300000000001</v>
      </c>
      <c r="AJ3626">
        <v>1.53992</v>
      </c>
      <c r="AK3626">
        <v>8.4</v>
      </c>
      <c r="AL3626">
        <v>0</v>
      </c>
      <c r="AM3626">
        <v>2.0032899999999999E-2</v>
      </c>
      <c r="AN3626">
        <v>1.04017E-2</v>
      </c>
      <c r="AO3626">
        <v>2.08629E-2</v>
      </c>
      <c r="AP3626">
        <v>0</v>
      </c>
      <c r="AQ3626">
        <v>0</v>
      </c>
      <c r="AR3626">
        <v>8.8535200000000001E-3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0.86224000000000001</v>
      </c>
      <c r="BE3626">
        <v>0.23895</v>
      </c>
      <c r="BF3626">
        <v>23.544899999999998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 s="2">
        <v>6.9089799999999997E-7</v>
      </c>
      <c r="BN3626" s="2">
        <v>6.8568899999999997E-7</v>
      </c>
    </row>
    <row r="3627" spans="1:67" x14ac:dyDescent="0.25">
      <c r="A3627" t="s">
        <v>66</v>
      </c>
      <c r="B3627">
        <v>0</v>
      </c>
      <c r="C3627" s="1">
        <v>42343.958333333336</v>
      </c>
      <c r="D3627" t="s">
        <v>67</v>
      </c>
      <c r="E3627">
        <v>281</v>
      </c>
      <c r="F3627">
        <v>3199.08</v>
      </c>
      <c r="G3627">
        <v>0.79387300000000005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7.15425E-3</v>
      </c>
      <c r="AB3627">
        <v>0.51733899999999999</v>
      </c>
      <c r="AC3627">
        <v>0.18982599999999999</v>
      </c>
      <c r="AD3627">
        <v>4.09384E-2</v>
      </c>
      <c r="AE3627">
        <v>0.22878499999999999</v>
      </c>
      <c r="AF3627">
        <v>0</v>
      </c>
      <c r="AG3627">
        <v>0</v>
      </c>
      <c r="AH3627">
        <v>0.26972400000000002</v>
      </c>
      <c r="AI3627">
        <v>0.18982599999999999</v>
      </c>
      <c r="AJ3627">
        <v>1.5945400000000001</v>
      </c>
      <c r="AK3627">
        <v>8.4</v>
      </c>
      <c r="AL3627">
        <v>0</v>
      </c>
      <c r="AM3627">
        <v>1.9709600000000001E-2</v>
      </c>
      <c r="AN3627">
        <v>1.0476299999999999E-2</v>
      </c>
      <c r="AO3627">
        <v>2.0848700000000001E-2</v>
      </c>
      <c r="AP3627">
        <v>0</v>
      </c>
      <c r="AQ3627">
        <v>0</v>
      </c>
      <c r="AR3627">
        <v>8.9401299999999993E-3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0.88076699999999997</v>
      </c>
      <c r="BE3627">
        <v>0.26974700000000001</v>
      </c>
      <c r="BF3627">
        <v>25.209399999999999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 s="2">
        <v>6.8526799999999999E-7</v>
      </c>
      <c r="BN3627" s="2">
        <v>6.8310799999999998E-7</v>
      </c>
    </row>
    <row r="3628" spans="1:67" x14ac:dyDescent="0.25">
      <c r="A3628" t="s">
        <v>66</v>
      </c>
      <c r="B3628">
        <v>0</v>
      </c>
      <c r="C3628" s="1">
        <v>42344.958333333336</v>
      </c>
      <c r="D3628" t="s">
        <v>67</v>
      </c>
      <c r="E3628">
        <v>281</v>
      </c>
      <c r="F3628">
        <v>3220.83</v>
      </c>
      <c r="G3628">
        <v>0.819523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7.5034999999999998E-3</v>
      </c>
      <c r="AB3628">
        <v>0.51665300000000003</v>
      </c>
      <c r="AC3628">
        <v>0.196075</v>
      </c>
      <c r="AD3628">
        <v>4.4258899999999997E-2</v>
      </c>
      <c r="AE3628">
        <v>0.22927500000000001</v>
      </c>
      <c r="AF3628">
        <v>0</v>
      </c>
      <c r="AG3628">
        <v>0</v>
      </c>
      <c r="AH3628">
        <v>0.273534</v>
      </c>
      <c r="AI3628">
        <v>0.196075</v>
      </c>
      <c r="AJ3628">
        <v>1.64703</v>
      </c>
      <c r="AK3628">
        <v>8.4</v>
      </c>
      <c r="AL3628">
        <v>0</v>
      </c>
      <c r="AM3628">
        <v>1.9421799999999999E-2</v>
      </c>
      <c r="AN3628">
        <v>1.03059E-2</v>
      </c>
      <c r="AO3628">
        <v>2.07771E-2</v>
      </c>
      <c r="AP3628">
        <v>0</v>
      </c>
      <c r="AQ3628">
        <v>0</v>
      </c>
      <c r="AR3628">
        <v>9.02793E-3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0.86178500000000002</v>
      </c>
      <c r="BE3628">
        <v>0.26571299999999998</v>
      </c>
      <c r="BF3628">
        <v>26.864699999999999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 s="2">
        <v>6.8140499999999998E-7</v>
      </c>
      <c r="BN3628" s="2">
        <v>6.8133700000000001E-7</v>
      </c>
    </row>
    <row r="3629" spans="1:67" x14ac:dyDescent="0.25">
      <c r="A3629" t="s">
        <v>66</v>
      </c>
      <c r="B3629">
        <v>0</v>
      </c>
      <c r="C3629" s="1">
        <v>42345.958333333336</v>
      </c>
      <c r="D3629" t="s">
        <v>67</v>
      </c>
      <c r="E3629">
        <v>281</v>
      </c>
      <c r="F3629">
        <v>3242.89</v>
      </c>
      <c r="G3629">
        <v>0.84401099999999996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7.7775300000000004E-3</v>
      </c>
      <c r="AB3629">
        <v>0.51597099999999996</v>
      </c>
      <c r="AC3629">
        <v>0.20202899999999999</v>
      </c>
      <c r="AD3629">
        <v>4.7564599999999999E-2</v>
      </c>
      <c r="AE3629">
        <v>0.23036499999999999</v>
      </c>
      <c r="AF3629">
        <v>0</v>
      </c>
      <c r="AG3629">
        <v>0</v>
      </c>
      <c r="AH3629">
        <v>0.27793000000000001</v>
      </c>
      <c r="AI3629">
        <v>0.20202899999999999</v>
      </c>
      <c r="AJ3629">
        <v>1.6970400000000001</v>
      </c>
      <c r="AK3629">
        <v>8.4</v>
      </c>
      <c r="AL3629">
        <v>0</v>
      </c>
      <c r="AM3629">
        <v>1.9159800000000001E-2</v>
      </c>
      <c r="AN3629">
        <v>1.04656E-2</v>
      </c>
      <c r="AO3629">
        <v>2.0651900000000001E-2</v>
      </c>
      <c r="AP3629">
        <v>0</v>
      </c>
      <c r="AQ3629">
        <v>0</v>
      </c>
      <c r="AR3629">
        <v>9.1260899999999999E-3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0.80849599999999999</v>
      </c>
      <c r="BE3629">
        <v>0.27658500000000003</v>
      </c>
      <c r="BF3629">
        <v>28.494199999999999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 s="2">
        <v>6.8222000000000003E-7</v>
      </c>
      <c r="BN3629" s="2">
        <v>6.8171000000000003E-7</v>
      </c>
      <c r="BO3629">
        <v>1.7</v>
      </c>
    </row>
    <row r="3630" spans="1:67" x14ac:dyDescent="0.25">
      <c r="A3630" t="s">
        <v>66</v>
      </c>
      <c r="B3630">
        <v>0</v>
      </c>
      <c r="C3630" s="1">
        <v>42346.958333333336</v>
      </c>
      <c r="D3630" t="s">
        <v>67</v>
      </c>
      <c r="E3630">
        <v>281</v>
      </c>
      <c r="F3630">
        <v>3264.46</v>
      </c>
      <c r="G3630">
        <v>0.86718499999999998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8.0003599999999998E-3</v>
      </c>
      <c r="AB3630">
        <v>0.51530699999999996</v>
      </c>
      <c r="AC3630">
        <v>0.207653</v>
      </c>
      <c r="AD3630">
        <v>5.0770599999999999E-2</v>
      </c>
      <c r="AE3630">
        <v>0.232067</v>
      </c>
      <c r="AF3630">
        <v>0</v>
      </c>
      <c r="AG3630">
        <v>0</v>
      </c>
      <c r="AH3630">
        <v>0.28283700000000001</v>
      </c>
      <c r="AI3630">
        <v>0.207653</v>
      </c>
      <c r="AJ3630">
        <v>1.7442800000000001</v>
      </c>
      <c r="AK3630">
        <v>8.4</v>
      </c>
      <c r="AL3630">
        <v>0</v>
      </c>
      <c r="AM3630">
        <v>1.8931E-2</v>
      </c>
      <c r="AN3630">
        <v>1.07309E-2</v>
      </c>
      <c r="AO3630">
        <v>2.04738E-2</v>
      </c>
      <c r="AP3630">
        <v>0</v>
      </c>
      <c r="AQ3630">
        <v>0</v>
      </c>
      <c r="AR3630">
        <v>9.2271699999999998E-3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0.76996699999999996</v>
      </c>
      <c r="BE3630">
        <v>0.29572700000000002</v>
      </c>
      <c r="BF3630">
        <v>30.080400000000001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 s="2">
        <v>6.8274299999999996E-7</v>
      </c>
      <c r="BN3630" s="2">
        <v>6.8194999999999999E-7</v>
      </c>
    </row>
    <row r="3631" spans="1:67" x14ac:dyDescent="0.25">
      <c r="A3631" t="s">
        <v>66</v>
      </c>
      <c r="B3631">
        <v>0</v>
      </c>
      <c r="C3631" s="1">
        <v>42347.958333333336</v>
      </c>
      <c r="D3631" t="s">
        <v>67</v>
      </c>
      <c r="E3631">
        <v>281</v>
      </c>
      <c r="F3631">
        <v>3285.61</v>
      </c>
      <c r="G3631">
        <v>0.88890000000000002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8.3672299999999998E-3</v>
      </c>
      <c r="AB3631">
        <v>0.51466699999999999</v>
      </c>
      <c r="AC3631">
        <v>0.21291399999999999</v>
      </c>
      <c r="AD3631">
        <v>5.38656E-2</v>
      </c>
      <c r="AE3631">
        <v>0.23436699999999999</v>
      </c>
      <c r="AF3631">
        <v>0</v>
      </c>
      <c r="AG3631">
        <v>0</v>
      </c>
      <c r="AH3631">
        <v>0.28823199999999999</v>
      </c>
      <c r="AI3631">
        <v>0.21291399999999999</v>
      </c>
      <c r="AJ3631">
        <v>1.7884800000000001</v>
      </c>
      <c r="AK3631">
        <v>8.4</v>
      </c>
      <c r="AL3631">
        <v>0</v>
      </c>
      <c r="AM3631">
        <v>1.8735100000000001E-2</v>
      </c>
      <c r="AN3631">
        <v>1.0282599999999999E-2</v>
      </c>
      <c r="AO3631">
        <v>2.0246500000000001E-2</v>
      </c>
      <c r="AP3631">
        <v>0</v>
      </c>
      <c r="AQ3631">
        <v>0</v>
      </c>
      <c r="AR3631">
        <v>9.2879499999999997E-3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0.73870499999999995</v>
      </c>
      <c r="BE3631">
        <v>0.30883699999999997</v>
      </c>
      <c r="BF3631">
        <v>31.605699999999999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 s="2">
        <v>6.8227599999999999E-7</v>
      </c>
      <c r="BN3631" s="2">
        <v>6.8173600000000001E-7</v>
      </c>
    </row>
    <row r="3632" spans="1:67" x14ac:dyDescent="0.25">
      <c r="A3632" t="s">
        <v>66</v>
      </c>
      <c r="B3632">
        <v>0</v>
      </c>
      <c r="C3632" s="1">
        <v>42348.958333333336</v>
      </c>
      <c r="D3632" t="s">
        <v>67</v>
      </c>
      <c r="E3632">
        <v>281</v>
      </c>
      <c r="F3632">
        <v>3306.76</v>
      </c>
      <c r="G3632">
        <v>0.90901399999999999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8.8417200000000008E-3</v>
      </c>
      <c r="AB3632">
        <v>0.514046</v>
      </c>
      <c r="AC3632">
        <v>0.217777</v>
      </c>
      <c r="AD3632">
        <v>5.7045899999999997E-2</v>
      </c>
      <c r="AE3632">
        <v>0.237312</v>
      </c>
      <c r="AF3632">
        <v>0</v>
      </c>
      <c r="AG3632">
        <v>0</v>
      </c>
      <c r="AH3632">
        <v>0.29435800000000001</v>
      </c>
      <c r="AI3632">
        <v>0.217777</v>
      </c>
      <c r="AJ3632">
        <v>1.8293299999999999</v>
      </c>
      <c r="AK3632">
        <v>8.4</v>
      </c>
      <c r="AL3632">
        <v>0</v>
      </c>
      <c r="AM3632">
        <v>1.8552599999999999E-2</v>
      </c>
      <c r="AN3632">
        <v>9.8536400000000003E-3</v>
      </c>
      <c r="AO3632">
        <v>1.9969299999999999E-2</v>
      </c>
      <c r="AP3632">
        <v>0</v>
      </c>
      <c r="AQ3632">
        <v>0</v>
      </c>
      <c r="AR3632">
        <v>9.3413899999999998E-3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0.70604699999999998</v>
      </c>
      <c r="BE3632">
        <v>0.29799300000000001</v>
      </c>
      <c r="BF3632">
        <v>33.052300000000002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 s="2">
        <v>6.8158899999999998E-7</v>
      </c>
      <c r="BN3632" s="2">
        <v>6.81421E-7</v>
      </c>
    </row>
    <row r="3633" spans="1:67" x14ac:dyDescent="0.25">
      <c r="A3633" t="s">
        <v>66</v>
      </c>
      <c r="B3633">
        <v>0</v>
      </c>
      <c r="C3633" s="1">
        <v>42349.958333333336</v>
      </c>
      <c r="D3633" t="s">
        <v>67</v>
      </c>
      <c r="E3633">
        <v>281</v>
      </c>
      <c r="F3633">
        <v>3327.9</v>
      </c>
      <c r="G3633">
        <v>0.92739700000000003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8.4247699999999998E-3</v>
      </c>
      <c r="AB3633">
        <v>0.513436</v>
      </c>
      <c r="AC3633">
        <v>0.22220899999999999</v>
      </c>
      <c r="AD3633">
        <v>6.0424199999999997E-2</v>
      </c>
      <c r="AE3633">
        <v>0.240957</v>
      </c>
      <c r="AF3633">
        <v>0</v>
      </c>
      <c r="AG3633">
        <v>0</v>
      </c>
      <c r="AH3633">
        <v>0.30138100000000001</v>
      </c>
      <c r="AI3633">
        <v>0.22220899999999999</v>
      </c>
      <c r="AJ3633">
        <v>1.8665499999999999</v>
      </c>
      <c r="AK3633">
        <v>8.4</v>
      </c>
      <c r="AL3633">
        <v>0</v>
      </c>
      <c r="AM3633">
        <v>1.8385100000000001E-2</v>
      </c>
      <c r="AN3633">
        <v>9.5257199999999997E-3</v>
      </c>
      <c r="AO3633">
        <v>1.9641599999999999E-2</v>
      </c>
      <c r="AP3633">
        <v>0</v>
      </c>
      <c r="AQ3633">
        <v>0</v>
      </c>
      <c r="AR3633">
        <v>9.3936999999999996E-3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0.67025999999999997</v>
      </c>
      <c r="BE3633">
        <v>0.24788199999999999</v>
      </c>
      <c r="BF3633">
        <v>34.4026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 s="2">
        <v>6.8186899999999998E-7</v>
      </c>
      <c r="BN3633" s="2">
        <v>6.8154999999999996E-7</v>
      </c>
      <c r="BO3633">
        <v>3.7</v>
      </c>
    </row>
    <row r="3634" spans="1:67" x14ac:dyDescent="0.25">
      <c r="A3634" t="s">
        <v>66</v>
      </c>
      <c r="B3634">
        <v>0</v>
      </c>
      <c r="C3634" s="1">
        <v>42350.958333333336</v>
      </c>
      <c r="D3634" t="s">
        <v>67</v>
      </c>
      <c r="E3634">
        <v>281</v>
      </c>
      <c r="F3634">
        <v>3349.71</v>
      </c>
      <c r="G3634">
        <v>0.94392600000000004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8.7950500000000004E-3</v>
      </c>
      <c r="AB3634">
        <v>0.51287099999999997</v>
      </c>
      <c r="AC3634">
        <v>0.22617999999999999</v>
      </c>
      <c r="AD3634">
        <v>6.3223199999999993E-2</v>
      </c>
      <c r="AE3634">
        <v>0.24479500000000001</v>
      </c>
      <c r="AF3634">
        <v>0</v>
      </c>
      <c r="AG3634">
        <v>0</v>
      </c>
      <c r="AH3634">
        <v>0.30801800000000001</v>
      </c>
      <c r="AI3634">
        <v>0.22617999999999999</v>
      </c>
      <c r="AJ3634">
        <v>1.89991</v>
      </c>
      <c r="AK3634">
        <v>8.4</v>
      </c>
      <c r="AL3634">
        <v>0</v>
      </c>
      <c r="AM3634">
        <v>1.8235299999999999E-2</v>
      </c>
      <c r="AN3634">
        <v>9.4199699999999997E-3</v>
      </c>
      <c r="AO3634">
        <v>1.9308499999999999E-2</v>
      </c>
      <c r="AP3634">
        <v>0</v>
      </c>
      <c r="AQ3634">
        <v>0</v>
      </c>
      <c r="AR3634">
        <v>9.4466299999999993E-3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0.63761100000000004</v>
      </c>
      <c r="BE3634">
        <v>0.25881199999999999</v>
      </c>
      <c r="BF3634">
        <v>35.639800000000001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 s="2">
        <v>6.8271999999999996E-7</v>
      </c>
      <c r="BN3634" s="2">
        <v>6.8194000000000003E-7</v>
      </c>
    </row>
    <row r="3635" spans="1:67" x14ac:dyDescent="0.25">
      <c r="A3635" t="s">
        <v>66</v>
      </c>
      <c r="B3635">
        <v>0</v>
      </c>
      <c r="C3635" s="1">
        <v>42351.958333333336</v>
      </c>
      <c r="D3635" t="s">
        <v>67</v>
      </c>
      <c r="E3635">
        <v>281</v>
      </c>
      <c r="F3635">
        <v>3371.58</v>
      </c>
      <c r="G3635">
        <v>0.95848900000000004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8.3289799999999997E-3</v>
      </c>
      <c r="AB3635">
        <v>0.512374</v>
      </c>
      <c r="AC3635">
        <v>0.229688</v>
      </c>
      <c r="AD3635">
        <v>6.6350800000000001E-2</v>
      </c>
      <c r="AE3635">
        <v>0.249163</v>
      </c>
      <c r="AF3635">
        <v>0</v>
      </c>
      <c r="AG3635">
        <v>0</v>
      </c>
      <c r="AH3635">
        <v>0.31551400000000002</v>
      </c>
      <c r="AI3635">
        <v>0.229688</v>
      </c>
      <c r="AJ3635">
        <v>1.9293800000000001</v>
      </c>
      <c r="AK3635">
        <v>8.4</v>
      </c>
      <c r="AL3635">
        <v>0</v>
      </c>
      <c r="AM3635">
        <v>1.8105099999999999E-2</v>
      </c>
      <c r="AN3635">
        <v>9.3783200000000008E-3</v>
      </c>
      <c r="AO3635">
        <v>1.8945400000000001E-2</v>
      </c>
      <c r="AP3635">
        <v>0</v>
      </c>
      <c r="AQ3635">
        <v>0</v>
      </c>
      <c r="AR3635">
        <v>9.5012599999999992E-3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0.61113399999999996</v>
      </c>
      <c r="BE3635">
        <v>0.32236900000000002</v>
      </c>
      <c r="BF3635">
        <v>36.747999999999998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 s="2">
        <v>1.7464600000000001E-6</v>
      </c>
      <c r="BN3635" s="2">
        <v>1.16966E-6</v>
      </c>
    </row>
    <row r="3636" spans="1:67" x14ac:dyDescent="0.25">
      <c r="A3636" t="s">
        <v>66</v>
      </c>
      <c r="B3636">
        <v>0</v>
      </c>
      <c r="C3636" s="1">
        <v>42352.958333333336</v>
      </c>
      <c r="D3636" t="s">
        <v>67</v>
      </c>
      <c r="E3636">
        <v>281</v>
      </c>
      <c r="F3636">
        <v>3391.78</v>
      </c>
      <c r="G3636">
        <v>0.97098600000000002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6.7303900000000002E-3</v>
      </c>
      <c r="AB3636">
        <v>0.51207100000000005</v>
      </c>
      <c r="AC3636">
        <v>0.23275799999999999</v>
      </c>
      <c r="AD3636">
        <v>6.9277199999999997E-2</v>
      </c>
      <c r="AE3636">
        <v>0.25343700000000002</v>
      </c>
      <c r="AF3636">
        <v>0</v>
      </c>
      <c r="AG3636">
        <v>0</v>
      </c>
      <c r="AH3636">
        <v>0.322714</v>
      </c>
      <c r="AI3636">
        <v>0.23275799999999999</v>
      </c>
      <c r="AJ3636">
        <v>1.95516</v>
      </c>
      <c r="AK3636">
        <v>8.4</v>
      </c>
      <c r="AL3636">
        <v>0</v>
      </c>
      <c r="AM3636">
        <v>1.7991400000000001E-2</v>
      </c>
      <c r="AN3636">
        <v>9.4436999999999993E-3</v>
      </c>
      <c r="AO3636">
        <v>1.8601699999999999E-2</v>
      </c>
      <c r="AP3636">
        <v>0</v>
      </c>
      <c r="AQ3636">
        <v>0</v>
      </c>
      <c r="AR3636">
        <v>9.5562200000000007E-3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0.98779099999999997</v>
      </c>
      <c r="BE3636">
        <v>0.28196500000000002</v>
      </c>
      <c r="BF3636">
        <v>37.712600000000002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 s="2">
        <v>9.3442199999999997E-7</v>
      </c>
      <c r="BN3636" s="2">
        <v>7.9734400000000002E-7</v>
      </c>
    </row>
    <row r="3637" spans="1:67" x14ac:dyDescent="0.25">
      <c r="A3637" t="s">
        <v>66</v>
      </c>
      <c r="B3637">
        <v>0</v>
      </c>
      <c r="C3637" s="1">
        <v>42353.958333333336</v>
      </c>
      <c r="D3637" t="s">
        <v>67</v>
      </c>
      <c r="E3637">
        <v>281</v>
      </c>
      <c r="F3637">
        <v>3410.81</v>
      </c>
      <c r="G3637">
        <v>0.98133300000000001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6.8137800000000002E-3</v>
      </c>
      <c r="AB3637">
        <v>0.51190100000000005</v>
      </c>
      <c r="AC3637">
        <v>0.23532800000000001</v>
      </c>
      <c r="AD3637">
        <v>7.1276300000000001E-2</v>
      </c>
      <c r="AE3637">
        <v>0.25682100000000002</v>
      </c>
      <c r="AF3637">
        <v>0</v>
      </c>
      <c r="AG3637">
        <v>0</v>
      </c>
      <c r="AH3637">
        <v>0.328098</v>
      </c>
      <c r="AI3637">
        <v>0.23532800000000001</v>
      </c>
      <c r="AJ3637">
        <v>1.97675</v>
      </c>
      <c r="AK3637">
        <v>8.4</v>
      </c>
      <c r="AL3637">
        <v>0</v>
      </c>
      <c r="AM3637">
        <v>1.78981E-2</v>
      </c>
      <c r="AN3637">
        <v>9.6524000000000002E-3</v>
      </c>
      <c r="AO3637">
        <v>1.83327E-2</v>
      </c>
      <c r="AP3637">
        <v>0</v>
      </c>
      <c r="AQ3637">
        <v>0</v>
      </c>
      <c r="AR3637">
        <v>9.6081199999999995E-3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0.24590000000000001</v>
      </c>
      <c r="BF3637">
        <v>38.520600000000002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 s="2">
        <v>8.29283E-7</v>
      </c>
      <c r="BN3637" s="2">
        <v>7.4913899999999997E-7</v>
      </c>
      <c r="BO3637">
        <v>0.2</v>
      </c>
    </row>
    <row r="3638" spans="1:67" x14ac:dyDescent="0.25">
      <c r="A3638" t="s">
        <v>66</v>
      </c>
      <c r="B3638">
        <v>0</v>
      </c>
      <c r="C3638" s="1">
        <v>42354.958333333336</v>
      </c>
      <c r="D3638" t="s">
        <v>67</v>
      </c>
      <c r="E3638">
        <v>281</v>
      </c>
      <c r="F3638">
        <v>3430.04</v>
      </c>
      <c r="G3638">
        <v>0.98945700000000003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7.8425400000000003E-3</v>
      </c>
      <c r="AB3638">
        <v>0.51173100000000005</v>
      </c>
      <c r="AC3638">
        <v>0.23743400000000001</v>
      </c>
      <c r="AD3638">
        <v>7.37564E-2</v>
      </c>
      <c r="AE3638">
        <v>0.26038600000000001</v>
      </c>
      <c r="AF3638">
        <v>0</v>
      </c>
      <c r="AG3638">
        <v>0</v>
      </c>
      <c r="AH3638">
        <v>0.33414199999999999</v>
      </c>
      <c r="AI3638">
        <v>0.23743400000000001</v>
      </c>
      <c r="AJ3638">
        <v>1.9944500000000001</v>
      </c>
      <c r="AK3638">
        <v>8.4</v>
      </c>
      <c r="AL3638">
        <v>0</v>
      </c>
      <c r="AM3638">
        <v>1.7821300000000002E-2</v>
      </c>
      <c r="AN3638">
        <v>9.7620099999999998E-3</v>
      </c>
      <c r="AO3638">
        <v>1.80582E-2</v>
      </c>
      <c r="AP3638">
        <v>0</v>
      </c>
      <c r="AQ3638">
        <v>0</v>
      </c>
      <c r="AR3638">
        <v>9.6535000000000006E-3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0.99924800000000003</v>
      </c>
      <c r="BE3638">
        <v>0.30112299999999997</v>
      </c>
      <c r="BF3638">
        <v>39.161000000000001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 s="2">
        <v>7.1857299999999999E-7</v>
      </c>
      <c r="BN3638" s="2">
        <v>6.9837799999999998E-7</v>
      </c>
    </row>
    <row r="3639" spans="1:67" x14ac:dyDescent="0.25">
      <c r="A3639" t="s">
        <v>66</v>
      </c>
      <c r="B3639">
        <v>0</v>
      </c>
      <c r="C3639" s="1">
        <v>42355.958333333336</v>
      </c>
      <c r="D3639" t="s">
        <v>67</v>
      </c>
      <c r="E3639">
        <v>281</v>
      </c>
      <c r="F3639">
        <v>3449.67</v>
      </c>
      <c r="G3639">
        <v>0.99529999999999996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8.6856899999999994E-3</v>
      </c>
      <c r="AB3639">
        <v>0.51153700000000002</v>
      </c>
      <c r="AC3639">
        <v>0.23913400000000001</v>
      </c>
      <c r="AD3639">
        <v>7.7299000000000007E-2</v>
      </c>
      <c r="AE3639">
        <v>0.26474399999999998</v>
      </c>
      <c r="AF3639">
        <v>0</v>
      </c>
      <c r="AG3639">
        <v>0</v>
      </c>
      <c r="AH3639">
        <v>0.34204299999999999</v>
      </c>
      <c r="AI3639">
        <v>0.23913400000000001</v>
      </c>
      <c r="AJ3639">
        <v>2.0087299999999999</v>
      </c>
      <c r="AK3639">
        <v>8.4</v>
      </c>
      <c r="AL3639">
        <v>0</v>
      </c>
      <c r="AM3639">
        <v>1.77539E-2</v>
      </c>
      <c r="AN3639">
        <v>9.7990799999999999E-3</v>
      </c>
      <c r="AO3639">
        <v>1.7737800000000001E-2</v>
      </c>
      <c r="AP3639">
        <v>0</v>
      </c>
      <c r="AQ3639">
        <v>0</v>
      </c>
      <c r="AR3639">
        <v>9.6989999999999993E-3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0.98559699999999995</v>
      </c>
      <c r="BE3639">
        <v>0.29607699999999998</v>
      </c>
      <c r="BF3639">
        <v>39.624899999999997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 s="2">
        <v>7.2205099999999996E-7</v>
      </c>
      <c r="BN3639" s="2">
        <v>6.9997299999999996E-7</v>
      </c>
    </row>
    <row r="3640" spans="1:67" x14ac:dyDescent="0.25">
      <c r="A3640" t="s">
        <v>66</v>
      </c>
      <c r="B3640">
        <v>0</v>
      </c>
      <c r="C3640" s="1">
        <v>42356.958333333336</v>
      </c>
      <c r="D3640" t="s">
        <v>67</v>
      </c>
      <c r="E3640">
        <v>281</v>
      </c>
      <c r="F3640">
        <v>3469.45</v>
      </c>
      <c r="G3640">
        <v>0.99882300000000002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6.7604099999999997E-3</v>
      </c>
      <c r="AB3640">
        <v>0.511328</v>
      </c>
      <c r="AC3640">
        <v>0.240454</v>
      </c>
      <c r="AD3640">
        <v>8.1612199999999996E-2</v>
      </c>
      <c r="AE3640">
        <v>0.269814</v>
      </c>
      <c r="AF3640">
        <v>0</v>
      </c>
      <c r="AG3640">
        <v>0</v>
      </c>
      <c r="AH3640">
        <v>0.35142600000000002</v>
      </c>
      <c r="AI3640">
        <v>0.240454</v>
      </c>
      <c r="AJ3640">
        <v>2.0198100000000001</v>
      </c>
      <c r="AK3640">
        <v>8.4</v>
      </c>
      <c r="AL3640">
        <v>0</v>
      </c>
      <c r="AM3640">
        <v>1.7692099999999999E-2</v>
      </c>
      <c r="AN3640">
        <v>9.8316299999999992E-3</v>
      </c>
      <c r="AO3640">
        <v>1.7381899999999999E-2</v>
      </c>
      <c r="AP3640">
        <v>0</v>
      </c>
      <c r="AQ3640">
        <v>0</v>
      </c>
      <c r="AR3640">
        <v>9.7464000000000005E-3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0.97156399999999998</v>
      </c>
      <c r="BE3640">
        <v>0.258913</v>
      </c>
      <c r="BF3640">
        <v>39.905900000000003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 s="2">
        <v>7.0199399999999995E-7</v>
      </c>
      <c r="BN3640" s="2">
        <v>6.9077700000000002E-7</v>
      </c>
    </row>
    <row r="3641" spans="1:67" x14ac:dyDescent="0.25">
      <c r="A3641" t="s">
        <v>66</v>
      </c>
      <c r="B3641">
        <v>0</v>
      </c>
      <c r="C3641" s="1">
        <v>42357.958333333336</v>
      </c>
      <c r="D3641" t="s">
        <v>67</v>
      </c>
      <c r="E3641">
        <v>281</v>
      </c>
      <c r="F3641">
        <v>3489.08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7.2821099999999996E-3</v>
      </c>
      <c r="AB3641">
        <v>0.511181</v>
      </c>
      <c r="AC3641">
        <v>0.24116499999999999</v>
      </c>
      <c r="AD3641">
        <v>8.4922700000000004E-2</v>
      </c>
      <c r="AE3641">
        <v>0.273619</v>
      </c>
      <c r="AF3641">
        <v>0</v>
      </c>
      <c r="AG3641">
        <v>0</v>
      </c>
      <c r="AH3641">
        <v>0.35854200000000003</v>
      </c>
      <c r="AI3641">
        <v>0.24116499999999999</v>
      </c>
      <c r="AJ3641">
        <v>2.0257900000000002</v>
      </c>
      <c r="AK3641">
        <v>8.4</v>
      </c>
      <c r="AL3641">
        <v>0</v>
      </c>
      <c r="AM3641">
        <v>1.7651900000000002E-2</v>
      </c>
      <c r="AN3641">
        <v>1.00628E-2</v>
      </c>
      <c r="AO3641">
        <v>1.7117899999999998E-2</v>
      </c>
      <c r="AP3641">
        <v>0</v>
      </c>
      <c r="AQ3641">
        <v>0</v>
      </c>
      <c r="AR3641">
        <v>9.7953599999999995E-3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0.962364</v>
      </c>
      <c r="BE3641">
        <v>0.26083499999999998</v>
      </c>
      <c r="BF3641">
        <v>40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 s="2">
        <v>6.9060199999999995E-7</v>
      </c>
      <c r="BN3641" s="2">
        <v>6.8555400000000005E-7</v>
      </c>
      <c r="BO3641">
        <v>0.2</v>
      </c>
    </row>
    <row r="3642" spans="1:67" x14ac:dyDescent="0.25">
      <c r="A3642" t="s">
        <v>66</v>
      </c>
      <c r="B3642">
        <v>0</v>
      </c>
      <c r="C3642" s="1">
        <v>42358.958333333336</v>
      </c>
      <c r="D3642" t="s">
        <v>67</v>
      </c>
      <c r="E3642">
        <v>281</v>
      </c>
      <c r="F3642">
        <v>3508.23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8.3508000000000002E-3</v>
      </c>
      <c r="AB3642">
        <v>0.51102300000000001</v>
      </c>
      <c r="AC3642">
        <v>0.24177000000000001</v>
      </c>
      <c r="AD3642">
        <v>8.8553199999999999E-2</v>
      </c>
      <c r="AE3642">
        <v>0.27795199999999998</v>
      </c>
      <c r="AF3642">
        <v>0</v>
      </c>
      <c r="AG3642">
        <v>0</v>
      </c>
      <c r="AH3642">
        <v>0.36650500000000003</v>
      </c>
      <c r="AI3642">
        <v>0.24177000000000001</v>
      </c>
      <c r="AJ3642">
        <v>2.0308700000000002</v>
      </c>
      <c r="AK3642">
        <v>8.4</v>
      </c>
      <c r="AL3642">
        <v>0</v>
      </c>
      <c r="AM3642">
        <v>1.76077E-2</v>
      </c>
      <c r="AN3642">
        <v>1.02562E-2</v>
      </c>
      <c r="AO3642">
        <v>1.6829199999999999E-2</v>
      </c>
      <c r="AP3642">
        <v>0</v>
      </c>
      <c r="AQ3642">
        <v>0</v>
      </c>
      <c r="AR3642">
        <v>9.8429299999999997E-3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0.96091899999999997</v>
      </c>
      <c r="BE3642">
        <v>0.31156800000000001</v>
      </c>
      <c r="BF3642">
        <v>40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s="2">
        <v>6.9066099999999999E-7</v>
      </c>
      <c r="BN3642" s="2">
        <v>6.8558099999999995E-7</v>
      </c>
    </row>
    <row r="3643" spans="1:67" x14ac:dyDescent="0.25">
      <c r="A3643" t="s">
        <v>66</v>
      </c>
      <c r="B3643">
        <v>0</v>
      </c>
      <c r="C3643" s="1">
        <v>42359.958333333336</v>
      </c>
      <c r="D3643" t="s">
        <v>67</v>
      </c>
      <c r="E3643">
        <v>281</v>
      </c>
      <c r="F3643">
        <v>3527.36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9.4077599999999994E-3</v>
      </c>
      <c r="AB3643">
        <v>0.51084399999999996</v>
      </c>
      <c r="AC3643">
        <v>0.242696</v>
      </c>
      <c r="AD3643">
        <v>9.2355900000000005E-2</v>
      </c>
      <c r="AE3643">
        <v>0.28325899999999998</v>
      </c>
      <c r="AF3643">
        <v>0</v>
      </c>
      <c r="AG3643">
        <v>0</v>
      </c>
      <c r="AH3643">
        <v>0.37561499999999998</v>
      </c>
      <c r="AI3643">
        <v>0.242696</v>
      </c>
      <c r="AJ3643">
        <v>2.0386500000000001</v>
      </c>
      <c r="AK3643">
        <v>8.4</v>
      </c>
      <c r="AL3643">
        <v>0</v>
      </c>
      <c r="AM3643">
        <v>1.7540500000000001E-2</v>
      </c>
      <c r="AN3643">
        <v>1.0387800000000001E-2</v>
      </c>
      <c r="AO3643">
        <v>1.6492400000000001E-2</v>
      </c>
      <c r="AP3643">
        <v>0</v>
      </c>
      <c r="AQ3643">
        <v>0</v>
      </c>
      <c r="AR3643">
        <v>9.8879999999999992E-3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0.95952700000000002</v>
      </c>
      <c r="BE3643">
        <v>0.28954600000000003</v>
      </c>
      <c r="BF3643">
        <v>40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 s="2">
        <v>6.8227599999999999E-7</v>
      </c>
      <c r="BN3643" s="2">
        <v>6.8173600000000001E-7</v>
      </c>
    </row>
    <row r="3644" spans="1:67" x14ac:dyDescent="0.25">
      <c r="A3644" t="s">
        <v>66</v>
      </c>
      <c r="B3644">
        <v>0</v>
      </c>
      <c r="C3644" s="1">
        <v>42360.958333333336</v>
      </c>
      <c r="D3644" t="s">
        <v>67</v>
      </c>
      <c r="E3644">
        <v>281</v>
      </c>
      <c r="F3644">
        <v>3546.88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8.8574299999999995E-3</v>
      </c>
      <c r="AB3644">
        <v>0.51064799999999999</v>
      </c>
      <c r="AC3644">
        <v>0.24401800000000001</v>
      </c>
      <c r="AD3644">
        <v>9.6097799999999997E-2</v>
      </c>
      <c r="AE3644">
        <v>0.28958400000000001</v>
      </c>
      <c r="AF3644">
        <v>0</v>
      </c>
      <c r="AG3644">
        <v>0</v>
      </c>
      <c r="AH3644">
        <v>0.38568200000000002</v>
      </c>
      <c r="AI3644">
        <v>0.24401800000000001</v>
      </c>
      <c r="AJ3644">
        <v>2.04975</v>
      </c>
      <c r="AK3644">
        <v>8.4</v>
      </c>
      <c r="AL3644">
        <v>0</v>
      </c>
      <c r="AM3644">
        <v>1.7445499999999999E-2</v>
      </c>
      <c r="AN3644">
        <v>1.05138E-2</v>
      </c>
      <c r="AO3644">
        <v>1.6111199999999999E-2</v>
      </c>
      <c r="AP3644">
        <v>0</v>
      </c>
      <c r="AQ3644">
        <v>0</v>
      </c>
      <c r="AR3644">
        <v>9.9328999999999997E-3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0.92426299999999995</v>
      </c>
      <c r="BE3644">
        <v>0.234016</v>
      </c>
      <c r="BF3644">
        <v>40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 s="2">
        <v>6.8132399999999997E-7</v>
      </c>
      <c r="BN3644" s="2">
        <v>6.8129900000000002E-7</v>
      </c>
    </row>
    <row r="3645" spans="1:67" x14ac:dyDescent="0.25">
      <c r="A3645" t="s">
        <v>66</v>
      </c>
      <c r="B3645">
        <v>0</v>
      </c>
      <c r="C3645" s="1">
        <v>42361.958333333336</v>
      </c>
      <c r="D3645" t="s">
        <v>67</v>
      </c>
      <c r="E3645">
        <v>281</v>
      </c>
      <c r="F3645">
        <v>3566.53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8.6520999999999994E-3</v>
      </c>
      <c r="AB3645">
        <v>0.51047399999999998</v>
      </c>
      <c r="AC3645">
        <v>0.24551100000000001</v>
      </c>
      <c r="AD3645">
        <v>9.8950800000000005E-2</v>
      </c>
      <c r="AE3645">
        <v>0.29569499999999999</v>
      </c>
      <c r="AF3645">
        <v>0</v>
      </c>
      <c r="AG3645">
        <v>0</v>
      </c>
      <c r="AH3645">
        <v>0.394646</v>
      </c>
      <c r="AI3645">
        <v>0.24551100000000001</v>
      </c>
      <c r="AJ3645">
        <v>2.06229</v>
      </c>
      <c r="AK3645">
        <v>8.4</v>
      </c>
      <c r="AL3645">
        <v>0</v>
      </c>
      <c r="AM3645">
        <v>1.7339400000000001E-2</v>
      </c>
      <c r="AN3645">
        <v>1.0740100000000001E-2</v>
      </c>
      <c r="AO3645">
        <v>1.5757699999999999E-2</v>
      </c>
      <c r="AP3645">
        <v>0</v>
      </c>
      <c r="AQ3645">
        <v>0</v>
      </c>
      <c r="AR3645">
        <v>9.9792200000000005E-3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0.87703100000000001</v>
      </c>
      <c r="BE3645">
        <v>0.250859</v>
      </c>
      <c r="BF3645">
        <v>40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 s="2">
        <v>6.8166899999999996E-7</v>
      </c>
      <c r="BN3645" s="2">
        <v>6.8145799999999996E-7</v>
      </c>
      <c r="BO3645">
        <v>0.2</v>
      </c>
    </row>
    <row r="3646" spans="1:67" x14ac:dyDescent="0.25">
      <c r="A3646" t="s">
        <v>66</v>
      </c>
      <c r="B3646">
        <v>0</v>
      </c>
      <c r="C3646" s="1">
        <v>42362.958333333336</v>
      </c>
      <c r="D3646" t="s">
        <v>67</v>
      </c>
      <c r="E3646">
        <v>281</v>
      </c>
      <c r="F3646">
        <v>3585.71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8.9452200000000003E-3</v>
      </c>
      <c r="AB3646">
        <v>0.51031199999999999</v>
      </c>
      <c r="AC3646">
        <v>0.247228</v>
      </c>
      <c r="AD3646">
        <v>0.101129</v>
      </c>
      <c r="AE3646">
        <v>0.30188399999999999</v>
      </c>
      <c r="AF3646">
        <v>0</v>
      </c>
      <c r="AG3646">
        <v>0</v>
      </c>
      <c r="AH3646">
        <v>0.40301300000000001</v>
      </c>
      <c r="AI3646">
        <v>0.247228</v>
      </c>
      <c r="AJ3646">
        <v>2.0767099999999998</v>
      </c>
      <c r="AK3646">
        <v>8.4</v>
      </c>
      <c r="AL3646">
        <v>0</v>
      </c>
      <c r="AM3646">
        <v>1.7219000000000002E-2</v>
      </c>
      <c r="AN3646">
        <v>1.1002100000000001E-2</v>
      </c>
      <c r="AO3646">
        <v>1.5414600000000001E-2</v>
      </c>
      <c r="AP3646">
        <v>0</v>
      </c>
      <c r="AQ3646">
        <v>0</v>
      </c>
      <c r="AR3646">
        <v>1.00231E-2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0.83913599999999999</v>
      </c>
      <c r="BE3646">
        <v>0.26190200000000002</v>
      </c>
      <c r="BF3646">
        <v>40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 s="2">
        <v>6.8171800000000004E-7</v>
      </c>
      <c r="BN3646" s="2">
        <v>6.8148000000000004E-7</v>
      </c>
    </row>
    <row r="3647" spans="1:67" x14ac:dyDescent="0.25">
      <c r="A3647" t="s">
        <v>66</v>
      </c>
      <c r="B3647">
        <v>0</v>
      </c>
      <c r="C3647" s="1">
        <v>42363.958333333336</v>
      </c>
      <c r="D3647" t="s">
        <v>67</v>
      </c>
      <c r="E3647">
        <v>281</v>
      </c>
      <c r="F3647">
        <v>3605.29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8.7977200000000002E-3</v>
      </c>
      <c r="AB3647">
        <v>0.51014800000000005</v>
      </c>
      <c r="AC3647">
        <v>0.24914800000000001</v>
      </c>
      <c r="AD3647">
        <v>0.103114</v>
      </c>
      <c r="AE3647">
        <v>0.308448</v>
      </c>
      <c r="AF3647">
        <v>0</v>
      </c>
      <c r="AG3647">
        <v>0</v>
      </c>
      <c r="AH3647">
        <v>0.41156199999999998</v>
      </c>
      <c r="AI3647">
        <v>0.24914800000000001</v>
      </c>
      <c r="AJ3647">
        <v>2.0928399999999998</v>
      </c>
      <c r="AK3647">
        <v>8.4</v>
      </c>
      <c r="AL3647">
        <v>0</v>
      </c>
      <c r="AM3647">
        <v>1.7086299999999999E-2</v>
      </c>
      <c r="AN3647">
        <v>1.1227900000000001E-2</v>
      </c>
      <c r="AO3647">
        <v>1.5066899999999999E-2</v>
      </c>
      <c r="AP3647">
        <v>0</v>
      </c>
      <c r="AQ3647">
        <v>0</v>
      </c>
      <c r="AR3647">
        <v>1.0062099999999999E-2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0.80254599999999998</v>
      </c>
      <c r="BE3647">
        <v>0.25139299999999998</v>
      </c>
      <c r="BF3647">
        <v>40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 s="2">
        <v>6.82146E-7</v>
      </c>
      <c r="BN3647" s="2">
        <v>6.8167699999999997E-7</v>
      </c>
    </row>
    <row r="3648" spans="1:67" x14ac:dyDescent="0.25">
      <c r="A3648" t="s">
        <v>66</v>
      </c>
      <c r="B3648">
        <v>0</v>
      </c>
      <c r="C3648" s="1">
        <v>42364.958333333336</v>
      </c>
      <c r="D3648" t="s">
        <v>67</v>
      </c>
      <c r="E3648">
        <v>281</v>
      </c>
      <c r="F3648">
        <v>3625.39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8.3673600000000008E-3</v>
      </c>
      <c r="AB3648">
        <v>0.50999300000000003</v>
      </c>
      <c r="AC3648">
        <v>0.25103300000000001</v>
      </c>
      <c r="AD3648">
        <v>0.105058</v>
      </c>
      <c r="AE3648">
        <v>0.31486700000000001</v>
      </c>
      <c r="AF3648">
        <v>0</v>
      </c>
      <c r="AG3648">
        <v>0</v>
      </c>
      <c r="AH3648">
        <v>0.41992400000000002</v>
      </c>
      <c r="AI3648">
        <v>0.25103300000000001</v>
      </c>
      <c r="AJ3648">
        <v>2.1086800000000001</v>
      </c>
      <c r="AK3648">
        <v>8.4</v>
      </c>
      <c r="AL3648">
        <v>0</v>
      </c>
      <c r="AM3648">
        <v>1.6957900000000001E-2</v>
      </c>
      <c r="AN3648">
        <v>1.14225E-2</v>
      </c>
      <c r="AO3648">
        <v>1.47406E-2</v>
      </c>
      <c r="AP3648">
        <v>0</v>
      </c>
      <c r="AQ3648">
        <v>0</v>
      </c>
      <c r="AR3648">
        <v>1.00984E-2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0.77000800000000003</v>
      </c>
      <c r="BE3648">
        <v>0.25261299999999998</v>
      </c>
      <c r="BF3648">
        <v>40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 s="2">
        <v>6.8439999999999996E-7</v>
      </c>
      <c r="BN3648" s="2">
        <v>6.8271E-7</v>
      </c>
    </row>
    <row r="3649" spans="1:67" x14ac:dyDescent="0.25">
      <c r="A3649" t="s">
        <v>66</v>
      </c>
      <c r="B3649">
        <v>0</v>
      </c>
      <c r="C3649" s="1">
        <v>42365.958333333336</v>
      </c>
      <c r="D3649" t="s">
        <v>67</v>
      </c>
      <c r="E3649">
        <v>281</v>
      </c>
      <c r="F3649">
        <v>3645.83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7.2213700000000004E-3</v>
      </c>
      <c r="AB3649">
        <v>0.50985199999999997</v>
      </c>
      <c r="AC3649">
        <v>0.25281599999999999</v>
      </c>
      <c r="AD3649">
        <v>0.106892</v>
      </c>
      <c r="AE3649">
        <v>0.32090000000000002</v>
      </c>
      <c r="AF3649">
        <v>0</v>
      </c>
      <c r="AG3649">
        <v>0</v>
      </c>
      <c r="AH3649">
        <v>0.42779099999999998</v>
      </c>
      <c r="AI3649">
        <v>0.25281599999999999</v>
      </c>
      <c r="AJ3649">
        <v>2.1236600000000001</v>
      </c>
      <c r="AK3649">
        <v>8.4</v>
      </c>
      <c r="AL3649">
        <v>0</v>
      </c>
      <c r="AM3649">
        <v>1.68384E-2</v>
      </c>
      <c r="AN3649">
        <v>1.1598900000000001E-2</v>
      </c>
      <c r="AO3649">
        <v>1.44447E-2</v>
      </c>
      <c r="AP3649">
        <v>0</v>
      </c>
      <c r="AQ3649">
        <v>0</v>
      </c>
      <c r="AR3649">
        <v>1.01321E-2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0.75425799999999998</v>
      </c>
      <c r="BE3649">
        <v>0.22420499999999999</v>
      </c>
      <c r="BF3649">
        <v>40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 s="2">
        <v>6.8194499999999996E-7</v>
      </c>
      <c r="BN3649" s="2">
        <v>6.8158400000000005E-7</v>
      </c>
      <c r="BO3649">
        <v>4.5999999999999996</v>
      </c>
    </row>
    <row r="3650" spans="1:67" x14ac:dyDescent="0.25">
      <c r="A3650" t="s">
        <v>66</v>
      </c>
      <c r="B3650">
        <v>0</v>
      </c>
      <c r="C3650" s="1">
        <v>42366.958333333336</v>
      </c>
      <c r="D3650" t="s">
        <v>67</v>
      </c>
      <c r="E3650">
        <v>281</v>
      </c>
      <c r="F3650">
        <v>3666.54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9.3762499999999992E-3</v>
      </c>
      <c r="AB3650">
        <v>0.50973599999999997</v>
      </c>
      <c r="AC3650">
        <v>0.25431599999999999</v>
      </c>
      <c r="AD3650">
        <v>0.108441</v>
      </c>
      <c r="AE3650">
        <v>0.32593699999999998</v>
      </c>
      <c r="AF3650">
        <v>0</v>
      </c>
      <c r="AG3650">
        <v>0</v>
      </c>
      <c r="AH3650">
        <v>0.43437799999999999</v>
      </c>
      <c r="AI3650">
        <v>0.25431599999999999</v>
      </c>
      <c r="AJ3650">
        <v>2.13625</v>
      </c>
      <c r="AK3650">
        <v>8.4</v>
      </c>
      <c r="AL3650">
        <v>0</v>
      </c>
      <c r="AM3650">
        <v>1.67391E-2</v>
      </c>
      <c r="AN3650">
        <v>1.1776500000000001E-2</v>
      </c>
      <c r="AO3650">
        <v>1.4203E-2</v>
      </c>
      <c r="AP3650">
        <v>0</v>
      </c>
      <c r="AQ3650">
        <v>0</v>
      </c>
      <c r="AR3650">
        <v>1.01633E-2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0.72101199999999999</v>
      </c>
      <c r="BE3650">
        <v>0.29348400000000002</v>
      </c>
      <c r="BF3650">
        <v>40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 s="2">
        <v>6.81398E-7</v>
      </c>
      <c r="BN3650" s="2">
        <v>6.8133400000000003E-7</v>
      </c>
    </row>
    <row r="3651" spans="1:67" x14ac:dyDescent="0.25">
      <c r="A3651" t="s">
        <v>66</v>
      </c>
      <c r="B3651">
        <v>0</v>
      </c>
      <c r="C3651" s="1">
        <v>42367.958333333336</v>
      </c>
      <c r="D3651" t="s">
        <v>67</v>
      </c>
      <c r="E3651">
        <v>281</v>
      </c>
      <c r="F3651">
        <v>3687.24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8.7697000000000001E-3</v>
      </c>
      <c r="AB3651">
        <v>0.50958099999999995</v>
      </c>
      <c r="AC3651">
        <v>0.25640099999999999</v>
      </c>
      <c r="AD3651">
        <v>0.110545</v>
      </c>
      <c r="AE3651">
        <v>0.33285500000000001</v>
      </c>
      <c r="AF3651">
        <v>0</v>
      </c>
      <c r="AG3651">
        <v>0</v>
      </c>
      <c r="AH3651">
        <v>0.44340000000000002</v>
      </c>
      <c r="AI3651">
        <v>0.25640099999999999</v>
      </c>
      <c r="AJ3651">
        <v>2.1537700000000002</v>
      </c>
      <c r="AK3651">
        <v>8.4</v>
      </c>
      <c r="AL3651">
        <v>0</v>
      </c>
      <c r="AM3651">
        <v>1.66029E-2</v>
      </c>
      <c r="AN3651">
        <v>1.18618E-2</v>
      </c>
      <c r="AO3651">
        <v>1.38897E-2</v>
      </c>
      <c r="AP3651">
        <v>0</v>
      </c>
      <c r="AQ3651">
        <v>0</v>
      </c>
      <c r="AR3651">
        <v>1.0191499999999999E-2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0.68406599999999995</v>
      </c>
      <c r="BE3651">
        <v>0.21848600000000001</v>
      </c>
      <c r="BF3651">
        <v>40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 s="2">
        <v>6.81279E-7</v>
      </c>
      <c r="BN3651" s="2">
        <v>6.81279E-7</v>
      </c>
    </row>
    <row r="3652" spans="1:67" x14ac:dyDescent="0.25">
      <c r="A3652" t="s">
        <v>66</v>
      </c>
      <c r="B3652">
        <v>0</v>
      </c>
      <c r="C3652" s="1">
        <v>42368.958333333336</v>
      </c>
      <c r="D3652" t="s">
        <v>67</v>
      </c>
      <c r="E3652">
        <v>281</v>
      </c>
      <c r="F3652">
        <v>3706.98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8.6580700000000003E-3</v>
      </c>
      <c r="AB3652">
        <v>0.50944400000000001</v>
      </c>
      <c r="AC3652">
        <v>0.25834600000000002</v>
      </c>
      <c r="AD3652">
        <v>0.112493</v>
      </c>
      <c r="AE3652">
        <v>0.339173</v>
      </c>
      <c r="AF3652">
        <v>0</v>
      </c>
      <c r="AG3652">
        <v>0</v>
      </c>
      <c r="AH3652">
        <v>0.45166600000000001</v>
      </c>
      <c r="AI3652">
        <v>0.25834600000000002</v>
      </c>
      <c r="AJ3652">
        <v>2.1701100000000002</v>
      </c>
      <c r="AK3652">
        <v>8.4</v>
      </c>
      <c r="AL3652">
        <v>0</v>
      </c>
      <c r="AM3652">
        <v>1.64779E-2</v>
      </c>
      <c r="AN3652">
        <v>1.19425E-2</v>
      </c>
      <c r="AO3652">
        <v>1.3613200000000001E-2</v>
      </c>
      <c r="AP3652">
        <v>0</v>
      </c>
      <c r="AQ3652">
        <v>0</v>
      </c>
      <c r="AR3652">
        <v>1.02177E-2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0.64757200000000004</v>
      </c>
      <c r="BE3652">
        <v>0.20855799999999999</v>
      </c>
      <c r="BF3652">
        <v>40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 s="2">
        <v>6.81279E-7</v>
      </c>
      <c r="BN3652" s="2">
        <v>6.81279E-7</v>
      </c>
    </row>
    <row r="3653" spans="1:67" x14ac:dyDescent="0.25">
      <c r="A3653" t="s">
        <v>66</v>
      </c>
      <c r="B3653">
        <v>0</v>
      </c>
      <c r="C3653" s="1">
        <v>42369.958333333336</v>
      </c>
      <c r="D3653" t="s">
        <v>67</v>
      </c>
      <c r="E3653">
        <v>281</v>
      </c>
      <c r="F3653">
        <v>3727.12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9.0125199999999996E-3</v>
      </c>
      <c r="AB3653">
        <v>0.50931800000000005</v>
      </c>
      <c r="AC3653">
        <v>0.25928800000000002</v>
      </c>
      <c r="AD3653">
        <v>0.11343499999999999</v>
      </c>
      <c r="AE3653">
        <v>0.34688200000000002</v>
      </c>
      <c r="AF3653">
        <v>0</v>
      </c>
      <c r="AG3653">
        <v>0</v>
      </c>
      <c r="AH3653">
        <v>0.46031699999999998</v>
      </c>
      <c r="AI3653">
        <v>0.25928800000000002</v>
      </c>
      <c r="AJ3653">
        <v>2.1780200000000001</v>
      </c>
      <c r="AK3653">
        <v>8.4</v>
      </c>
      <c r="AL3653">
        <v>0</v>
      </c>
      <c r="AM3653">
        <v>1.6418100000000001E-2</v>
      </c>
      <c r="AN3653">
        <v>1.21035E-2</v>
      </c>
      <c r="AO3653">
        <v>1.32934E-2</v>
      </c>
      <c r="AP3653">
        <v>0</v>
      </c>
      <c r="AQ3653">
        <v>0</v>
      </c>
      <c r="AR3653">
        <v>1.0241200000000001E-2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0.61222500000000002</v>
      </c>
      <c r="BE3653">
        <v>0.21570700000000001</v>
      </c>
      <c r="BF3653">
        <v>40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 s="2">
        <v>6.81279E-7</v>
      </c>
      <c r="BN3653" s="2">
        <v>6.81279E-7</v>
      </c>
      <c r="BO3653">
        <v>1.3</v>
      </c>
    </row>
    <row r="3654" spans="1:67" x14ac:dyDescent="0.25">
      <c r="A3654" t="s">
        <v>66</v>
      </c>
      <c r="B3654">
        <v>0</v>
      </c>
      <c r="C3654" s="1">
        <v>42370.958333333336</v>
      </c>
      <c r="D3654" t="s">
        <v>67</v>
      </c>
      <c r="E3654">
        <v>281</v>
      </c>
      <c r="F3654">
        <v>3748.53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1.08088E-2</v>
      </c>
      <c r="AB3654">
        <v>0.50917699999999999</v>
      </c>
      <c r="AC3654">
        <v>0.26231700000000002</v>
      </c>
      <c r="AD3654">
        <v>0.116464</v>
      </c>
      <c r="AE3654">
        <v>0.35186499999999998</v>
      </c>
      <c r="AF3654">
        <v>0</v>
      </c>
      <c r="AG3654">
        <v>0</v>
      </c>
      <c r="AH3654">
        <v>0.468329</v>
      </c>
      <c r="AI3654">
        <v>0.26231700000000002</v>
      </c>
      <c r="AJ3654">
        <v>2.2034600000000002</v>
      </c>
      <c r="AK3654">
        <v>8.4</v>
      </c>
      <c r="AL3654">
        <v>0</v>
      </c>
      <c r="AM3654">
        <v>1.62285E-2</v>
      </c>
      <c r="AN3654">
        <v>1.2021E-2</v>
      </c>
      <c r="AO3654">
        <v>1.30881E-2</v>
      </c>
      <c r="AP3654">
        <v>0</v>
      </c>
      <c r="AQ3654">
        <v>0</v>
      </c>
      <c r="AR3654">
        <v>1.02623E-2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0.57687500000000003</v>
      </c>
      <c r="BE3654">
        <v>0.28234399999999998</v>
      </c>
      <c r="BF3654">
        <v>40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 s="2">
        <v>6.81283E-7</v>
      </c>
      <c r="BN3654" s="2">
        <v>6.8128100000000005E-7</v>
      </c>
      <c r="BO3654">
        <v>1.3</v>
      </c>
    </row>
    <row r="3655" spans="1:67" x14ac:dyDescent="0.25">
      <c r="A3655" t="s">
        <v>66</v>
      </c>
      <c r="B3655">
        <v>0</v>
      </c>
      <c r="C3655" s="1">
        <v>42371.958333333336</v>
      </c>
      <c r="D3655" t="s">
        <v>67</v>
      </c>
      <c r="E3655">
        <v>281</v>
      </c>
      <c r="F3655">
        <v>3770.12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9.0021800000000003E-3</v>
      </c>
      <c r="AB3655">
        <v>0.50900599999999996</v>
      </c>
      <c r="AC3655">
        <v>0.26651900000000001</v>
      </c>
      <c r="AD3655">
        <v>0.12066499999999999</v>
      </c>
      <c r="AE3655">
        <v>0.35735899999999998</v>
      </c>
      <c r="AF3655">
        <v>0</v>
      </c>
      <c r="AG3655">
        <v>0</v>
      </c>
      <c r="AH3655">
        <v>0.478024</v>
      </c>
      <c r="AI3655">
        <v>0.26651900000000001</v>
      </c>
      <c r="AJ3655">
        <v>2.2387600000000001</v>
      </c>
      <c r="AK3655">
        <v>8.4</v>
      </c>
      <c r="AL3655">
        <v>0</v>
      </c>
      <c r="AM3655">
        <v>1.5972699999999999E-2</v>
      </c>
      <c r="AN3655">
        <v>1.1849699999999999E-2</v>
      </c>
      <c r="AO3655">
        <v>1.2870100000000001E-2</v>
      </c>
      <c r="AP3655">
        <v>0</v>
      </c>
      <c r="AQ3655">
        <v>0</v>
      </c>
      <c r="AR3655">
        <v>1.0286099999999999E-2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0.54390000000000005</v>
      </c>
      <c r="BE3655">
        <v>0.22100500000000001</v>
      </c>
      <c r="BF3655">
        <v>40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 s="2">
        <v>6.8158099999999997E-7</v>
      </c>
      <c r="BN3655" s="2">
        <v>6.8141699999999999E-7</v>
      </c>
    </row>
    <row r="3656" spans="1:67" x14ac:dyDescent="0.25">
      <c r="A3656" t="s">
        <v>66</v>
      </c>
      <c r="B3656">
        <v>0</v>
      </c>
      <c r="C3656" s="1">
        <v>42372.958333333336</v>
      </c>
      <c r="D3656" t="s">
        <v>67</v>
      </c>
      <c r="E3656">
        <v>281</v>
      </c>
      <c r="F3656">
        <v>3791.08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9.3835700000000008E-3</v>
      </c>
      <c r="AB3656">
        <v>0.50887300000000002</v>
      </c>
      <c r="AC3656">
        <v>0.26975700000000002</v>
      </c>
      <c r="AD3656">
        <v>0.123904</v>
      </c>
      <c r="AE3656">
        <v>0.36200399999999999</v>
      </c>
      <c r="AF3656">
        <v>0</v>
      </c>
      <c r="AG3656">
        <v>0</v>
      </c>
      <c r="AH3656">
        <v>0.48590800000000001</v>
      </c>
      <c r="AI3656">
        <v>0.26975700000000002</v>
      </c>
      <c r="AJ3656">
        <v>2.2659600000000002</v>
      </c>
      <c r="AK3656">
        <v>8.4</v>
      </c>
      <c r="AL3656">
        <v>0</v>
      </c>
      <c r="AM3656">
        <v>1.57809E-2</v>
      </c>
      <c r="AN3656">
        <v>1.18146E-2</v>
      </c>
      <c r="AO3656">
        <v>1.26885E-2</v>
      </c>
      <c r="AP3656">
        <v>0</v>
      </c>
      <c r="AQ3656">
        <v>0</v>
      </c>
      <c r="AR3656">
        <v>1.0314200000000001E-2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0.51771400000000001</v>
      </c>
      <c r="BE3656">
        <v>0.24246999999999999</v>
      </c>
      <c r="BF3656">
        <v>40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 s="2">
        <v>6.9986800000000003E-7</v>
      </c>
      <c r="BN3656" s="2">
        <v>6.89802E-7</v>
      </c>
    </row>
    <row r="3657" spans="1:67" x14ac:dyDescent="0.25">
      <c r="A3657" t="s">
        <v>66</v>
      </c>
      <c r="B3657">
        <v>0</v>
      </c>
      <c r="C3657" s="1">
        <v>42373.958333333336</v>
      </c>
      <c r="D3657" t="s">
        <v>67</v>
      </c>
      <c r="E3657">
        <v>281</v>
      </c>
      <c r="F3657">
        <v>3811.99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8.8657600000000003E-3</v>
      </c>
      <c r="AB3657">
        <v>0.50873699999999999</v>
      </c>
      <c r="AC3657">
        <v>0.27327899999999999</v>
      </c>
      <c r="AD3657">
        <v>0.12742600000000001</v>
      </c>
      <c r="AE3657">
        <v>0.366726</v>
      </c>
      <c r="AF3657">
        <v>0</v>
      </c>
      <c r="AG3657">
        <v>0</v>
      </c>
      <c r="AH3657">
        <v>0.49415199999999998</v>
      </c>
      <c r="AI3657">
        <v>0.27327899999999999</v>
      </c>
      <c r="AJ3657">
        <v>2.29555</v>
      </c>
      <c r="AK3657">
        <v>8.4</v>
      </c>
      <c r="AL3657">
        <v>0</v>
      </c>
      <c r="AM3657">
        <v>1.5577499999999999E-2</v>
      </c>
      <c r="AN3657">
        <v>1.1759199999999999E-2</v>
      </c>
      <c r="AO3657">
        <v>1.25088E-2</v>
      </c>
      <c r="AP3657">
        <v>0</v>
      </c>
      <c r="AQ3657">
        <v>0</v>
      </c>
      <c r="AR3657">
        <v>1.03427E-2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0.57313099999999995</v>
      </c>
      <c r="BE3657">
        <v>0.27714100000000003</v>
      </c>
      <c r="BF3657">
        <v>40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 s="2">
        <v>7.5046800000000002E-7</v>
      </c>
      <c r="BN3657" s="2">
        <v>7.1300200000000005E-7</v>
      </c>
    </row>
    <row r="3658" spans="1:67" x14ac:dyDescent="0.25">
      <c r="A3658" t="s">
        <v>66</v>
      </c>
      <c r="B3658">
        <v>0</v>
      </c>
      <c r="C3658" s="1">
        <v>42374.958333333336</v>
      </c>
      <c r="D3658" t="s">
        <v>67</v>
      </c>
      <c r="E3658">
        <v>281</v>
      </c>
      <c r="F3658">
        <v>3832.67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1.01966E-2</v>
      </c>
      <c r="AB3658">
        <v>0.50861400000000001</v>
      </c>
      <c r="AC3658">
        <v>0.27653</v>
      </c>
      <c r="AD3658">
        <v>0.13067699999999999</v>
      </c>
      <c r="AE3658">
        <v>0.37119099999999999</v>
      </c>
      <c r="AF3658">
        <v>0</v>
      </c>
      <c r="AG3658">
        <v>0</v>
      </c>
      <c r="AH3658">
        <v>0.50186799999999998</v>
      </c>
      <c r="AI3658">
        <v>0.27653</v>
      </c>
      <c r="AJ3658">
        <v>2.3228499999999999</v>
      </c>
      <c r="AK3658">
        <v>8.4</v>
      </c>
      <c r="AL3658">
        <v>0</v>
      </c>
      <c r="AM3658">
        <v>1.5394400000000001E-2</v>
      </c>
      <c r="AN3658">
        <v>1.17441E-2</v>
      </c>
      <c r="AO3658">
        <v>1.23423E-2</v>
      </c>
      <c r="AP3658">
        <v>0</v>
      </c>
      <c r="AQ3658">
        <v>0</v>
      </c>
      <c r="AR3658">
        <v>1.0373E-2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0.71275599999999995</v>
      </c>
      <c r="BE3658">
        <v>0.29064000000000001</v>
      </c>
      <c r="BF3658">
        <v>40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 s="2">
        <v>6.9605399999999999E-7</v>
      </c>
      <c r="BN3658" s="2">
        <v>6.88053E-7</v>
      </c>
      <c r="BO3658">
        <v>1</v>
      </c>
    </row>
    <row r="3659" spans="1:67" x14ac:dyDescent="0.25">
      <c r="A3659" t="s">
        <v>66</v>
      </c>
      <c r="B3659">
        <v>0</v>
      </c>
      <c r="C3659" s="1">
        <v>42375.958333333336</v>
      </c>
      <c r="D3659" t="s">
        <v>67</v>
      </c>
      <c r="E3659">
        <v>281</v>
      </c>
      <c r="F3659">
        <v>3853.4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9.6255300000000002E-3</v>
      </c>
      <c r="AB3659">
        <v>0.50847299999999995</v>
      </c>
      <c r="AC3659">
        <v>0.28046399999999999</v>
      </c>
      <c r="AD3659">
        <v>0.13461100000000001</v>
      </c>
      <c r="AE3659">
        <v>0.37628499999999998</v>
      </c>
      <c r="AF3659">
        <v>0</v>
      </c>
      <c r="AG3659">
        <v>0</v>
      </c>
      <c r="AH3659">
        <v>0.51089700000000005</v>
      </c>
      <c r="AI3659">
        <v>0.28046399999999999</v>
      </c>
      <c r="AJ3659">
        <v>2.3559000000000001</v>
      </c>
      <c r="AK3659">
        <v>8.4</v>
      </c>
      <c r="AL3659">
        <v>0</v>
      </c>
      <c r="AM3659">
        <v>1.51784E-2</v>
      </c>
      <c r="AN3659">
        <v>1.1670700000000001E-2</v>
      </c>
      <c r="AO3659">
        <v>1.21593E-2</v>
      </c>
      <c r="AP3659">
        <v>0</v>
      </c>
      <c r="AQ3659">
        <v>0</v>
      </c>
      <c r="AR3659">
        <v>1.04034E-2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0.72535499999999997</v>
      </c>
      <c r="BE3659">
        <v>0.25119599999999997</v>
      </c>
      <c r="BF3659">
        <v>40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 s="2">
        <v>6.8156899999999995E-7</v>
      </c>
      <c r="BN3659" s="2">
        <v>6.8141199999999996E-7</v>
      </c>
    </row>
    <row r="3660" spans="1:67" x14ac:dyDescent="0.25">
      <c r="A3660" t="s">
        <v>66</v>
      </c>
      <c r="B3660">
        <v>0</v>
      </c>
      <c r="C3660" s="1">
        <v>42376.958333333336</v>
      </c>
      <c r="D3660" t="s">
        <v>67</v>
      </c>
      <c r="E3660">
        <v>281</v>
      </c>
      <c r="F3660">
        <v>3874.6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1.10679E-2</v>
      </c>
      <c r="AB3660">
        <v>0.50834599999999996</v>
      </c>
      <c r="AC3660">
        <v>0.28403600000000001</v>
      </c>
      <c r="AD3660">
        <v>0.138183</v>
      </c>
      <c r="AE3660">
        <v>0.38116800000000001</v>
      </c>
      <c r="AF3660">
        <v>0</v>
      </c>
      <c r="AG3660">
        <v>0</v>
      </c>
      <c r="AH3660">
        <v>0.51935100000000001</v>
      </c>
      <c r="AI3660">
        <v>0.28403600000000001</v>
      </c>
      <c r="AJ3660">
        <v>2.3858999999999999</v>
      </c>
      <c r="AK3660">
        <v>8.4</v>
      </c>
      <c r="AL3660">
        <v>0</v>
      </c>
      <c r="AM3660">
        <v>1.49876E-2</v>
      </c>
      <c r="AN3660">
        <v>1.1651099999999999E-2</v>
      </c>
      <c r="AO3660">
        <v>1.1988E-2</v>
      </c>
      <c r="AP3660">
        <v>0</v>
      </c>
      <c r="AQ3660">
        <v>0</v>
      </c>
      <c r="AR3660">
        <v>1.04364E-2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0.670601</v>
      </c>
      <c r="BE3660">
        <v>0.31051800000000002</v>
      </c>
      <c r="BF3660">
        <v>40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 s="2">
        <v>6.8129900000000002E-7</v>
      </c>
      <c r="BN3660" s="2">
        <v>6.8128800000000003E-7</v>
      </c>
    </row>
    <row r="3661" spans="1:67" x14ac:dyDescent="0.25">
      <c r="A3661" t="s">
        <v>66</v>
      </c>
      <c r="B3661">
        <v>0</v>
      </c>
      <c r="C3661" s="1">
        <v>42377.958333333336</v>
      </c>
      <c r="D3661" t="s">
        <v>67</v>
      </c>
      <c r="E3661">
        <v>281</v>
      </c>
      <c r="F3661">
        <v>3895.41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1.02346E-2</v>
      </c>
      <c r="AB3661">
        <v>0.50820100000000001</v>
      </c>
      <c r="AC3661">
        <v>0.28833599999999998</v>
      </c>
      <c r="AD3661">
        <v>0.142482</v>
      </c>
      <c r="AE3661">
        <v>0.38673600000000002</v>
      </c>
      <c r="AF3661">
        <v>0</v>
      </c>
      <c r="AG3661">
        <v>0</v>
      </c>
      <c r="AH3661">
        <v>0.52921899999999999</v>
      </c>
      <c r="AI3661">
        <v>0.28833599999999998</v>
      </c>
      <c r="AJ3661">
        <v>2.4220199999999998</v>
      </c>
      <c r="AK3661">
        <v>8.4</v>
      </c>
      <c r="AL3661">
        <v>0</v>
      </c>
      <c r="AM3661">
        <v>1.47641E-2</v>
      </c>
      <c r="AN3661">
        <v>1.1594399999999999E-2</v>
      </c>
      <c r="AO3661">
        <v>1.18E-2</v>
      </c>
      <c r="AP3661">
        <v>0</v>
      </c>
      <c r="AQ3661">
        <v>0</v>
      </c>
      <c r="AR3661">
        <v>1.0472499999999999E-2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0.62182000000000004</v>
      </c>
      <c r="BE3661">
        <v>0.23691100000000001</v>
      </c>
      <c r="BF3661">
        <v>40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 s="2">
        <v>6.81283E-7</v>
      </c>
      <c r="BN3661" s="2">
        <v>6.8128100000000005E-7</v>
      </c>
    </row>
    <row r="3662" spans="1:67" x14ac:dyDescent="0.25">
      <c r="A3662" t="s">
        <v>66</v>
      </c>
      <c r="B3662">
        <v>0</v>
      </c>
      <c r="C3662" s="1">
        <v>42378.958333333336</v>
      </c>
      <c r="D3662" t="s">
        <v>67</v>
      </c>
      <c r="E3662">
        <v>281</v>
      </c>
      <c r="F3662">
        <v>3916.5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9.5254299999999997E-3</v>
      </c>
      <c r="AB3662">
        <v>0.50807500000000005</v>
      </c>
      <c r="AC3662">
        <v>0.29213499999999998</v>
      </c>
      <c r="AD3662">
        <v>0.146282</v>
      </c>
      <c r="AE3662">
        <v>0.39196799999999998</v>
      </c>
      <c r="AF3662">
        <v>0</v>
      </c>
      <c r="AG3662">
        <v>0</v>
      </c>
      <c r="AH3662">
        <v>0.53825000000000001</v>
      </c>
      <c r="AI3662">
        <v>0.29213499999999998</v>
      </c>
      <c r="AJ3662">
        <v>2.4539300000000002</v>
      </c>
      <c r="AK3662">
        <v>8.4</v>
      </c>
      <c r="AL3662">
        <v>0</v>
      </c>
      <c r="AM3662">
        <v>1.4572099999999999E-2</v>
      </c>
      <c r="AN3662">
        <v>1.1587E-2</v>
      </c>
      <c r="AO3662">
        <v>1.16274E-2</v>
      </c>
      <c r="AP3662">
        <v>0</v>
      </c>
      <c r="AQ3662">
        <v>0</v>
      </c>
      <c r="AR3662">
        <v>1.05095E-2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0.57882199999999995</v>
      </c>
      <c r="BE3662">
        <v>0.213616</v>
      </c>
      <c r="BF3662">
        <v>40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 s="2">
        <v>6.8128000000000002E-7</v>
      </c>
      <c r="BN3662" s="2">
        <v>6.81279E-7</v>
      </c>
      <c r="BO3662">
        <v>0.5</v>
      </c>
    </row>
    <row r="3663" spans="1:67" x14ac:dyDescent="0.25">
      <c r="A3663" t="s">
        <v>66</v>
      </c>
      <c r="B3663">
        <v>0</v>
      </c>
      <c r="C3663" s="1">
        <v>42379.958333333336</v>
      </c>
      <c r="D3663" t="s">
        <v>67</v>
      </c>
      <c r="E3663">
        <v>281</v>
      </c>
      <c r="F3663">
        <v>3937.81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1.00518E-2</v>
      </c>
      <c r="AB3663">
        <v>0.50796200000000002</v>
      </c>
      <c r="AC3663">
        <v>0.29560999999999998</v>
      </c>
      <c r="AD3663">
        <v>0.149757</v>
      </c>
      <c r="AE3663">
        <v>0.39678799999999997</v>
      </c>
      <c r="AF3663">
        <v>0</v>
      </c>
      <c r="AG3663">
        <v>0</v>
      </c>
      <c r="AH3663">
        <v>0.54654499999999995</v>
      </c>
      <c r="AI3663">
        <v>0.29560999999999998</v>
      </c>
      <c r="AJ3663">
        <v>2.4831300000000001</v>
      </c>
      <c r="AK3663">
        <v>8.4</v>
      </c>
      <c r="AL3663">
        <v>0</v>
      </c>
      <c r="AM3663">
        <v>1.4400700000000001E-2</v>
      </c>
      <c r="AN3663">
        <v>1.16116E-2</v>
      </c>
      <c r="AO3663">
        <v>1.1471200000000001E-2</v>
      </c>
      <c r="AP3663">
        <v>0</v>
      </c>
      <c r="AQ3663">
        <v>0</v>
      </c>
      <c r="AR3663">
        <v>1.0547600000000001E-2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0.54003599999999996</v>
      </c>
      <c r="BE3663">
        <v>0.262465</v>
      </c>
      <c r="BF3663">
        <v>40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 s="2">
        <v>6.8128400000000003E-7</v>
      </c>
      <c r="BN3663" s="2">
        <v>6.8128100000000005E-7</v>
      </c>
    </row>
    <row r="3664" spans="1:67" x14ac:dyDescent="0.25">
      <c r="A3664" t="s">
        <v>66</v>
      </c>
      <c r="B3664">
        <v>0</v>
      </c>
      <c r="C3664" s="1">
        <v>42380.958333333336</v>
      </c>
      <c r="D3664" t="s">
        <v>67</v>
      </c>
      <c r="E3664">
        <v>281</v>
      </c>
      <c r="F3664">
        <v>3959.12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8.8049200000000008E-3</v>
      </c>
      <c r="AB3664">
        <v>0.50784499999999999</v>
      </c>
      <c r="AC3664">
        <v>0.29939100000000002</v>
      </c>
      <c r="AD3664">
        <v>0.15353800000000001</v>
      </c>
      <c r="AE3664">
        <v>0.401814</v>
      </c>
      <c r="AF3664">
        <v>0</v>
      </c>
      <c r="AG3664">
        <v>0</v>
      </c>
      <c r="AH3664">
        <v>0.55535199999999996</v>
      </c>
      <c r="AI3664">
        <v>0.29939100000000002</v>
      </c>
      <c r="AJ3664">
        <v>2.5148799999999998</v>
      </c>
      <c r="AK3664">
        <v>8.4</v>
      </c>
      <c r="AL3664">
        <v>0</v>
      </c>
      <c r="AM3664">
        <v>1.42189E-2</v>
      </c>
      <c r="AN3664">
        <v>1.16124E-2</v>
      </c>
      <c r="AO3664">
        <v>1.1313E-2</v>
      </c>
      <c r="AP3664">
        <v>0</v>
      </c>
      <c r="AQ3664">
        <v>0</v>
      </c>
      <c r="AR3664">
        <v>1.05857E-2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0.50526700000000002</v>
      </c>
      <c r="BE3664">
        <v>0.243287</v>
      </c>
      <c r="BF3664">
        <v>40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 s="2">
        <v>6.8382799999999995E-7</v>
      </c>
      <c r="BN3664" s="2">
        <v>6.8244799999999997E-7</v>
      </c>
    </row>
    <row r="3665" spans="1:67" x14ac:dyDescent="0.25">
      <c r="A3665" t="s">
        <v>66</v>
      </c>
      <c r="B3665">
        <v>0</v>
      </c>
      <c r="C3665" s="1">
        <v>42381.958333333336</v>
      </c>
      <c r="D3665" t="s">
        <v>67</v>
      </c>
      <c r="E3665">
        <v>281</v>
      </c>
      <c r="F3665">
        <v>3979.85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9.4335400000000007E-3</v>
      </c>
      <c r="AB3665">
        <v>0.50774799999999998</v>
      </c>
      <c r="AC3665">
        <v>0.30252099999999998</v>
      </c>
      <c r="AD3665">
        <v>0.156668</v>
      </c>
      <c r="AE3665">
        <v>0.40623399999999998</v>
      </c>
      <c r="AF3665">
        <v>0</v>
      </c>
      <c r="AG3665">
        <v>0</v>
      </c>
      <c r="AH3665">
        <v>0.56290300000000004</v>
      </c>
      <c r="AI3665">
        <v>0.30252099999999998</v>
      </c>
      <c r="AJ3665">
        <v>2.5411800000000002</v>
      </c>
      <c r="AK3665">
        <v>8.4</v>
      </c>
      <c r="AL3665">
        <v>0</v>
      </c>
      <c r="AM3665">
        <v>1.4071800000000001E-2</v>
      </c>
      <c r="AN3665">
        <v>1.16627E-2</v>
      </c>
      <c r="AO3665">
        <v>1.11754E-2</v>
      </c>
      <c r="AP3665">
        <v>0</v>
      </c>
      <c r="AQ3665">
        <v>0</v>
      </c>
      <c r="AR3665">
        <v>1.0624E-2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0.48647200000000002</v>
      </c>
      <c r="BE3665">
        <v>0.25679800000000003</v>
      </c>
      <c r="BF3665">
        <v>40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 s="2">
        <v>6.8430300000000004E-7</v>
      </c>
      <c r="BN3665" s="2">
        <v>6.8266500000000003E-7</v>
      </c>
    </row>
    <row r="3666" spans="1:67" x14ac:dyDescent="0.25">
      <c r="A3666" t="s">
        <v>66</v>
      </c>
      <c r="B3666">
        <v>0</v>
      </c>
      <c r="C3666" s="1">
        <v>42382.958333333336</v>
      </c>
      <c r="D3666" t="s">
        <v>67</v>
      </c>
      <c r="E3666">
        <v>281</v>
      </c>
      <c r="F3666">
        <v>4000.67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1.1152E-2</v>
      </c>
      <c r="AB3666">
        <v>0.50764399999999998</v>
      </c>
      <c r="AC3666">
        <v>0.30603799999999998</v>
      </c>
      <c r="AD3666">
        <v>0.16018399999999999</v>
      </c>
      <c r="AE3666">
        <v>0.41089399999999998</v>
      </c>
      <c r="AF3666">
        <v>0</v>
      </c>
      <c r="AG3666">
        <v>0</v>
      </c>
      <c r="AH3666">
        <v>0.57107799999999997</v>
      </c>
      <c r="AI3666">
        <v>0.30603799999999998</v>
      </c>
      <c r="AJ3666">
        <v>2.5707200000000001</v>
      </c>
      <c r="AK3666">
        <v>8.4</v>
      </c>
      <c r="AL3666">
        <v>0</v>
      </c>
      <c r="AM3666">
        <v>1.39101E-2</v>
      </c>
      <c r="AN3666">
        <v>1.16706E-2</v>
      </c>
      <c r="AO3666">
        <v>1.10343E-2</v>
      </c>
      <c r="AP3666">
        <v>0</v>
      </c>
      <c r="AQ3666">
        <v>0</v>
      </c>
      <c r="AR3666">
        <v>1.06604E-2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0.46970200000000001</v>
      </c>
      <c r="BE3666">
        <v>0.267314</v>
      </c>
      <c r="BF3666">
        <v>40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 s="2">
        <v>6.8134399999999999E-7</v>
      </c>
      <c r="BN3666" s="2">
        <v>6.8130899999999998E-7</v>
      </c>
      <c r="BO3666">
        <v>0.6</v>
      </c>
    </row>
    <row r="3667" spans="1:67" x14ac:dyDescent="0.25">
      <c r="A3667" t="s">
        <v>66</v>
      </c>
      <c r="B3667">
        <v>0</v>
      </c>
      <c r="C3667" s="1">
        <v>42383.958333333336</v>
      </c>
      <c r="D3667" t="s">
        <v>67</v>
      </c>
      <c r="E3667">
        <v>281</v>
      </c>
      <c r="F3667">
        <v>4021.71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1.0062099999999999E-2</v>
      </c>
      <c r="AB3667">
        <v>0.50752299999999995</v>
      </c>
      <c r="AC3667">
        <v>0.31028600000000001</v>
      </c>
      <c r="AD3667">
        <v>0.164433</v>
      </c>
      <c r="AE3667">
        <v>0.41658800000000001</v>
      </c>
      <c r="AF3667">
        <v>0</v>
      </c>
      <c r="AG3667">
        <v>0</v>
      </c>
      <c r="AH3667">
        <v>0.58101999999999998</v>
      </c>
      <c r="AI3667">
        <v>0.31028600000000001</v>
      </c>
      <c r="AJ3667">
        <v>2.6063999999999998</v>
      </c>
      <c r="AK3667">
        <v>8.4</v>
      </c>
      <c r="AL3667">
        <v>0</v>
      </c>
      <c r="AM3667">
        <v>1.37196E-2</v>
      </c>
      <c r="AN3667">
        <v>1.1568500000000001E-2</v>
      </c>
      <c r="AO3667">
        <v>1.0893E-2</v>
      </c>
      <c r="AP3667">
        <v>0</v>
      </c>
      <c r="AQ3667">
        <v>0</v>
      </c>
      <c r="AR3667">
        <v>1.0697099999999999E-2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0.44264100000000001</v>
      </c>
      <c r="BE3667">
        <v>0.218336</v>
      </c>
      <c r="BF3667">
        <v>40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 s="2">
        <v>6.8161499999999995E-7</v>
      </c>
      <c r="BN3667" s="2">
        <v>6.8143300000000001E-7</v>
      </c>
    </row>
    <row r="3668" spans="1:67" x14ac:dyDescent="0.25">
      <c r="A3668" t="s">
        <v>66</v>
      </c>
      <c r="B3668">
        <v>0</v>
      </c>
      <c r="C3668" s="1">
        <v>42384.958333333336</v>
      </c>
      <c r="D3668" t="s">
        <v>67</v>
      </c>
      <c r="E3668">
        <v>281</v>
      </c>
      <c r="F3668">
        <v>4043.06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9.1912499999999998E-3</v>
      </c>
      <c r="AB3668">
        <v>0.50742500000000001</v>
      </c>
      <c r="AC3668">
        <v>0.31248599999999999</v>
      </c>
      <c r="AD3668">
        <v>0.166633</v>
      </c>
      <c r="AE3668">
        <v>0.42387200000000003</v>
      </c>
      <c r="AF3668">
        <v>0</v>
      </c>
      <c r="AG3668">
        <v>0</v>
      </c>
      <c r="AH3668">
        <v>0.59050400000000003</v>
      </c>
      <c r="AI3668">
        <v>0.31248599999999999</v>
      </c>
      <c r="AJ3668">
        <v>2.6248800000000001</v>
      </c>
      <c r="AK3668">
        <v>8.4</v>
      </c>
      <c r="AL3668">
        <v>0</v>
      </c>
      <c r="AM3668">
        <v>1.3623E-2</v>
      </c>
      <c r="AN3668">
        <v>1.16087E-2</v>
      </c>
      <c r="AO3668">
        <v>1.07408E-2</v>
      </c>
      <c r="AP3668">
        <v>0</v>
      </c>
      <c r="AQ3668">
        <v>0</v>
      </c>
      <c r="AR3668">
        <v>1.0744099999999999E-2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0.41923899999999997</v>
      </c>
      <c r="BE3668">
        <v>0.215836</v>
      </c>
      <c r="BF3668">
        <v>40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 s="2">
        <v>6.9226799999999999E-7</v>
      </c>
      <c r="BN3668" s="2">
        <v>6.8631799999999997E-7</v>
      </c>
    </row>
    <row r="3669" spans="1:67" x14ac:dyDescent="0.25">
      <c r="A3669" t="s">
        <v>66</v>
      </c>
      <c r="B3669">
        <v>0</v>
      </c>
      <c r="C3669" s="1">
        <v>42385.958333333336</v>
      </c>
      <c r="D3669" t="s">
        <v>67</v>
      </c>
      <c r="E3669">
        <v>281</v>
      </c>
      <c r="F3669">
        <v>4064.36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9.8418900000000007E-3</v>
      </c>
      <c r="AB3669">
        <v>0.50733799999999996</v>
      </c>
      <c r="AC3669">
        <v>0.31519399999999997</v>
      </c>
      <c r="AD3669">
        <v>0.16933999999999999</v>
      </c>
      <c r="AE3669">
        <v>0.42916799999999999</v>
      </c>
      <c r="AF3669">
        <v>0</v>
      </c>
      <c r="AG3669">
        <v>0</v>
      </c>
      <c r="AH3669">
        <v>0.59850800000000004</v>
      </c>
      <c r="AI3669">
        <v>0.31519399999999997</v>
      </c>
      <c r="AJ3669">
        <v>2.6476299999999999</v>
      </c>
      <c r="AK3669">
        <v>8.4</v>
      </c>
      <c r="AL3669">
        <v>0</v>
      </c>
      <c r="AM3669">
        <v>1.3506000000000001E-2</v>
      </c>
      <c r="AN3669">
        <v>1.1621299999999999E-2</v>
      </c>
      <c r="AO3669">
        <v>1.06631E-2</v>
      </c>
      <c r="AP3669">
        <v>0</v>
      </c>
      <c r="AQ3669">
        <v>0</v>
      </c>
      <c r="AR3669">
        <v>1.08012E-2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0.44512000000000002</v>
      </c>
      <c r="BE3669">
        <v>0.26367600000000002</v>
      </c>
      <c r="BF3669">
        <v>40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 s="2">
        <v>7.1076500000000003E-7</v>
      </c>
      <c r="BN3669" s="2">
        <v>6.9479800000000005E-7</v>
      </c>
    </row>
    <row r="3670" spans="1:67" x14ac:dyDescent="0.25">
      <c r="A3670" t="s">
        <v>66</v>
      </c>
      <c r="B3670">
        <v>0</v>
      </c>
      <c r="C3670" s="1">
        <v>42386.958333333336</v>
      </c>
      <c r="D3670" t="s">
        <v>67</v>
      </c>
      <c r="E3670">
        <v>281</v>
      </c>
      <c r="F3670">
        <v>4085.09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7.9218099999999996E-3</v>
      </c>
      <c r="AB3670">
        <v>0.50724599999999997</v>
      </c>
      <c r="AC3670">
        <v>0.31816499999999998</v>
      </c>
      <c r="AD3670">
        <v>0.17231099999999999</v>
      </c>
      <c r="AE3670">
        <v>0.43487900000000002</v>
      </c>
      <c r="AF3670">
        <v>0</v>
      </c>
      <c r="AG3670">
        <v>0</v>
      </c>
      <c r="AH3670">
        <v>0.60719100000000004</v>
      </c>
      <c r="AI3670">
        <v>0.31816499999999998</v>
      </c>
      <c r="AJ3670">
        <v>2.67258</v>
      </c>
      <c r="AK3670">
        <v>8.4</v>
      </c>
      <c r="AL3670">
        <v>0</v>
      </c>
      <c r="AM3670">
        <v>1.33799E-2</v>
      </c>
      <c r="AN3670">
        <v>1.1612300000000001E-2</v>
      </c>
      <c r="AO3670">
        <v>1.0590499999999999E-2</v>
      </c>
      <c r="AP3670">
        <v>0</v>
      </c>
      <c r="AQ3670">
        <v>0</v>
      </c>
      <c r="AR3670">
        <v>1.08635E-2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0.51606600000000002</v>
      </c>
      <c r="BE3670">
        <v>0.198158</v>
      </c>
      <c r="BF3670">
        <v>40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 s="2">
        <v>7.1788599999999997E-7</v>
      </c>
      <c r="BN3670" s="2">
        <v>6.9806299999999997E-7</v>
      </c>
      <c r="BO3670">
        <v>1.6</v>
      </c>
    </row>
    <row r="3671" spans="1:67" x14ac:dyDescent="0.25">
      <c r="A3671" t="s">
        <v>66</v>
      </c>
      <c r="B3671">
        <v>0</v>
      </c>
      <c r="C3671" s="1">
        <v>42387.958333333336</v>
      </c>
      <c r="D3671" t="s">
        <v>67</v>
      </c>
      <c r="E3671">
        <v>281</v>
      </c>
      <c r="F3671">
        <v>4105.51</v>
      </c>
      <c r="G3671">
        <v>1</v>
      </c>
      <c r="H3671">
        <v>3.1173199999999998E-3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9.0610399999999994E-3</v>
      </c>
      <c r="AB3671">
        <v>0.50717900000000005</v>
      </c>
      <c r="AC3671">
        <v>0.31994699999999998</v>
      </c>
      <c r="AD3671">
        <v>0.174094</v>
      </c>
      <c r="AE3671">
        <v>0.43993500000000002</v>
      </c>
      <c r="AF3671">
        <v>0</v>
      </c>
      <c r="AG3671">
        <v>0</v>
      </c>
      <c r="AH3671">
        <v>0.61402999999999996</v>
      </c>
      <c r="AI3671">
        <v>0.31994699999999998</v>
      </c>
      <c r="AJ3671">
        <v>2.6875599999999999</v>
      </c>
      <c r="AK3671">
        <v>8.4</v>
      </c>
      <c r="AL3671">
        <v>0</v>
      </c>
      <c r="AM3671">
        <v>1.3305300000000001E-2</v>
      </c>
      <c r="AN3671">
        <v>1.1683900000000001E-2</v>
      </c>
      <c r="AO3671">
        <v>1.05436E-2</v>
      </c>
      <c r="AP3671">
        <v>0</v>
      </c>
      <c r="AQ3671">
        <v>0</v>
      </c>
      <c r="AR3671">
        <v>1.0929599999999999E-2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0.59239799999999998</v>
      </c>
      <c r="BE3671">
        <v>0.243205</v>
      </c>
      <c r="BF3671">
        <v>39.999600000000001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 s="2">
        <v>8.4440000000000002E-7</v>
      </c>
      <c r="BN3671" s="2">
        <v>7.5606999999999997E-7</v>
      </c>
    </row>
    <row r="3672" spans="1:67" x14ac:dyDescent="0.25">
      <c r="A3672" t="s">
        <v>66</v>
      </c>
      <c r="B3672">
        <v>0</v>
      </c>
      <c r="C3672" s="1">
        <v>42388.958333333336</v>
      </c>
      <c r="D3672" t="s">
        <v>67</v>
      </c>
      <c r="E3672">
        <v>281</v>
      </c>
      <c r="F3672">
        <v>4126.6400000000003</v>
      </c>
      <c r="G3672">
        <v>1</v>
      </c>
      <c r="H3672">
        <v>3.4306599999999999E-3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7.9548699999999993E-3</v>
      </c>
      <c r="AB3672">
        <v>0.50709800000000005</v>
      </c>
      <c r="AC3672">
        <v>0.322959</v>
      </c>
      <c r="AD3672">
        <v>0.177206</v>
      </c>
      <c r="AE3672">
        <v>0.44442700000000002</v>
      </c>
      <c r="AF3672">
        <v>0</v>
      </c>
      <c r="AG3672">
        <v>0</v>
      </c>
      <c r="AH3672">
        <v>0.62163299999999999</v>
      </c>
      <c r="AI3672">
        <v>0.322959</v>
      </c>
      <c r="AJ3672">
        <v>2.71285</v>
      </c>
      <c r="AK3672">
        <v>8.4</v>
      </c>
      <c r="AL3672">
        <v>0</v>
      </c>
      <c r="AM3672">
        <v>1.3177100000000001E-2</v>
      </c>
      <c r="AN3672">
        <v>1.1661899999999999E-2</v>
      </c>
      <c r="AO3672">
        <v>1.05199E-2</v>
      </c>
      <c r="AP3672">
        <v>0</v>
      </c>
      <c r="AQ3672">
        <v>0</v>
      </c>
      <c r="AR3672">
        <v>1.09976E-2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0.80123599999999995</v>
      </c>
      <c r="BE3672">
        <v>0.23910899999999999</v>
      </c>
      <c r="BF3672">
        <v>39.999499999999998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 s="2">
        <v>8.0730799999999999E-7</v>
      </c>
      <c r="BN3672" s="2">
        <v>7.3906299999999998E-7</v>
      </c>
    </row>
    <row r="3673" spans="1:67" x14ac:dyDescent="0.25">
      <c r="A3673" t="s">
        <v>66</v>
      </c>
      <c r="B3673">
        <v>0</v>
      </c>
      <c r="C3673" s="1">
        <v>42389.958333333336</v>
      </c>
      <c r="D3673" t="s">
        <v>67</v>
      </c>
      <c r="E3673">
        <v>281</v>
      </c>
      <c r="F3673">
        <v>4146.84</v>
      </c>
      <c r="G3673">
        <v>1</v>
      </c>
      <c r="H3673">
        <v>3.7724799999999999E-3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8.3194400000000009E-3</v>
      </c>
      <c r="AB3673">
        <v>0.50703500000000001</v>
      </c>
      <c r="AC3673">
        <v>0.324683</v>
      </c>
      <c r="AD3673">
        <v>0.17904200000000001</v>
      </c>
      <c r="AE3673">
        <v>0.44940000000000002</v>
      </c>
      <c r="AF3673">
        <v>0</v>
      </c>
      <c r="AG3673">
        <v>0</v>
      </c>
      <c r="AH3673">
        <v>0.62844199999999995</v>
      </c>
      <c r="AI3673">
        <v>0.324683</v>
      </c>
      <c r="AJ3673">
        <v>2.7273399999999999</v>
      </c>
      <c r="AK3673">
        <v>8.4</v>
      </c>
      <c r="AL3673">
        <v>0</v>
      </c>
      <c r="AM3673">
        <v>1.3102600000000001E-2</v>
      </c>
      <c r="AN3673">
        <v>1.1746400000000001E-2</v>
      </c>
      <c r="AO3673">
        <v>1.0500499999999999E-2</v>
      </c>
      <c r="AP3673">
        <v>0</v>
      </c>
      <c r="AQ3673">
        <v>0</v>
      </c>
      <c r="AR3673">
        <v>1.10762E-2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0.90887399999999996</v>
      </c>
      <c r="BE3673">
        <v>0.23452100000000001</v>
      </c>
      <c r="BF3673">
        <v>39.999400000000001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 s="2">
        <v>7.7420700000000002E-7</v>
      </c>
      <c r="BN3673" s="2">
        <v>7.23886E-7</v>
      </c>
    </row>
    <row r="3674" spans="1:67" x14ac:dyDescent="0.25">
      <c r="A3674" t="s">
        <v>66</v>
      </c>
      <c r="B3674">
        <v>0</v>
      </c>
      <c r="C3674" s="1">
        <v>42390.958333333336</v>
      </c>
      <c r="D3674" t="s">
        <v>67</v>
      </c>
      <c r="E3674">
        <v>281</v>
      </c>
      <c r="F3674">
        <v>4166.88</v>
      </c>
      <c r="G3674">
        <v>1</v>
      </c>
      <c r="H3674">
        <v>4.1450200000000001E-3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9.7413299999999994E-3</v>
      </c>
      <c r="AB3674">
        <v>0.506965</v>
      </c>
      <c r="AC3674">
        <v>0.327407</v>
      </c>
      <c r="AD3674">
        <v>0.18188699999999999</v>
      </c>
      <c r="AE3674">
        <v>0.453324</v>
      </c>
      <c r="AF3674">
        <v>0</v>
      </c>
      <c r="AG3674">
        <v>0</v>
      </c>
      <c r="AH3674">
        <v>0.63521099999999997</v>
      </c>
      <c r="AI3674">
        <v>0.327407</v>
      </c>
      <c r="AJ3674">
        <v>2.7502200000000001</v>
      </c>
      <c r="AK3674">
        <v>8.4</v>
      </c>
      <c r="AL3674">
        <v>0</v>
      </c>
      <c r="AM3674">
        <v>1.29888E-2</v>
      </c>
      <c r="AN3674">
        <v>1.17508E-2</v>
      </c>
      <c r="AO3674">
        <v>1.0505799999999999E-2</v>
      </c>
      <c r="AP3674">
        <v>0</v>
      </c>
      <c r="AQ3674">
        <v>0</v>
      </c>
      <c r="AR3674">
        <v>1.1152499999999999E-2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0.95338299999999998</v>
      </c>
      <c r="BE3674">
        <v>0.24719099999999999</v>
      </c>
      <c r="BF3674">
        <v>39.999299999999998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 s="2">
        <v>6.8477999999999997E-7</v>
      </c>
      <c r="BN3674" s="2">
        <v>6.8288400000000004E-7</v>
      </c>
      <c r="BO3674">
        <v>0.7</v>
      </c>
    </row>
    <row r="3675" spans="1:67" x14ac:dyDescent="0.25">
      <c r="A3675" t="s">
        <v>66</v>
      </c>
      <c r="B3675">
        <v>0</v>
      </c>
      <c r="C3675" s="1">
        <v>42391.958333333336</v>
      </c>
      <c r="D3675" t="s">
        <v>67</v>
      </c>
      <c r="E3675">
        <v>281</v>
      </c>
      <c r="F3675">
        <v>4187.32</v>
      </c>
      <c r="G3675">
        <v>1</v>
      </c>
      <c r="H3675">
        <v>4.5507000000000004E-3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1.15937E-2</v>
      </c>
      <c r="AB3675">
        <v>0.506884</v>
      </c>
      <c r="AC3675">
        <v>0.33027899999999999</v>
      </c>
      <c r="AD3675">
        <v>0.184892</v>
      </c>
      <c r="AE3675">
        <v>0.45881300000000003</v>
      </c>
      <c r="AF3675">
        <v>0</v>
      </c>
      <c r="AG3675">
        <v>0</v>
      </c>
      <c r="AH3675">
        <v>0.64370499999999997</v>
      </c>
      <c r="AI3675">
        <v>0.33027899999999999</v>
      </c>
      <c r="AJ3675">
        <v>2.77434</v>
      </c>
      <c r="AK3675">
        <v>8.4</v>
      </c>
      <c r="AL3675">
        <v>0</v>
      </c>
      <c r="AM3675">
        <v>1.2870599999999999E-2</v>
      </c>
      <c r="AN3675">
        <v>1.174E-2</v>
      </c>
      <c r="AO3675">
        <v>1.04773E-2</v>
      </c>
      <c r="AP3675">
        <v>0</v>
      </c>
      <c r="AQ3675">
        <v>0</v>
      </c>
      <c r="AR3675">
        <v>1.12286E-2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0.90816799999999998</v>
      </c>
      <c r="BE3675">
        <v>0.25190899999999999</v>
      </c>
      <c r="BF3675">
        <v>39.999200000000002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 s="2">
        <v>6.8132499999999999E-7</v>
      </c>
      <c r="BN3675" s="2">
        <v>6.8130000000000005E-7</v>
      </c>
    </row>
    <row r="3676" spans="1:67" x14ac:dyDescent="0.25">
      <c r="A3676" t="s">
        <v>66</v>
      </c>
      <c r="B3676">
        <v>0</v>
      </c>
      <c r="C3676" s="1">
        <v>42392.958333333336</v>
      </c>
      <c r="D3676" t="s">
        <v>67</v>
      </c>
      <c r="E3676">
        <v>281</v>
      </c>
      <c r="F3676">
        <v>4207.78</v>
      </c>
      <c r="G3676">
        <v>1</v>
      </c>
      <c r="H3676">
        <v>4.9920900000000002E-3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1.0746199999999999E-2</v>
      </c>
      <c r="AB3676">
        <v>0.50678800000000002</v>
      </c>
      <c r="AC3676">
        <v>0.33373799999999998</v>
      </c>
      <c r="AD3676">
        <v>0.188498</v>
      </c>
      <c r="AE3676">
        <v>0.46561000000000002</v>
      </c>
      <c r="AF3676">
        <v>0</v>
      </c>
      <c r="AG3676">
        <v>0</v>
      </c>
      <c r="AH3676">
        <v>0.65410699999999999</v>
      </c>
      <c r="AI3676">
        <v>0.33373799999999998</v>
      </c>
      <c r="AJ3676">
        <v>2.8033999999999999</v>
      </c>
      <c r="AK3676">
        <v>8.4</v>
      </c>
      <c r="AL3676">
        <v>0</v>
      </c>
      <c r="AM3676">
        <v>1.27315E-2</v>
      </c>
      <c r="AN3676">
        <v>1.16953E-2</v>
      </c>
      <c r="AO3676">
        <v>1.04303E-2</v>
      </c>
      <c r="AP3676">
        <v>0</v>
      </c>
      <c r="AQ3676">
        <v>0</v>
      </c>
      <c r="AR3676">
        <v>1.1310000000000001E-2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0.84178699999999995</v>
      </c>
      <c r="BE3676">
        <v>0.200958</v>
      </c>
      <c r="BF3676">
        <v>39.719799999999999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 s="2">
        <v>6.81279E-7</v>
      </c>
      <c r="BN3676" s="2">
        <v>6.81279E-7</v>
      </c>
    </row>
    <row r="3677" spans="1:67" x14ac:dyDescent="0.25">
      <c r="A3677" t="s">
        <v>66</v>
      </c>
      <c r="B3677">
        <v>0</v>
      </c>
      <c r="C3677" s="1">
        <v>42393.958333333336</v>
      </c>
      <c r="D3677" t="s">
        <v>67</v>
      </c>
      <c r="E3677">
        <v>281</v>
      </c>
      <c r="F3677">
        <v>4228.49</v>
      </c>
      <c r="G3677">
        <v>1</v>
      </c>
      <c r="H3677">
        <v>5.4719E-3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1.1851199999999999E-2</v>
      </c>
      <c r="AB3677">
        <v>0.50670499999999996</v>
      </c>
      <c r="AC3677">
        <v>0.336231</v>
      </c>
      <c r="AD3677">
        <v>0.19115199999999999</v>
      </c>
      <c r="AE3677">
        <v>0.47262300000000002</v>
      </c>
      <c r="AF3677">
        <v>0</v>
      </c>
      <c r="AG3677">
        <v>0</v>
      </c>
      <c r="AH3677">
        <v>0.663775</v>
      </c>
      <c r="AI3677">
        <v>0.336231</v>
      </c>
      <c r="AJ3677">
        <v>2.8243399999999999</v>
      </c>
      <c r="AK3677">
        <v>8.4</v>
      </c>
      <c r="AL3677">
        <v>0</v>
      </c>
      <c r="AM3677">
        <v>1.2633399999999999E-2</v>
      </c>
      <c r="AN3677">
        <v>1.17258E-2</v>
      </c>
      <c r="AO3677">
        <v>1.03929E-2</v>
      </c>
      <c r="AP3677">
        <v>0</v>
      </c>
      <c r="AQ3677">
        <v>0</v>
      </c>
      <c r="AR3677">
        <v>1.1401100000000001E-2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0.78034099999999995</v>
      </c>
      <c r="BE3677">
        <v>0.233593</v>
      </c>
      <c r="BF3677">
        <v>39.319200000000002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 s="2">
        <v>6.8128599999999998E-7</v>
      </c>
      <c r="BN3677" s="2">
        <v>6.8128199999999997E-7</v>
      </c>
    </row>
    <row r="3678" spans="1:67" x14ac:dyDescent="0.25">
      <c r="A3678" t="s">
        <v>66</v>
      </c>
      <c r="B3678">
        <v>0</v>
      </c>
      <c r="C3678" s="1">
        <v>42394.958333333336</v>
      </c>
      <c r="D3678" t="s">
        <v>67</v>
      </c>
      <c r="E3678">
        <v>281</v>
      </c>
      <c r="F3678">
        <v>4249.3900000000003</v>
      </c>
      <c r="G3678">
        <v>1</v>
      </c>
      <c r="H3678">
        <v>5.9930199999999999E-3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1.21017E-2</v>
      </c>
      <c r="AB3678">
        <v>0.50661199999999995</v>
      </c>
      <c r="AC3678">
        <v>0.33986699999999997</v>
      </c>
      <c r="AD3678">
        <v>0.194964</v>
      </c>
      <c r="AE3678">
        <v>0.47917599999999999</v>
      </c>
      <c r="AF3678">
        <v>0</v>
      </c>
      <c r="AG3678">
        <v>0</v>
      </c>
      <c r="AH3678">
        <v>0.67413900000000004</v>
      </c>
      <c r="AI3678">
        <v>0.33986699999999997</v>
      </c>
      <c r="AJ3678">
        <v>2.8548800000000001</v>
      </c>
      <c r="AK3678">
        <v>8.4</v>
      </c>
      <c r="AL3678">
        <v>0</v>
      </c>
      <c r="AM3678">
        <v>1.2498E-2</v>
      </c>
      <c r="AN3678">
        <v>1.16948E-2</v>
      </c>
      <c r="AO3678">
        <v>1.03812E-2</v>
      </c>
      <c r="AP3678">
        <v>0</v>
      </c>
      <c r="AQ3678">
        <v>0</v>
      </c>
      <c r="AR3678">
        <v>1.1502099999999999E-2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0.72711599999999998</v>
      </c>
      <c r="BE3678">
        <v>0.236342</v>
      </c>
      <c r="BF3678">
        <v>38.766100000000002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s="2">
        <v>6.81283E-7</v>
      </c>
      <c r="BN3678" s="2">
        <v>6.8128100000000005E-7</v>
      </c>
      <c r="BO3678">
        <v>2.2000000000000002</v>
      </c>
    </row>
    <row r="3679" spans="1:67" x14ac:dyDescent="0.25">
      <c r="A3679" t="s">
        <v>66</v>
      </c>
      <c r="B3679">
        <v>0</v>
      </c>
      <c r="C3679" s="1">
        <v>42395.958333333336</v>
      </c>
      <c r="D3679" t="s">
        <v>67</v>
      </c>
      <c r="E3679">
        <v>281</v>
      </c>
      <c r="F3679">
        <v>4270.99</v>
      </c>
      <c r="G3679">
        <v>1</v>
      </c>
      <c r="H3679">
        <v>6.55852E-3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1.1444299999999999E-2</v>
      </c>
      <c r="AB3679">
        <v>0.50652299999999995</v>
      </c>
      <c r="AC3679">
        <v>0.343001</v>
      </c>
      <c r="AD3679">
        <v>0.198291</v>
      </c>
      <c r="AE3679">
        <v>0.48667100000000002</v>
      </c>
      <c r="AF3679">
        <v>0</v>
      </c>
      <c r="AG3679">
        <v>0</v>
      </c>
      <c r="AH3679">
        <v>0.68496199999999996</v>
      </c>
      <c r="AI3679">
        <v>0.343001</v>
      </c>
      <c r="AJ3679">
        <v>2.8812099999999998</v>
      </c>
      <c r="AK3679">
        <v>8.4</v>
      </c>
      <c r="AL3679">
        <v>0</v>
      </c>
      <c r="AM3679">
        <v>1.23885E-2</v>
      </c>
      <c r="AN3679">
        <v>1.1712E-2</v>
      </c>
      <c r="AO3679">
        <v>1.03637E-2</v>
      </c>
      <c r="AP3679">
        <v>0</v>
      </c>
      <c r="AQ3679">
        <v>0</v>
      </c>
      <c r="AR3679">
        <v>1.16154E-2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0.67804900000000001</v>
      </c>
      <c r="BE3679">
        <v>0.214034</v>
      </c>
      <c r="BF3679">
        <v>38.318899999999999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 s="2">
        <v>6.8128199999999997E-7</v>
      </c>
      <c r="BN3679" s="2">
        <v>6.8128000000000002E-7</v>
      </c>
    </row>
    <row r="3680" spans="1:67" x14ac:dyDescent="0.25">
      <c r="A3680" t="s">
        <v>66</v>
      </c>
      <c r="B3680">
        <v>0</v>
      </c>
      <c r="C3680" s="1">
        <v>42396.958333333336</v>
      </c>
      <c r="D3680" t="s">
        <v>67</v>
      </c>
      <c r="E3680">
        <v>281</v>
      </c>
      <c r="F3680">
        <v>4292.9399999999996</v>
      </c>
      <c r="G3680">
        <v>1</v>
      </c>
      <c r="H3680">
        <v>7.1716200000000001E-3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1.10429E-2</v>
      </c>
      <c r="AB3680">
        <v>0.50644199999999995</v>
      </c>
      <c r="AC3680">
        <v>0.34607700000000002</v>
      </c>
      <c r="AD3680">
        <v>0.20157800000000001</v>
      </c>
      <c r="AE3680">
        <v>0.49325999999999998</v>
      </c>
      <c r="AF3680">
        <v>0</v>
      </c>
      <c r="AG3680">
        <v>0</v>
      </c>
      <c r="AH3680">
        <v>0.69483799999999996</v>
      </c>
      <c r="AI3680">
        <v>0.34607700000000002</v>
      </c>
      <c r="AJ3680">
        <v>2.9070399999999998</v>
      </c>
      <c r="AK3680">
        <v>8.4</v>
      </c>
      <c r="AL3680">
        <v>0</v>
      </c>
      <c r="AM3680">
        <v>1.22884E-2</v>
      </c>
      <c r="AN3680">
        <v>1.1752200000000001E-2</v>
      </c>
      <c r="AO3680">
        <v>1.03824E-2</v>
      </c>
      <c r="AP3680">
        <v>0</v>
      </c>
      <c r="AQ3680">
        <v>0</v>
      </c>
      <c r="AR3680">
        <v>1.1742900000000001E-2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0.63320100000000001</v>
      </c>
      <c r="BE3680">
        <v>0.20114299999999999</v>
      </c>
      <c r="BF3680">
        <v>37.910200000000003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 s="2">
        <v>6.8177100000000002E-7</v>
      </c>
      <c r="BN3680" s="2">
        <v>6.8150499999999999E-7</v>
      </c>
    </row>
    <row r="3681" spans="1:67" x14ac:dyDescent="0.25">
      <c r="A3681" t="s">
        <v>66</v>
      </c>
      <c r="B3681">
        <v>0</v>
      </c>
      <c r="C3681" s="1">
        <v>42397.958333333336</v>
      </c>
      <c r="D3681" t="s">
        <v>67</v>
      </c>
      <c r="E3681">
        <v>281</v>
      </c>
      <c r="F3681">
        <v>4314.83</v>
      </c>
      <c r="G3681">
        <v>1</v>
      </c>
      <c r="H3681">
        <v>7.8357500000000007E-3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9.1517200000000003E-3</v>
      </c>
      <c r="AB3681">
        <v>0.50636599999999998</v>
      </c>
      <c r="AC3681">
        <v>0.34919800000000001</v>
      </c>
      <c r="AD3681">
        <v>0.204931</v>
      </c>
      <c r="AE3681">
        <v>0.49919999999999998</v>
      </c>
      <c r="AF3681">
        <v>0</v>
      </c>
      <c r="AG3681">
        <v>0</v>
      </c>
      <c r="AH3681">
        <v>0.70413000000000003</v>
      </c>
      <c r="AI3681">
        <v>0.34919800000000001</v>
      </c>
      <c r="AJ3681">
        <v>2.9332600000000002</v>
      </c>
      <c r="AK3681">
        <v>8.4</v>
      </c>
      <c r="AL3681">
        <v>0</v>
      </c>
      <c r="AM3681">
        <v>1.21937E-2</v>
      </c>
      <c r="AN3681">
        <v>1.1795999999999999E-2</v>
      </c>
      <c r="AO3681">
        <v>1.0418500000000001E-2</v>
      </c>
      <c r="AP3681">
        <v>0</v>
      </c>
      <c r="AQ3681">
        <v>0</v>
      </c>
      <c r="AR3681">
        <v>1.1876299999999999E-2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0.59887599999999996</v>
      </c>
      <c r="BE3681">
        <v>0.21819</v>
      </c>
      <c r="BF3681">
        <v>37.523099999999999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 s="2">
        <v>6.8336399999999995E-7</v>
      </c>
      <c r="BN3681" s="2">
        <v>6.8223500000000002E-7</v>
      </c>
    </row>
    <row r="3682" spans="1:67" x14ac:dyDescent="0.25">
      <c r="A3682" t="s">
        <v>66</v>
      </c>
      <c r="B3682">
        <v>0</v>
      </c>
      <c r="C3682" s="1">
        <v>42398.958333333336</v>
      </c>
      <c r="D3682" t="s">
        <v>67</v>
      </c>
      <c r="E3682">
        <v>281</v>
      </c>
      <c r="F3682">
        <v>4335.8900000000003</v>
      </c>
      <c r="G3682">
        <v>1</v>
      </c>
      <c r="H3682">
        <v>8.5545299999999994E-3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1.1488E-2</v>
      </c>
      <c r="AB3682">
        <v>0.50630799999999998</v>
      </c>
      <c r="AC3682">
        <v>0.35147600000000001</v>
      </c>
      <c r="AD3682">
        <v>0.20746200000000001</v>
      </c>
      <c r="AE3682">
        <v>0.50400999999999996</v>
      </c>
      <c r="AF3682">
        <v>0</v>
      </c>
      <c r="AG3682">
        <v>0</v>
      </c>
      <c r="AH3682">
        <v>0.71147199999999999</v>
      </c>
      <c r="AI3682">
        <v>0.35147600000000001</v>
      </c>
      <c r="AJ3682">
        <v>2.9523999999999999</v>
      </c>
      <c r="AK3682">
        <v>8.4</v>
      </c>
      <c r="AL3682">
        <v>0</v>
      </c>
      <c r="AM3682">
        <v>1.2134900000000001E-2</v>
      </c>
      <c r="AN3682">
        <v>1.1890899999999999E-2</v>
      </c>
      <c r="AO3682">
        <v>1.0473E-2</v>
      </c>
      <c r="AP3682">
        <v>0</v>
      </c>
      <c r="AQ3682">
        <v>0</v>
      </c>
      <c r="AR3682">
        <v>1.20105E-2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0.57538599999999995</v>
      </c>
      <c r="BE3682">
        <v>0.25033100000000003</v>
      </c>
      <c r="BF3682">
        <v>37.282600000000002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 s="2">
        <v>6.8189199999999998E-7</v>
      </c>
      <c r="BN3682" s="2">
        <v>6.8156000000000002E-7</v>
      </c>
      <c r="BO3682">
        <v>3.1</v>
      </c>
    </row>
    <row r="3683" spans="1:67" x14ac:dyDescent="0.25">
      <c r="A3683" t="s">
        <v>66</v>
      </c>
      <c r="B3683">
        <v>0</v>
      </c>
      <c r="C3683" s="1">
        <v>42399.958333333336</v>
      </c>
      <c r="D3683" t="s">
        <v>67</v>
      </c>
      <c r="E3683">
        <v>281</v>
      </c>
      <c r="F3683">
        <v>4356.97</v>
      </c>
      <c r="G3683">
        <v>1</v>
      </c>
      <c r="H3683">
        <v>9.3317599999999997E-3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1.16486E-2</v>
      </c>
      <c r="AB3683">
        <v>0.50622900000000004</v>
      </c>
      <c r="AC3683">
        <v>0.35561999999999999</v>
      </c>
      <c r="AD3683">
        <v>0.21188199999999999</v>
      </c>
      <c r="AE3683">
        <v>0.50900999999999996</v>
      </c>
      <c r="AF3683">
        <v>0</v>
      </c>
      <c r="AG3683">
        <v>0</v>
      </c>
      <c r="AH3683">
        <v>0.72089099999999995</v>
      </c>
      <c r="AI3683">
        <v>0.35561999999999999</v>
      </c>
      <c r="AJ3683">
        <v>2.9872100000000001</v>
      </c>
      <c r="AK3683">
        <v>8.4</v>
      </c>
      <c r="AL3683">
        <v>0</v>
      </c>
      <c r="AM3683">
        <v>1.20153E-2</v>
      </c>
      <c r="AN3683">
        <v>1.1854699999999999E-2</v>
      </c>
      <c r="AO3683">
        <v>1.0509900000000001E-2</v>
      </c>
      <c r="AP3683">
        <v>0</v>
      </c>
      <c r="AQ3683">
        <v>0</v>
      </c>
      <c r="AR3683">
        <v>1.2134300000000001E-2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0.54739800000000005</v>
      </c>
      <c r="BE3683">
        <v>0.24849499999999999</v>
      </c>
      <c r="BF3683">
        <v>36.794499999999999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 s="2">
        <v>6.81302E-7</v>
      </c>
      <c r="BN3683" s="2">
        <v>6.8128999999999998E-7</v>
      </c>
    </row>
    <row r="3684" spans="1:67" x14ac:dyDescent="0.25">
      <c r="A3684" t="s">
        <v>66</v>
      </c>
      <c r="B3684">
        <v>0</v>
      </c>
      <c r="C3684" s="1">
        <v>42400.958333333336</v>
      </c>
      <c r="D3684" t="s">
        <v>67</v>
      </c>
      <c r="E3684">
        <v>281</v>
      </c>
      <c r="F3684">
        <v>4377.78</v>
      </c>
      <c r="G3684">
        <v>1</v>
      </c>
      <c r="H3684">
        <v>1.0171400000000001E-2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1.0444699999999999E-2</v>
      </c>
      <c r="AB3684">
        <v>0.50615399999999999</v>
      </c>
      <c r="AC3684">
        <v>0.358516</v>
      </c>
      <c r="AD3684">
        <v>0.21507899999999999</v>
      </c>
      <c r="AE3684">
        <v>0.51598999999999995</v>
      </c>
      <c r="AF3684">
        <v>0</v>
      </c>
      <c r="AG3684">
        <v>0</v>
      </c>
      <c r="AH3684">
        <v>0.73107</v>
      </c>
      <c r="AI3684">
        <v>0.358516</v>
      </c>
      <c r="AJ3684">
        <v>3.0115400000000001</v>
      </c>
      <c r="AK3684">
        <v>8.4</v>
      </c>
      <c r="AL3684">
        <v>0</v>
      </c>
      <c r="AM3684">
        <v>1.1945000000000001E-2</v>
      </c>
      <c r="AN3684">
        <v>1.1898799999999999E-2</v>
      </c>
      <c r="AO3684">
        <v>1.05072E-2</v>
      </c>
      <c r="AP3684">
        <v>0</v>
      </c>
      <c r="AQ3684">
        <v>0</v>
      </c>
      <c r="AR3684">
        <v>1.22633E-2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0.51637200000000005</v>
      </c>
      <c r="BE3684">
        <v>0.19691400000000001</v>
      </c>
      <c r="BF3684">
        <v>36.506700000000002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 s="2">
        <v>6.8128899999999995E-7</v>
      </c>
      <c r="BN3684" s="2">
        <v>6.8128400000000003E-7</v>
      </c>
    </row>
    <row r="3685" spans="1:67" x14ac:dyDescent="0.25">
      <c r="A3685" t="s">
        <v>66</v>
      </c>
      <c r="B3685">
        <v>0</v>
      </c>
      <c r="C3685" s="1">
        <v>42401.958333333336</v>
      </c>
      <c r="D3685" t="s">
        <v>67</v>
      </c>
      <c r="E3685">
        <v>281</v>
      </c>
      <c r="F3685">
        <v>4399.2</v>
      </c>
      <c r="G3685">
        <v>1</v>
      </c>
      <c r="H3685">
        <v>1.10778E-2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1.15119E-2</v>
      </c>
      <c r="AB3685">
        <v>0.50609000000000004</v>
      </c>
      <c r="AC3685">
        <v>0.36141699999999999</v>
      </c>
      <c r="AD3685">
        <v>0.218308</v>
      </c>
      <c r="AE3685">
        <v>0.52132999999999996</v>
      </c>
      <c r="AF3685">
        <v>0</v>
      </c>
      <c r="AG3685">
        <v>0</v>
      </c>
      <c r="AH3685">
        <v>0.73963800000000002</v>
      </c>
      <c r="AI3685">
        <v>0.36141699999999999</v>
      </c>
      <c r="AJ3685">
        <v>3.0358999999999998</v>
      </c>
      <c r="AK3685">
        <v>8.4</v>
      </c>
      <c r="AL3685">
        <v>0</v>
      </c>
      <c r="AM3685">
        <v>1.18797E-2</v>
      </c>
      <c r="AN3685">
        <v>1.19395E-2</v>
      </c>
      <c r="AO3685">
        <v>1.05361E-2</v>
      </c>
      <c r="AP3685">
        <v>0</v>
      </c>
      <c r="AQ3685">
        <v>0</v>
      </c>
      <c r="AR3685">
        <v>1.2392800000000001E-2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0.48613099999999998</v>
      </c>
      <c r="BE3685">
        <v>0.21734200000000001</v>
      </c>
      <c r="BF3685">
        <v>36.2395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 s="2">
        <v>6.8129399999999999E-7</v>
      </c>
      <c r="BN3685" s="2">
        <v>6.8128599999999998E-7</v>
      </c>
    </row>
    <row r="3686" spans="1:67" x14ac:dyDescent="0.25">
      <c r="A3686" t="s">
        <v>66</v>
      </c>
      <c r="B3686">
        <v>0</v>
      </c>
      <c r="C3686" s="1">
        <v>42402.958333333336</v>
      </c>
      <c r="D3686" t="s">
        <v>67</v>
      </c>
      <c r="E3686">
        <v>281</v>
      </c>
      <c r="F3686">
        <v>4420.5200000000004</v>
      </c>
      <c r="G3686">
        <v>1</v>
      </c>
      <c r="H3686">
        <v>1.20553E-2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1.1132700000000001E-2</v>
      </c>
      <c r="AB3686">
        <v>0.50601799999999997</v>
      </c>
      <c r="AC3686">
        <v>0.36499300000000001</v>
      </c>
      <c r="AD3686">
        <v>0.222242</v>
      </c>
      <c r="AE3686">
        <v>0.52693000000000001</v>
      </c>
      <c r="AF3686">
        <v>0</v>
      </c>
      <c r="AG3686">
        <v>0</v>
      </c>
      <c r="AH3686">
        <v>0.74917100000000003</v>
      </c>
      <c r="AI3686">
        <v>0.36499300000000001</v>
      </c>
      <c r="AJ3686">
        <v>3.0659399999999999</v>
      </c>
      <c r="AK3686">
        <v>8.4</v>
      </c>
      <c r="AL3686">
        <v>0</v>
      </c>
      <c r="AM3686">
        <v>1.1798400000000001E-2</v>
      </c>
      <c r="AN3686">
        <v>1.19448E-2</v>
      </c>
      <c r="AO3686">
        <v>1.05618E-2</v>
      </c>
      <c r="AP3686">
        <v>0</v>
      </c>
      <c r="AQ3686">
        <v>0</v>
      </c>
      <c r="AR3686">
        <v>1.2526300000000001E-2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0.45816400000000002</v>
      </c>
      <c r="BE3686">
        <v>0.18840000000000001</v>
      </c>
      <c r="BF3686">
        <v>35.9069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 s="2">
        <v>6.81279E-7</v>
      </c>
      <c r="BN3686" s="2">
        <v>6.81279E-7</v>
      </c>
      <c r="BO3686">
        <v>6.2</v>
      </c>
    </row>
    <row r="3687" spans="1:67" x14ac:dyDescent="0.25">
      <c r="A3687" t="s">
        <v>66</v>
      </c>
      <c r="B3687">
        <v>0</v>
      </c>
      <c r="C3687" s="1">
        <v>42403.958333333336</v>
      </c>
      <c r="D3687" t="s">
        <v>67</v>
      </c>
      <c r="E3687">
        <v>281</v>
      </c>
      <c r="F3687">
        <v>4441.3500000000004</v>
      </c>
      <c r="G3687">
        <v>1</v>
      </c>
      <c r="H3687">
        <v>1.31085E-2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9.3513499999999996E-3</v>
      </c>
      <c r="AB3687">
        <v>0.50595199999999996</v>
      </c>
      <c r="AC3687">
        <v>0.36796099999999998</v>
      </c>
      <c r="AD3687">
        <v>0.22559899999999999</v>
      </c>
      <c r="AE3687">
        <v>0.53290199999999999</v>
      </c>
      <c r="AF3687">
        <v>0</v>
      </c>
      <c r="AG3687">
        <v>0</v>
      </c>
      <c r="AH3687">
        <v>0.75850099999999998</v>
      </c>
      <c r="AI3687">
        <v>0.36796099999999998</v>
      </c>
      <c r="AJ3687">
        <v>3.0908699999999998</v>
      </c>
      <c r="AK3687">
        <v>8.4</v>
      </c>
      <c r="AL3687">
        <v>0</v>
      </c>
      <c r="AM3687">
        <v>1.17419E-2</v>
      </c>
      <c r="AN3687">
        <v>1.1983799999999999E-2</v>
      </c>
      <c r="AO3687">
        <v>1.05767E-2</v>
      </c>
      <c r="AP3687">
        <v>0</v>
      </c>
      <c r="AQ3687">
        <v>0</v>
      </c>
      <c r="AR3687">
        <v>1.26604E-2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0.431834</v>
      </c>
      <c r="BE3687">
        <v>0.150704</v>
      </c>
      <c r="BF3687">
        <v>35.675199999999997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s="2">
        <v>6.81279E-7</v>
      </c>
      <c r="BN3687" s="2">
        <v>6.81279E-7</v>
      </c>
    </row>
    <row r="3688" spans="1:67" x14ac:dyDescent="0.25">
      <c r="A3688" t="s">
        <v>66</v>
      </c>
      <c r="B3688">
        <v>0</v>
      </c>
      <c r="C3688" s="1">
        <v>42404.958333333336</v>
      </c>
      <c r="D3688" t="s">
        <v>67</v>
      </c>
      <c r="E3688">
        <v>281</v>
      </c>
      <c r="F3688">
        <v>4461.97</v>
      </c>
      <c r="G3688">
        <v>1</v>
      </c>
      <c r="H3688">
        <v>1.4242299999999999E-2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1.1915800000000001E-2</v>
      </c>
      <c r="AB3688">
        <v>0.50590100000000005</v>
      </c>
      <c r="AC3688">
        <v>0.37038900000000002</v>
      </c>
      <c r="AD3688">
        <v>0.22844999999999999</v>
      </c>
      <c r="AE3688">
        <v>0.537412</v>
      </c>
      <c r="AF3688">
        <v>0</v>
      </c>
      <c r="AG3688">
        <v>0</v>
      </c>
      <c r="AH3688">
        <v>0.76586200000000004</v>
      </c>
      <c r="AI3688">
        <v>0.37038900000000002</v>
      </c>
      <c r="AJ3688">
        <v>3.1112700000000002</v>
      </c>
      <c r="AK3688">
        <v>8.4</v>
      </c>
      <c r="AL3688">
        <v>0</v>
      </c>
      <c r="AM3688">
        <v>1.17062E-2</v>
      </c>
      <c r="AN3688">
        <v>1.20442E-2</v>
      </c>
      <c r="AO3688">
        <v>1.0611300000000001E-2</v>
      </c>
      <c r="AP3688">
        <v>0</v>
      </c>
      <c r="AQ3688">
        <v>0</v>
      </c>
      <c r="AR3688">
        <v>1.2789999999999999E-2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0.407248</v>
      </c>
      <c r="BE3688">
        <v>0.20461199999999999</v>
      </c>
      <c r="BF3688">
        <v>35.528599999999997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 s="2">
        <v>6.81279E-7</v>
      </c>
      <c r="BN3688" s="2">
        <v>6.81279E-7</v>
      </c>
    </row>
    <row r="3689" spans="1:67" x14ac:dyDescent="0.25">
      <c r="A3689" t="s">
        <v>66</v>
      </c>
      <c r="B3689">
        <v>0</v>
      </c>
      <c r="C3689" s="1">
        <v>42405.958333333336</v>
      </c>
      <c r="D3689" t="s">
        <v>67</v>
      </c>
      <c r="E3689">
        <v>281</v>
      </c>
      <c r="F3689">
        <v>4483.4399999999996</v>
      </c>
      <c r="G3689">
        <v>1</v>
      </c>
      <c r="H3689">
        <v>1.54617E-2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1.25512E-2</v>
      </c>
      <c r="AB3689">
        <v>0.50583</v>
      </c>
      <c r="AC3689">
        <v>0.37454900000000002</v>
      </c>
      <c r="AD3689">
        <v>0.233067</v>
      </c>
      <c r="AE3689">
        <v>0.54255399999999998</v>
      </c>
      <c r="AF3689">
        <v>0</v>
      </c>
      <c r="AG3689">
        <v>0</v>
      </c>
      <c r="AH3689">
        <v>0.775621</v>
      </c>
      <c r="AI3689">
        <v>0.37454900000000002</v>
      </c>
      <c r="AJ3689">
        <v>3.14621</v>
      </c>
      <c r="AK3689">
        <v>8.4</v>
      </c>
      <c r="AL3689">
        <v>0</v>
      </c>
      <c r="AM3689">
        <v>1.1618E-2</v>
      </c>
      <c r="AN3689">
        <v>1.1997499999999999E-2</v>
      </c>
      <c r="AO3689">
        <v>1.06275E-2</v>
      </c>
      <c r="AP3689">
        <v>0</v>
      </c>
      <c r="AQ3689">
        <v>0</v>
      </c>
      <c r="AR3689">
        <v>1.29137E-2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0.38303500000000001</v>
      </c>
      <c r="BE3689">
        <v>0.217165</v>
      </c>
      <c r="BF3689">
        <v>35.167400000000001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 s="2">
        <v>6.81279E-7</v>
      </c>
      <c r="BN3689" s="2">
        <v>6.81279E-7</v>
      </c>
    </row>
    <row r="3690" spans="1:67" x14ac:dyDescent="0.25">
      <c r="A3690" t="s">
        <v>66</v>
      </c>
      <c r="B3690">
        <v>0</v>
      </c>
      <c r="C3690" s="1">
        <v>42406.958333333336</v>
      </c>
      <c r="D3690" t="s">
        <v>67</v>
      </c>
      <c r="E3690">
        <v>281</v>
      </c>
      <c r="F3690">
        <v>4504.9799999999996</v>
      </c>
      <c r="G3690">
        <v>1</v>
      </c>
      <c r="H3690">
        <v>1.6772100000000002E-2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1.0462000000000001E-2</v>
      </c>
      <c r="AB3690">
        <v>0.50575899999999996</v>
      </c>
      <c r="AC3690">
        <v>0.37773899999999999</v>
      </c>
      <c r="AD3690">
        <v>0.23675599999999999</v>
      </c>
      <c r="AE3690">
        <v>0.54976800000000003</v>
      </c>
      <c r="AF3690">
        <v>0</v>
      </c>
      <c r="AG3690">
        <v>0</v>
      </c>
      <c r="AH3690">
        <v>0.786524</v>
      </c>
      <c r="AI3690">
        <v>0.37773899999999999</v>
      </c>
      <c r="AJ3690">
        <v>3.1730100000000001</v>
      </c>
      <c r="AK3690">
        <v>8.4</v>
      </c>
      <c r="AL3690">
        <v>0</v>
      </c>
      <c r="AM3690">
        <v>1.15657E-2</v>
      </c>
      <c r="AN3690">
        <v>1.2016799999999999E-2</v>
      </c>
      <c r="AO3690">
        <v>1.06117E-2</v>
      </c>
      <c r="AP3690">
        <v>0</v>
      </c>
      <c r="AQ3690">
        <v>0</v>
      </c>
      <c r="AR3690">
        <v>1.3047899999999999E-2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0.360184</v>
      </c>
      <c r="BE3690">
        <v>0.164828</v>
      </c>
      <c r="BF3690">
        <v>34.952500000000001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 s="2">
        <v>6.81279E-7</v>
      </c>
      <c r="BN3690" s="2">
        <v>6.81279E-7</v>
      </c>
      <c r="BO3690">
        <v>0.8</v>
      </c>
    </row>
    <row r="3691" spans="1:67" x14ac:dyDescent="0.25">
      <c r="A3691" t="s">
        <v>66</v>
      </c>
      <c r="B3691">
        <v>0</v>
      </c>
      <c r="C3691" s="1">
        <v>42407.958333333336</v>
      </c>
      <c r="D3691" t="s">
        <v>67</v>
      </c>
      <c r="E3691">
        <v>281</v>
      </c>
      <c r="F3691">
        <v>4526.18</v>
      </c>
      <c r="G3691">
        <v>1</v>
      </c>
      <c r="H3691">
        <v>1.8179000000000001E-2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1.00765E-2</v>
      </c>
      <c r="AB3691">
        <v>0.50570499999999996</v>
      </c>
      <c r="AC3691">
        <v>0.38033400000000001</v>
      </c>
      <c r="AD3691">
        <v>0.23989099999999999</v>
      </c>
      <c r="AE3691">
        <v>0.55508299999999999</v>
      </c>
      <c r="AF3691">
        <v>0</v>
      </c>
      <c r="AG3691">
        <v>0</v>
      </c>
      <c r="AH3691">
        <v>0.79497399999999996</v>
      </c>
      <c r="AI3691">
        <v>0.38033400000000001</v>
      </c>
      <c r="AJ3691">
        <v>3.1947999999999999</v>
      </c>
      <c r="AK3691">
        <v>8.4</v>
      </c>
      <c r="AL3691">
        <v>0</v>
      </c>
      <c r="AM3691">
        <v>1.15362E-2</v>
      </c>
      <c r="AN3691">
        <v>1.20673E-2</v>
      </c>
      <c r="AO3691">
        <v>1.06318E-2</v>
      </c>
      <c r="AP3691">
        <v>0</v>
      </c>
      <c r="AQ3691">
        <v>0</v>
      </c>
      <c r="AR3691">
        <v>1.3184E-2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0.33898</v>
      </c>
      <c r="BE3691">
        <v>0.15860299999999999</v>
      </c>
      <c r="BF3691">
        <v>34.830300000000001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 s="2">
        <v>6.81279E-7</v>
      </c>
      <c r="BN3691" s="2">
        <v>6.81279E-7</v>
      </c>
    </row>
    <row r="3692" spans="1:67" x14ac:dyDescent="0.25">
      <c r="A3692" t="s">
        <v>66</v>
      </c>
      <c r="B3692">
        <v>0</v>
      </c>
      <c r="C3692" s="1">
        <v>42408.958333333336</v>
      </c>
      <c r="D3692" t="s">
        <v>67</v>
      </c>
      <c r="E3692">
        <v>281</v>
      </c>
      <c r="F3692">
        <v>4548.93</v>
      </c>
      <c r="G3692">
        <v>1</v>
      </c>
      <c r="H3692">
        <v>1.9688199999999999E-2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1.0959099999999999E-2</v>
      </c>
      <c r="AB3692">
        <v>0.50565300000000002</v>
      </c>
      <c r="AC3692">
        <v>0.383326</v>
      </c>
      <c r="AD3692">
        <v>0.24346799999999999</v>
      </c>
      <c r="AE3692">
        <v>0.55932999999999999</v>
      </c>
      <c r="AF3692">
        <v>0</v>
      </c>
      <c r="AG3692">
        <v>0</v>
      </c>
      <c r="AH3692">
        <v>0.80279800000000001</v>
      </c>
      <c r="AI3692">
        <v>0.383326</v>
      </c>
      <c r="AJ3692">
        <v>3.2199399999999998</v>
      </c>
      <c r="AK3692">
        <v>8.4</v>
      </c>
      <c r="AL3692">
        <v>0</v>
      </c>
      <c r="AM3692">
        <v>1.14964E-2</v>
      </c>
      <c r="AN3692">
        <v>1.20853E-2</v>
      </c>
      <c r="AO3692">
        <v>1.0662700000000001E-2</v>
      </c>
      <c r="AP3692">
        <v>0</v>
      </c>
      <c r="AQ3692">
        <v>0</v>
      </c>
      <c r="AR3692">
        <v>1.3313200000000001E-2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0.31734800000000002</v>
      </c>
      <c r="BE3692">
        <v>0.21040200000000001</v>
      </c>
      <c r="BF3692">
        <v>34.665999999999997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 s="2">
        <v>6.8921300000000005E-7</v>
      </c>
      <c r="BN3692" s="2">
        <v>6.8491700000000004E-7</v>
      </c>
    </row>
    <row r="3693" spans="1:67" x14ac:dyDescent="0.25">
      <c r="A3693" t="s">
        <v>66</v>
      </c>
      <c r="B3693">
        <v>0</v>
      </c>
      <c r="C3693" s="1">
        <v>42409.958333333336</v>
      </c>
      <c r="D3693" t="s">
        <v>67</v>
      </c>
      <c r="E3693">
        <v>281</v>
      </c>
      <c r="F3693">
        <v>4571.6899999999996</v>
      </c>
      <c r="G3693">
        <v>1</v>
      </c>
      <c r="H3693">
        <v>2.1305500000000002E-2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5.2513000000000004E-3</v>
      </c>
      <c r="AB3693">
        <v>0.50559699999999996</v>
      </c>
      <c r="AC3693">
        <v>0.38650099999999998</v>
      </c>
      <c r="AD3693">
        <v>0.24727499999999999</v>
      </c>
      <c r="AE3693">
        <v>0.56429499999999999</v>
      </c>
      <c r="AF3693">
        <v>0</v>
      </c>
      <c r="AG3693">
        <v>0</v>
      </c>
      <c r="AH3693">
        <v>0.81157000000000001</v>
      </c>
      <c r="AI3693">
        <v>0.38650099999999998</v>
      </c>
      <c r="AJ3693">
        <v>3.24661</v>
      </c>
      <c r="AK3693">
        <v>8.4</v>
      </c>
      <c r="AL3693">
        <v>0</v>
      </c>
      <c r="AM3693">
        <v>1.1458299999999999E-2</v>
      </c>
      <c r="AN3693">
        <v>1.21037E-2</v>
      </c>
      <c r="AO3693">
        <v>1.06845E-2</v>
      </c>
      <c r="AP3693">
        <v>0</v>
      </c>
      <c r="AQ3693">
        <v>0</v>
      </c>
      <c r="AR3693">
        <v>1.3450800000000001E-2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0.32252599999999998</v>
      </c>
      <c r="BE3693">
        <v>0.16129099999999999</v>
      </c>
      <c r="BF3693">
        <v>34.508299999999998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 s="2">
        <v>7.0641100000000001E-7</v>
      </c>
      <c r="BN3693" s="2">
        <v>6.9280200000000001E-7</v>
      </c>
    </row>
    <row r="3694" spans="1:67" x14ac:dyDescent="0.25">
      <c r="A3694" t="s">
        <v>66</v>
      </c>
      <c r="B3694">
        <v>0</v>
      </c>
      <c r="C3694" s="1">
        <v>42410.958333333336</v>
      </c>
      <c r="D3694" t="s">
        <v>67</v>
      </c>
      <c r="E3694">
        <v>281</v>
      </c>
      <c r="F3694">
        <v>4591.71</v>
      </c>
      <c r="G3694">
        <v>1</v>
      </c>
      <c r="H3694">
        <v>2.3037200000000001E-2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1.2072299999999999E-2</v>
      </c>
      <c r="AB3694">
        <v>0.50558099999999995</v>
      </c>
      <c r="AC3694">
        <v>0.38671899999999998</v>
      </c>
      <c r="AD3694">
        <v>0.24817800000000001</v>
      </c>
      <c r="AE3694">
        <v>0.56643299999999996</v>
      </c>
      <c r="AF3694">
        <v>0</v>
      </c>
      <c r="AG3694">
        <v>0</v>
      </c>
      <c r="AH3694">
        <v>0.81461099999999997</v>
      </c>
      <c r="AI3694">
        <v>0.38671899999999998</v>
      </c>
      <c r="AJ3694">
        <v>3.24844</v>
      </c>
      <c r="AK3694">
        <v>8.4</v>
      </c>
      <c r="AL3694">
        <v>0</v>
      </c>
      <c r="AM3694">
        <v>1.1516200000000001E-2</v>
      </c>
      <c r="AN3694">
        <v>1.2278600000000001E-2</v>
      </c>
      <c r="AO3694">
        <v>1.0747100000000001E-2</v>
      </c>
      <c r="AP3694">
        <v>0</v>
      </c>
      <c r="AQ3694">
        <v>0</v>
      </c>
      <c r="AR3694">
        <v>1.3588299999999999E-2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0.39015</v>
      </c>
      <c r="BE3694">
        <v>0.24778800000000001</v>
      </c>
      <c r="BF3694">
        <v>34.741100000000003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 s="2">
        <v>7.5936499999999997E-7</v>
      </c>
      <c r="BN3694" s="2">
        <v>7.1708099999999999E-7</v>
      </c>
      <c r="BO3694">
        <v>1.2</v>
      </c>
    </row>
    <row r="3695" spans="1:67" x14ac:dyDescent="0.25">
      <c r="A3695" t="s">
        <v>66</v>
      </c>
      <c r="B3695">
        <v>0</v>
      </c>
      <c r="C3695" s="1">
        <v>42411.958333333336</v>
      </c>
      <c r="D3695" t="s">
        <v>67</v>
      </c>
      <c r="E3695">
        <v>281</v>
      </c>
      <c r="F3695">
        <v>4613.28</v>
      </c>
      <c r="G3695">
        <v>1</v>
      </c>
      <c r="H3695">
        <v>2.4889700000000001E-2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8.75482E-3</v>
      </c>
      <c r="AB3695">
        <v>0.50551599999999997</v>
      </c>
      <c r="AC3695">
        <v>0.391185</v>
      </c>
      <c r="AD3695">
        <v>0.25337700000000002</v>
      </c>
      <c r="AE3695">
        <v>0.57096100000000005</v>
      </c>
      <c r="AF3695">
        <v>0</v>
      </c>
      <c r="AG3695">
        <v>0</v>
      </c>
      <c r="AH3695">
        <v>0.82433800000000002</v>
      </c>
      <c r="AI3695">
        <v>0.391185</v>
      </c>
      <c r="AJ3695">
        <v>3.2859500000000001</v>
      </c>
      <c r="AK3695">
        <v>8.4</v>
      </c>
      <c r="AL3695">
        <v>0</v>
      </c>
      <c r="AM3695">
        <v>1.14354E-2</v>
      </c>
      <c r="AN3695">
        <v>1.2172000000000001E-2</v>
      </c>
      <c r="AO3695">
        <v>1.0748300000000001E-2</v>
      </c>
      <c r="AP3695">
        <v>0</v>
      </c>
      <c r="AQ3695">
        <v>0</v>
      </c>
      <c r="AR3695">
        <v>1.36943E-2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0.53694500000000001</v>
      </c>
      <c r="BE3695">
        <v>0.198938</v>
      </c>
      <c r="BF3695">
        <v>34.409300000000002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 s="2">
        <v>7.2102699999999996E-7</v>
      </c>
      <c r="BN3695" s="2">
        <v>6.9950300000000001E-7</v>
      </c>
    </row>
    <row r="3696" spans="1:67" x14ac:dyDescent="0.25">
      <c r="A3696" t="s">
        <v>66</v>
      </c>
      <c r="B3696">
        <v>0</v>
      </c>
      <c r="C3696" s="1">
        <v>42412.958333333336</v>
      </c>
      <c r="D3696" t="s">
        <v>67</v>
      </c>
      <c r="E3696">
        <v>281</v>
      </c>
      <c r="F3696">
        <v>4634.38</v>
      </c>
      <c r="G3696">
        <v>1</v>
      </c>
      <c r="H3696">
        <v>2.68697E-2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1.2496999999999999E-2</v>
      </c>
      <c r="AB3696">
        <v>0.50547799999999998</v>
      </c>
      <c r="AC3696">
        <v>0.39330999999999999</v>
      </c>
      <c r="AD3696">
        <v>0.25629600000000002</v>
      </c>
      <c r="AE3696">
        <v>0.57445999999999997</v>
      </c>
      <c r="AF3696">
        <v>0</v>
      </c>
      <c r="AG3696">
        <v>0</v>
      </c>
      <c r="AH3696">
        <v>0.83075600000000005</v>
      </c>
      <c r="AI3696">
        <v>0.39330999999999999</v>
      </c>
      <c r="AJ3696">
        <v>3.3037999999999998</v>
      </c>
      <c r="AK3696">
        <v>8.4</v>
      </c>
      <c r="AL3696">
        <v>0</v>
      </c>
      <c r="AM3696">
        <v>1.14409E-2</v>
      </c>
      <c r="AN3696">
        <v>1.22401E-2</v>
      </c>
      <c r="AO3696">
        <v>1.07793E-2</v>
      </c>
      <c r="AP3696">
        <v>0</v>
      </c>
      <c r="AQ3696">
        <v>0</v>
      </c>
      <c r="AR3696">
        <v>1.38292E-2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0.60333800000000004</v>
      </c>
      <c r="BE3696">
        <v>0.216892</v>
      </c>
      <c r="BF3696">
        <v>34.427599999999998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 s="2">
        <v>6.8133899999999996E-7</v>
      </c>
      <c r="BN3696" s="2">
        <v>6.81306E-7</v>
      </c>
    </row>
    <row r="3697" spans="1:67" x14ac:dyDescent="0.25">
      <c r="A3697" t="s">
        <v>66</v>
      </c>
      <c r="B3697">
        <v>0</v>
      </c>
      <c r="C3697" s="1">
        <v>42413.958333333336</v>
      </c>
      <c r="D3697" t="s">
        <v>67</v>
      </c>
      <c r="E3697">
        <v>281</v>
      </c>
      <c r="F3697">
        <v>4656.6099999999997</v>
      </c>
      <c r="G3697">
        <v>1</v>
      </c>
      <c r="H3697">
        <v>2.89839E-2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1.27373E-2</v>
      </c>
      <c r="AB3697">
        <v>0.50541400000000003</v>
      </c>
      <c r="AC3697">
        <v>0.39776400000000001</v>
      </c>
      <c r="AD3697">
        <v>0.261604</v>
      </c>
      <c r="AE3697">
        <v>0.57908800000000005</v>
      </c>
      <c r="AF3697">
        <v>0</v>
      </c>
      <c r="AG3697">
        <v>0</v>
      </c>
      <c r="AH3697">
        <v>0.84069199999999999</v>
      </c>
      <c r="AI3697">
        <v>0.39776400000000001</v>
      </c>
      <c r="AJ3697">
        <v>3.3412199999999999</v>
      </c>
      <c r="AK3697">
        <v>8.4</v>
      </c>
      <c r="AL3697">
        <v>0</v>
      </c>
      <c r="AM3697">
        <v>1.1379800000000001E-2</v>
      </c>
      <c r="AN3697">
        <v>1.21788E-2</v>
      </c>
      <c r="AO3697">
        <v>1.07887E-2</v>
      </c>
      <c r="AP3697">
        <v>0</v>
      </c>
      <c r="AQ3697">
        <v>0</v>
      </c>
      <c r="AR3697">
        <v>1.39601E-2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0.54283800000000004</v>
      </c>
      <c r="BE3697">
        <v>0.20960799999999999</v>
      </c>
      <c r="BF3697">
        <v>34.175199999999997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 s="2">
        <v>6.8128599999999998E-7</v>
      </c>
      <c r="BN3697" s="2">
        <v>6.8128199999999997E-7</v>
      </c>
    </row>
    <row r="3698" spans="1:67" x14ac:dyDescent="0.25">
      <c r="A3698" t="s">
        <v>66</v>
      </c>
      <c r="B3698">
        <v>0</v>
      </c>
      <c r="C3698" s="1">
        <v>42414.958333333336</v>
      </c>
      <c r="D3698" t="s">
        <v>67</v>
      </c>
      <c r="E3698">
        <v>281</v>
      </c>
      <c r="F3698">
        <v>4678.55</v>
      </c>
      <c r="G3698">
        <v>1</v>
      </c>
      <c r="H3698">
        <v>3.1239400000000001E-2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1.2075799999999999E-2</v>
      </c>
      <c r="AB3698">
        <v>0.50535399999999997</v>
      </c>
      <c r="AC3698">
        <v>0.40088600000000002</v>
      </c>
      <c r="AD3698">
        <v>0.26565100000000003</v>
      </c>
      <c r="AE3698">
        <v>0.58574999999999999</v>
      </c>
      <c r="AF3698">
        <v>0</v>
      </c>
      <c r="AG3698">
        <v>0</v>
      </c>
      <c r="AH3698">
        <v>0.85140099999999996</v>
      </c>
      <c r="AI3698">
        <v>0.40088600000000002</v>
      </c>
      <c r="AJ3698">
        <v>3.3674499999999998</v>
      </c>
      <c r="AK3698">
        <v>8.4</v>
      </c>
      <c r="AL3698">
        <v>0</v>
      </c>
      <c r="AM3698">
        <v>1.13609E-2</v>
      </c>
      <c r="AN3698">
        <v>1.22016E-2</v>
      </c>
      <c r="AO3698">
        <v>1.0770699999999999E-2</v>
      </c>
      <c r="AP3698">
        <v>0</v>
      </c>
      <c r="AQ3698">
        <v>0</v>
      </c>
      <c r="AR3698">
        <v>1.41047E-2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0.49437799999999998</v>
      </c>
      <c r="BE3698">
        <v>0.19083800000000001</v>
      </c>
      <c r="BF3698">
        <v>34.093200000000003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 s="2">
        <v>6.8128000000000002E-7</v>
      </c>
      <c r="BN3698" s="2">
        <v>6.81279E-7</v>
      </c>
      <c r="BO3698">
        <v>1.6</v>
      </c>
    </row>
    <row r="3699" spans="1:67" x14ac:dyDescent="0.25">
      <c r="A3699" t="s">
        <v>66</v>
      </c>
      <c r="B3699">
        <v>0</v>
      </c>
      <c r="C3699" s="1">
        <v>42415.958333333336</v>
      </c>
      <c r="D3699" t="s">
        <v>67</v>
      </c>
      <c r="E3699">
        <v>281</v>
      </c>
      <c r="F3699">
        <v>4699.99</v>
      </c>
      <c r="G3699">
        <v>1</v>
      </c>
      <c r="H3699">
        <v>3.36435E-2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1.15415E-2</v>
      </c>
      <c r="AB3699">
        <v>0.50529900000000005</v>
      </c>
      <c r="AC3699">
        <v>0.40422799999999998</v>
      </c>
      <c r="AD3699">
        <v>0.26998800000000001</v>
      </c>
      <c r="AE3699">
        <v>0.59106300000000001</v>
      </c>
      <c r="AF3699">
        <v>0</v>
      </c>
      <c r="AG3699">
        <v>0</v>
      </c>
      <c r="AH3699">
        <v>0.86105100000000001</v>
      </c>
      <c r="AI3699">
        <v>0.40422799999999998</v>
      </c>
      <c r="AJ3699">
        <v>3.3955199999999999</v>
      </c>
      <c r="AK3699">
        <v>8.4</v>
      </c>
      <c r="AL3699">
        <v>0</v>
      </c>
      <c r="AM3699">
        <v>1.1336300000000001E-2</v>
      </c>
      <c r="AN3699">
        <v>1.22062E-2</v>
      </c>
      <c r="AO3699">
        <v>1.07759E-2</v>
      </c>
      <c r="AP3699">
        <v>0</v>
      </c>
      <c r="AQ3699">
        <v>0</v>
      </c>
      <c r="AR3699">
        <v>1.42472E-2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0.454843</v>
      </c>
      <c r="BE3699">
        <v>0.175146</v>
      </c>
      <c r="BF3699">
        <v>33.987499999999997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 s="2">
        <v>6.81279E-7</v>
      </c>
      <c r="BN3699" s="2">
        <v>6.81279E-7</v>
      </c>
    </row>
    <row r="3700" spans="1:67" x14ac:dyDescent="0.25">
      <c r="A3700" t="s">
        <v>66</v>
      </c>
      <c r="B3700">
        <v>0</v>
      </c>
      <c r="C3700" s="1">
        <v>42416.958333333336</v>
      </c>
      <c r="D3700" t="s">
        <v>67</v>
      </c>
      <c r="E3700">
        <v>281</v>
      </c>
      <c r="F3700">
        <v>4721.42</v>
      </c>
      <c r="G3700">
        <v>1</v>
      </c>
      <c r="H3700">
        <v>3.62035E-2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1.0647200000000001E-2</v>
      </c>
      <c r="AB3700">
        <v>0.50524899999999995</v>
      </c>
      <c r="AC3700">
        <v>0.40722199999999997</v>
      </c>
      <c r="AD3700">
        <v>0.27405200000000002</v>
      </c>
      <c r="AE3700">
        <v>0.59616199999999997</v>
      </c>
      <c r="AF3700">
        <v>0</v>
      </c>
      <c r="AG3700">
        <v>0</v>
      </c>
      <c r="AH3700">
        <v>0.87021400000000004</v>
      </c>
      <c r="AI3700">
        <v>0.40722199999999997</v>
      </c>
      <c r="AJ3700">
        <v>3.4206599999999998</v>
      </c>
      <c r="AK3700">
        <v>8.4</v>
      </c>
      <c r="AL3700">
        <v>0</v>
      </c>
      <c r="AM3700">
        <v>1.13192E-2</v>
      </c>
      <c r="AN3700">
        <v>1.22186E-2</v>
      </c>
      <c r="AO3700">
        <v>1.07791E-2</v>
      </c>
      <c r="AP3700">
        <v>0</v>
      </c>
      <c r="AQ3700">
        <v>0</v>
      </c>
      <c r="AR3700">
        <v>1.4383999999999999E-2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0.42057099999999997</v>
      </c>
      <c r="BE3700">
        <v>0.16648199999999999</v>
      </c>
      <c r="BF3700">
        <v>33.911700000000003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 s="2">
        <v>6.81279E-7</v>
      </c>
      <c r="BN3700" s="2">
        <v>6.81279E-7</v>
      </c>
    </row>
    <row r="3701" spans="1:67" x14ac:dyDescent="0.25">
      <c r="A3701" t="s">
        <v>66</v>
      </c>
      <c r="B3701">
        <v>0</v>
      </c>
      <c r="C3701" s="1">
        <v>42417.958333333336</v>
      </c>
      <c r="D3701" t="s">
        <v>67</v>
      </c>
      <c r="E3701">
        <v>281</v>
      </c>
      <c r="F3701">
        <v>4742.22</v>
      </c>
      <c r="G3701">
        <v>1</v>
      </c>
      <c r="H3701">
        <v>3.8927099999999999E-2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9.5131499999999997E-3</v>
      </c>
      <c r="AB3701">
        <v>0.50520500000000002</v>
      </c>
      <c r="AC3701">
        <v>0.40987499999999999</v>
      </c>
      <c r="AD3701">
        <v>0.27785599999999999</v>
      </c>
      <c r="AE3701">
        <v>0.600553</v>
      </c>
      <c r="AF3701">
        <v>0</v>
      </c>
      <c r="AG3701">
        <v>0</v>
      </c>
      <c r="AH3701">
        <v>0.87841000000000002</v>
      </c>
      <c r="AI3701">
        <v>0.40987499999999999</v>
      </c>
      <c r="AJ3701">
        <v>3.4429500000000002</v>
      </c>
      <c r="AK3701">
        <v>8.4</v>
      </c>
      <c r="AL3701">
        <v>0</v>
      </c>
      <c r="AM3701">
        <v>1.1312300000000001E-2</v>
      </c>
      <c r="AN3701">
        <v>1.2242599999999999E-2</v>
      </c>
      <c r="AO3701">
        <v>1.07911E-2</v>
      </c>
      <c r="AP3701">
        <v>0</v>
      </c>
      <c r="AQ3701">
        <v>0</v>
      </c>
      <c r="AR3701">
        <v>1.4519000000000001E-2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0.39091399999999998</v>
      </c>
      <c r="BE3701">
        <v>0.133661</v>
      </c>
      <c r="BF3701">
        <v>33.8765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s="2">
        <v>6.81279E-7</v>
      </c>
      <c r="BN3701" s="2">
        <v>6.81279E-7</v>
      </c>
    </row>
    <row r="3702" spans="1:67" x14ac:dyDescent="0.25">
      <c r="A3702" t="s">
        <v>66</v>
      </c>
      <c r="B3702">
        <v>0</v>
      </c>
      <c r="C3702" s="1">
        <v>42418.958333333336</v>
      </c>
      <c r="D3702" t="s">
        <v>67</v>
      </c>
      <c r="E3702">
        <v>281</v>
      </c>
      <c r="F3702">
        <v>4764.3500000000004</v>
      </c>
      <c r="G3702">
        <v>1</v>
      </c>
      <c r="H3702">
        <v>4.1822100000000001E-2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1.15373E-2</v>
      </c>
      <c r="AB3702">
        <v>0.50516700000000003</v>
      </c>
      <c r="AC3702">
        <v>0.412194</v>
      </c>
      <c r="AD3702">
        <v>0.28140999999999999</v>
      </c>
      <c r="AE3702">
        <v>0.60398499999999999</v>
      </c>
      <c r="AF3702">
        <v>0</v>
      </c>
      <c r="AG3702">
        <v>0</v>
      </c>
      <c r="AH3702">
        <v>0.88539500000000004</v>
      </c>
      <c r="AI3702">
        <v>0.412194</v>
      </c>
      <c r="AJ3702">
        <v>3.4624299999999999</v>
      </c>
      <c r="AK3702">
        <v>8.4</v>
      </c>
      <c r="AL3702">
        <v>0</v>
      </c>
      <c r="AM3702">
        <v>1.13124E-2</v>
      </c>
      <c r="AN3702">
        <v>1.22696E-2</v>
      </c>
      <c r="AO3702">
        <v>1.08097E-2</v>
      </c>
      <c r="AP3702">
        <v>0</v>
      </c>
      <c r="AQ3702">
        <v>0</v>
      </c>
      <c r="AR3702">
        <v>1.4644600000000001E-2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0.36229499999999998</v>
      </c>
      <c r="BE3702">
        <v>0.17463100000000001</v>
      </c>
      <c r="BF3702">
        <v>33.868899999999996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 s="2">
        <v>6.8128199999999997E-7</v>
      </c>
      <c r="BN3702" s="2">
        <v>6.8128000000000002E-7</v>
      </c>
      <c r="BO3702">
        <v>0.8</v>
      </c>
    </row>
    <row r="3703" spans="1:67" x14ac:dyDescent="0.25">
      <c r="A3703" t="s">
        <v>66</v>
      </c>
      <c r="B3703">
        <v>0</v>
      </c>
      <c r="C3703" s="1">
        <v>42419.958333333336</v>
      </c>
      <c r="D3703" t="s">
        <v>67</v>
      </c>
      <c r="E3703">
        <v>281</v>
      </c>
      <c r="F3703">
        <v>4787.43</v>
      </c>
      <c r="G3703">
        <v>1</v>
      </c>
      <c r="H3703">
        <v>4.4896400000000003E-2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1.22728E-2</v>
      </c>
      <c r="AB3703">
        <v>0.50511899999999998</v>
      </c>
      <c r="AC3703">
        <v>0.41564000000000001</v>
      </c>
      <c r="AD3703">
        <v>0.28617799999999999</v>
      </c>
      <c r="AE3703">
        <v>0.60809999999999997</v>
      </c>
      <c r="AF3703">
        <v>0</v>
      </c>
      <c r="AG3703">
        <v>0</v>
      </c>
      <c r="AH3703">
        <v>0.89427800000000002</v>
      </c>
      <c r="AI3703">
        <v>0.41564000000000001</v>
      </c>
      <c r="AJ3703">
        <v>3.4913799999999999</v>
      </c>
      <c r="AK3703">
        <v>8.4</v>
      </c>
      <c r="AL3703">
        <v>0</v>
      </c>
      <c r="AM3703">
        <v>1.12858E-2</v>
      </c>
      <c r="AN3703">
        <v>1.22474E-2</v>
      </c>
      <c r="AO3703">
        <v>1.08196E-2</v>
      </c>
      <c r="AP3703">
        <v>0</v>
      </c>
      <c r="AQ3703">
        <v>0</v>
      </c>
      <c r="AR3703">
        <v>1.47752E-2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0.33549600000000002</v>
      </c>
      <c r="BE3703">
        <v>0.218885</v>
      </c>
      <c r="BF3703">
        <v>33.751600000000003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 s="2">
        <v>6.8128599999999998E-7</v>
      </c>
      <c r="BN3703" s="2">
        <v>6.8128199999999997E-7</v>
      </c>
    </row>
    <row r="3704" spans="1:67" x14ac:dyDescent="0.25">
      <c r="A3704" t="s">
        <v>66</v>
      </c>
      <c r="B3704">
        <v>0</v>
      </c>
      <c r="C3704" s="1">
        <v>42420.958333333336</v>
      </c>
      <c r="D3704" t="s">
        <v>67</v>
      </c>
      <c r="E3704">
        <v>281</v>
      </c>
      <c r="F3704">
        <v>4809.57</v>
      </c>
      <c r="G3704">
        <v>1</v>
      </c>
      <c r="H3704">
        <v>4.8158100000000002E-2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1.13588E-2</v>
      </c>
      <c r="AB3704">
        <v>0.50506899999999999</v>
      </c>
      <c r="AC3704">
        <v>0.41866300000000001</v>
      </c>
      <c r="AD3704">
        <v>0.29062100000000002</v>
      </c>
      <c r="AE3704">
        <v>0.61352799999999996</v>
      </c>
      <c r="AF3704">
        <v>0</v>
      </c>
      <c r="AG3704">
        <v>0</v>
      </c>
      <c r="AH3704">
        <v>0.90414899999999998</v>
      </c>
      <c r="AI3704">
        <v>0.41866300000000001</v>
      </c>
      <c r="AJ3704">
        <v>3.5167700000000002</v>
      </c>
      <c r="AK3704">
        <v>8.4</v>
      </c>
      <c r="AL3704">
        <v>0</v>
      </c>
      <c r="AM3704">
        <v>1.12704E-2</v>
      </c>
      <c r="AN3704">
        <v>1.2249100000000001E-2</v>
      </c>
      <c r="AO3704">
        <v>1.0810699999999999E-2</v>
      </c>
      <c r="AP3704">
        <v>0</v>
      </c>
      <c r="AQ3704">
        <v>0</v>
      </c>
      <c r="AR3704">
        <v>1.4911000000000001E-2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0.31215799999999999</v>
      </c>
      <c r="BE3704">
        <v>0.18273700000000001</v>
      </c>
      <c r="BF3704">
        <v>33.6785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 s="2">
        <v>6.81279E-7</v>
      </c>
      <c r="BN3704" s="2">
        <v>6.81279E-7</v>
      </c>
    </row>
    <row r="3705" spans="1:67" x14ac:dyDescent="0.25">
      <c r="A3705" t="s">
        <v>66</v>
      </c>
      <c r="B3705">
        <v>0</v>
      </c>
      <c r="C3705" s="1">
        <v>42421.958333333336</v>
      </c>
      <c r="D3705" t="s">
        <v>67</v>
      </c>
      <c r="E3705">
        <v>281</v>
      </c>
      <c r="F3705">
        <v>4830.51</v>
      </c>
      <c r="G3705">
        <v>1</v>
      </c>
      <c r="H3705">
        <v>5.1615300000000003E-2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9.6859100000000007E-3</v>
      </c>
      <c r="AB3705">
        <v>0.50502499999999995</v>
      </c>
      <c r="AC3705">
        <v>0.421317</v>
      </c>
      <c r="AD3705">
        <v>0.29479499999999997</v>
      </c>
      <c r="AE3705">
        <v>0.618205</v>
      </c>
      <c r="AF3705">
        <v>0</v>
      </c>
      <c r="AG3705">
        <v>0</v>
      </c>
      <c r="AH3705">
        <v>0.91300000000000003</v>
      </c>
      <c r="AI3705">
        <v>0.421317</v>
      </c>
      <c r="AJ3705">
        <v>3.5390600000000001</v>
      </c>
      <c r="AK3705">
        <v>8.4</v>
      </c>
      <c r="AL3705">
        <v>0</v>
      </c>
      <c r="AM3705">
        <v>1.1258300000000001E-2</v>
      </c>
      <c r="AN3705">
        <v>1.2253500000000001E-2</v>
      </c>
      <c r="AO3705">
        <v>1.0808399999999999E-2</v>
      </c>
      <c r="AP3705">
        <v>0</v>
      </c>
      <c r="AQ3705">
        <v>0</v>
      </c>
      <c r="AR3705">
        <v>1.5037399999999999E-2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0.29142000000000001</v>
      </c>
      <c r="BE3705">
        <v>0.12617200000000001</v>
      </c>
      <c r="BF3705">
        <v>33.617600000000003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 s="2">
        <v>6.81279E-7</v>
      </c>
      <c r="BN3705" s="2">
        <v>6.81279E-7</v>
      </c>
    </row>
    <row r="3706" spans="1:67" x14ac:dyDescent="0.25">
      <c r="A3706" t="s">
        <v>66</v>
      </c>
      <c r="B3706">
        <v>0</v>
      </c>
      <c r="C3706" s="1">
        <v>42422.958333333336</v>
      </c>
      <c r="D3706" t="s">
        <v>67</v>
      </c>
      <c r="E3706">
        <v>281</v>
      </c>
      <c r="F3706">
        <v>4851.12</v>
      </c>
      <c r="G3706">
        <v>1</v>
      </c>
      <c r="H3706">
        <v>5.5276400000000003E-2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7.7061300000000003E-3</v>
      </c>
      <c r="AB3706">
        <v>0.50499099999999997</v>
      </c>
      <c r="AC3706">
        <v>0.42324400000000001</v>
      </c>
      <c r="AD3706">
        <v>0.298348</v>
      </c>
      <c r="AE3706">
        <v>0.62181600000000004</v>
      </c>
      <c r="AF3706">
        <v>0</v>
      </c>
      <c r="AG3706">
        <v>0</v>
      </c>
      <c r="AH3706">
        <v>0.92016500000000001</v>
      </c>
      <c r="AI3706">
        <v>0.42324400000000001</v>
      </c>
      <c r="AJ3706">
        <v>3.55525</v>
      </c>
      <c r="AK3706">
        <v>8.4</v>
      </c>
      <c r="AL3706">
        <v>0</v>
      </c>
      <c r="AM3706">
        <v>1.1258499999999999E-2</v>
      </c>
      <c r="AN3706">
        <v>1.22743E-2</v>
      </c>
      <c r="AO3706">
        <v>1.0814600000000001E-2</v>
      </c>
      <c r="AP3706">
        <v>0</v>
      </c>
      <c r="AQ3706">
        <v>0</v>
      </c>
      <c r="AR3706">
        <v>1.51518E-2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0.27226600000000001</v>
      </c>
      <c r="BE3706">
        <v>9.4334600000000005E-2</v>
      </c>
      <c r="BF3706">
        <v>33.605200000000004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 s="2">
        <v>6.81279E-7</v>
      </c>
      <c r="BN3706" s="2">
        <v>6.81279E-7</v>
      </c>
    </row>
    <row r="3707" spans="1:67" x14ac:dyDescent="0.25">
      <c r="A3707" t="s">
        <v>66</v>
      </c>
      <c r="B3707">
        <v>0</v>
      </c>
      <c r="C3707" s="1">
        <v>42423.958333333336</v>
      </c>
      <c r="D3707" t="s">
        <v>67</v>
      </c>
      <c r="E3707">
        <v>281</v>
      </c>
      <c r="F3707">
        <v>4872.62</v>
      </c>
      <c r="G3707">
        <v>1</v>
      </c>
      <c r="H3707">
        <v>5.9149800000000002E-2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7.57721E-3</v>
      </c>
      <c r="AB3707">
        <v>0.50496799999999997</v>
      </c>
      <c r="AC3707">
        <v>0.42444300000000001</v>
      </c>
      <c r="AD3707">
        <v>0.30128300000000002</v>
      </c>
      <c r="AE3707">
        <v>0.62397899999999995</v>
      </c>
      <c r="AF3707">
        <v>0</v>
      </c>
      <c r="AG3707">
        <v>0</v>
      </c>
      <c r="AH3707">
        <v>0.92526200000000003</v>
      </c>
      <c r="AI3707">
        <v>0.42444300000000001</v>
      </c>
      <c r="AJ3707">
        <v>3.5653199999999998</v>
      </c>
      <c r="AK3707">
        <v>8.4</v>
      </c>
      <c r="AL3707">
        <v>0</v>
      </c>
      <c r="AM3707">
        <v>1.12762E-2</v>
      </c>
      <c r="AN3707">
        <v>1.23166E-2</v>
      </c>
      <c r="AO3707">
        <v>1.0836800000000001E-2</v>
      </c>
      <c r="AP3707">
        <v>0</v>
      </c>
      <c r="AQ3707">
        <v>0</v>
      </c>
      <c r="AR3707">
        <v>1.5258900000000001E-2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0.25350400000000001</v>
      </c>
      <c r="BE3707">
        <v>9.2630900000000002E-2</v>
      </c>
      <c r="BF3707">
        <v>33.662100000000002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 s="2">
        <v>6.81279E-7</v>
      </c>
      <c r="BN3707" s="2">
        <v>6.81279E-7</v>
      </c>
    </row>
    <row r="3708" spans="1:67" x14ac:dyDescent="0.25">
      <c r="A3708" t="s">
        <v>66</v>
      </c>
      <c r="B3708">
        <v>0</v>
      </c>
      <c r="C3708" s="1">
        <v>42424.958333333336</v>
      </c>
      <c r="D3708" t="s">
        <v>67</v>
      </c>
      <c r="E3708">
        <v>281</v>
      </c>
      <c r="F3708">
        <v>4894.59</v>
      </c>
      <c r="G3708">
        <v>1</v>
      </c>
      <c r="H3708">
        <v>6.3243900000000006E-2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6.2227200000000002E-3</v>
      </c>
      <c r="AB3708">
        <v>0.50494600000000001</v>
      </c>
      <c r="AC3708">
        <v>0.42548900000000001</v>
      </c>
      <c r="AD3708">
        <v>0.304176</v>
      </c>
      <c r="AE3708">
        <v>0.62609700000000001</v>
      </c>
      <c r="AF3708">
        <v>0</v>
      </c>
      <c r="AG3708">
        <v>0</v>
      </c>
      <c r="AH3708">
        <v>0.93027199999999999</v>
      </c>
      <c r="AI3708">
        <v>0.42548900000000001</v>
      </c>
      <c r="AJ3708">
        <v>3.5741000000000001</v>
      </c>
      <c r="AK3708">
        <v>8.4</v>
      </c>
      <c r="AL3708">
        <v>0</v>
      </c>
      <c r="AM3708">
        <v>1.1299699999999999E-2</v>
      </c>
      <c r="AN3708">
        <v>1.23572E-2</v>
      </c>
      <c r="AO3708">
        <v>1.0856599999999999E-2</v>
      </c>
      <c r="AP3708">
        <v>0</v>
      </c>
      <c r="AQ3708">
        <v>0</v>
      </c>
      <c r="AR3708">
        <v>1.5363999999999999E-2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0.235508</v>
      </c>
      <c r="BE3708">
        <v>7.1809499999999998E-2</v>
      </c>
      <c r="BF3708">
        <v>33.740499999999997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 s="2">
        <v>6.81279E-7</v>
      </c>
      <c r="BN3708" s="2">
        <v>6.81279E-7</v>
      </c>
    </row>
    <row r="3709" spans="1:67" x14ac:dyDescent="0.25">
      <c r="A3709" t="s">
        <v>66</v>
      </c>
      <c r="B3709">
        <v>0</v>
      </c>
      <c r="C3709" s="1">
        <v>42425.958333333336</v>
      </c>
      <c r="D3709" t="s">
        <v>67</v>
      </c>
      <c r="E3709">
        <v>281</v>
      </c>
      <c r="F3709">
        <v>4916.7299999999996</v>
      </c>
      <c r="G3709">
        <v>1</v>
      </c>
      <c r="H3709">
        <v>6.7567100000000005E-2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5.7612399999999999E-3</v>
      </c>
      <c r="AB3709">
        <v>0.50493100000000002</v>
      </c>
      <c r="AC3709">
        <v>0.42575499999999999</v>
      </c>
      <c r="AD3709">
        <v>0.30640499999999998</v>
      </c>
      <c r="AE3709">
        <v>0.62753999999999999</v>
      </c>
      <c r="AF3709">
        <v>0</v>
      </c>
      <c r="AG3709">
        <v>0</v>
      </c>
      <c r="AH3709">
        <v>0.93394600000000005</v>
      </c>
      <c r="AI3709">
        <v>0.42575499999999999</v>
      </c>
      <c r="AJ3709">
        <v>3.5763400000000001</v>
      </c>
      <c r="AK3709">
        <v>8.4</v>
      </c>
      <c r="AL3709">
        <v>0</v>
      </c>
      <c r="AM3709">
        <v>1.1344099999999999E-2</v>
      </c>
      <c r="AN3709">
        <v>1.2419100000000001E-2</v>
      </c>
      <c r="AO3709">
        <v>1.08807E-2</v>
      </c>
      <c r="AP3709">
        <v>0</v>
      </c>
      <c r="AQ3709">
        <v>0</v>
      </c>
      <c r="AR3709">
        <v>1.54632E-2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0.21845600000000001</v>
      </c>
      <c r="BE3709">
        <v>6.3739900000000002E-2</v>
      </c>
      <c r="BF3709">
        <v>33.901400000000002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 s="2">
        <v>6.81279E-7</v>
      </c>
      <c r="BN3709" s="2">
        <v>6.81279E-7</v>
      </c>
    </row>
    <row r="3710" spans="1:67" x14ac:dyDescent="0.25">
      <c r="A3710" t="s">
        <v>66</v>
      </c>
      <c r="B3710">
        <v>0</v>
      </c>
      <c r="C3710" s="1">
        <v>42426.958333333336</v>
      </c>
      <c r="D3710" t="s">
        <v>67</v>
      </c>
      <c r="E3710">
        <v>281</v>
      </c>
      <c r="F3710">
        <v>4939.3900000000003</v>
      </c>
      <c r="G3710">
        <v>1</v>
      </c>
      <c r="H3710">
        <v>7.2128100000000001E-2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6.9314800000000003E-3</v>
      </c>
      <c r="AB3710">
        <v>0.50492000000000004</v>
      </c>
      <c r="AC3710">
        <v>0.42570200000000002</v>
      </c>
      <c r="AD3710">
        <v>0.30843500000000001</v>
      </c>
      <c r="AE3710">
        <v>0.62877899999999998</v>
      </c>
      <c r="AF3710">
        <v>0</v>
      </c>
      <c r="AG3710">
        <v>0</v>
      </c>
      <c r="AH3710">
        <v>0.93721399999999999</v>
      </c>
      <c r="AI3710">
        <v>0.42570200000000002</v>
      </c>
      <c r="AJ3710">
        <v>3.5758999999999999</v>
      </c>
      <c r="AK3710">
        <v>8.4</v>
      </c>
      <c r="AL3710">
        <v>0</v>
      </c>
      <c r="AM3710">
        <v>1.1394700000000001E-2</v>
      </c>
      <c r="AN3710">
        <v>1.2473400000000001E-2</v>
      </c>
      <c r="AO3710">
        <v>1.09009E-2</v>
      </c>
      <c r="AP3710">
        <v>0</v>
      </c>
      <c r="AQ3710">
        <v>0</v>
      </c>
      <c r="AR3710">
        <v>1.55522E-2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0.20204900000000001</v>
      </c>
      <c r="BE3710">
        <v>7.9178799999999994E-2</v>
      </c>
      <c r="BF3710">
        <v>34.085000000000001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 s="2">
        <v>6.9003499999999997E-7</v>
      </c>
      <c r="BN3710" s="2">
        <v>6.8529399999999997E-7</v>
      </c>
      <c r="BO3710">
        <v>0.1</v>
      </c>
    </row>
    <row r="3711" spans="1:67" x14ac:dyDescent="0.25">
      <c r="A3711" t="s">
        <v>66</v>
      </c>
      <c r="B3711">
        <v>0</v>
      </c>
      <c r="C3711" s="1">
        <v>42427.958333333336</v>
      </c>
      <c r="D3711" t="s">
        <v>67</v>
      </c>
      <c r="E3711">
        <v>281</v>
      </c>
      <c r="F3711">
        <v>4961.5</v>
      </c>
      <c r="G3711">
        <v>1</v>
      </c>
      <c r="H3711">
        <v>7.6935199999999995E-2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8.9211099999999995E-3</v>
      </c>
      <c r="AB3711">
        <v>0.50490199999999996</v>
      </c>
      <c r="AC3711">
        <v>0.426126</v>
      </c>
      <c r="AD3711">
        <v>0.31106400000000001</v>
      </c>
      <c r="AE3711">
        <v>0.63062399999999996</v>
      </c>
      <c r="AF3711">
        <v>0</v>
      </c>
      <c r="AG3711">
        <v>0</v>
      </c>
      <c r="AH3711">
        <v>0.94168799999999997</v>
      </c>
      <c r="AI3711">
        <v>0.426126</v>
      </c>
      <c r="AJ3711">
        <v>3.57945</v>
      </c>
      <c r="AK3711">
        <v>8.4</v>
      </c>
      <c r="AL3711">
        <v>0</v>
      </c>
      <c r="AM3711">
        <v>1.14281E-2</v>
      </c>
      <c r="AN3711">
        <v>1.24875E-2</v>
      </c>
      <c r="AO3711">
        <v>1.09085E-2</v>
      </c>
      <c r="AP3711">
        <v>0</v>
      </c>
      <c r="AQ3711">
        <v>0</v>
      </c>
      <c r="AR3711">
        <v>1.5633299999999999E-2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0.20768800000000001</v>
      </c>
      <c r="BE3711">
        <v>0.110751</v>
      </c>
      <c r="BF3711">
        <v>34.195900000000002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 s="2">
        <v>6.9206700000000005E-7</v>
      </c>
      <c r="BN3711" s="2">
        <v>6.8622500000000005E-7</v>
      </c>
    </row>
    <row r="3712" spans="1:67" x14ac:dyDescent="0.25">
      <c r="A3712" t="s">
        <v>66</v>
      </c>
      <c r="B3712">
        <v>0</v>
      </c>
      <c r="C3712" s="1">
        <v>42428.958333333336</v>
      </c>
      <c r="D3712" t="s">
        <v>67</v>
      </c>
      <c r="E3712">
        <v>281</v>
      </c>
      <c r="F3712">
        <v>4983.6099999999997</v>
      </c>
      <c r="G3712">
        <v>1</v>
      </c>
      <c r="H3712">
        <v>8.1997E-2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8.6326100000000006E-3</v>
      </c>
      <c r="AB3712">
        <v>0.50487400000000004</v>
      </c>
      <c r="AC3712">
        <v>0.42740899999999998</v>
      </c>
      <c r="AD3712">
        <v>0.31468400000000002</v>
      </c>
      <c r="AE3712">
        <v>0.63346899999999995</v>
      </c>
      <c r="AF3712">
        <v>0</v>
      </c>
      <c r="AG3712">
        <v>0</v>
      </c>
      <c r="AH3712">
        <v>0.94815300000000002</v>
      </c>
      <c r="AI3712">
        <v>0.42740899999999998</v>
      </c>
      <c r="AJ3712">
        <v>3.59023</v>
      </c>
      <c r="AK3712">
        <v>8.4</v>
      </c>
      <c r="AL3712">
        <v>0</v>
      </c>
      <c r="AM3712">
        <v>1.1428300000000001E-2</v>
      </c>
      <c r="AN3712">
        <v>1.2453499999999999E-2</v>
      </c>
      <c r="AO3712">
        <v>1.09003E-2</v>
      </c>
      <c r="AP3712">
        <v>0</v>
      </c>
      <c r="AQ3712">
        <v>0</v>
      </c>
      <c r="AR3712">
        <v>1.57085E-2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0.222057</v>
      </c>
      <c r="BE3712">
        <v>0.10961700000000001</v>
      </c>
      <c r="BF3712">
        <v>34.170099999999998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 s="2">
        <v>6.8517099999999996E-7</v>
      </c>
      <c r="BN3712" s="2">
        <v>6.8306300000000001E-7</v>
      </c>
    </row>
    <row r="3713" spans="1:67" x14ac:dyDescent="0.25">
      <c r="A3713" t="s">
        <v>66</v>
      </c>
      <c r="B3713">
        <v>0</v>
      </c>
      <c r="C3713" s="1">
        <v>42429.958333333336</v>
      </c>
      <c r="D3713" t="s">
        <v>67</v>
      </c>
      <c r="E3713">
        <v>281</v>
      </c>
      <c r="F3713">
        <v>5005.34</v>
      </c>
      <c r="G3713">
        <v>1</v>
      </c>
      <c r="H3713">
        <v>8.7321800000000005E-2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8.0745000000000001E-3</v>
      </c>
      <c r="AB3713">
        <v>0.50484899999999999</v>
      </c>
      <c r="AC3713">
        <v>0.42837399999999998</v>
      </c>
      <c r="AD3713">
        <v>0.31812800000000002</v>
      </c>
      <c r="AE3713">
        <v>0.63613299999999995</v>
      </c>
      <c r="AF3713">
        <v>0</v>
      </c>
      <c r="AG3713">
        <v>0</v>
      </c>
      <c r="AH3713">
        <v>0.95426200000000005</v>
      </c>
      <c r="AI3713">
        <v>0.42837399999999998</v>
      </c>
      <c r="AJ3713">
        <v>3.5983399999999999</v>
      </c>
      <c r="AK3713">
        <v>8.4</v>
      </c>
      <c r="AL3713">
        <v>0</v>
      </c>
      <c r="AM3713">
        <v>1.1432100000000001E-2</v>
      </c>
      <c r="AN3713">
        <v>1.24384E-2</v>
      </c>
      <c r="AO3713">
        <v>1.0896299999999999E-2</v>
      </c>
      <c r="AP3713">
        <v>0</v>
      </c>
      <c r="AQ3713">
        <v>0</v>
      </c>
      <c r="AR3713">
        <v>1.57857E-2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0.213285</v>
      </c>
      <c r="BE3713">
        <v>9.8842299999999994E-2</v>
      </c>
      <c r="BF3713">
        <v>34.154000000000003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 s="2">
        <v>6.8271900000000004E-7</v>
      </c>
      <c r="BN3713" s="2">
        <v>6.81939E-7</v>
      </c>
    </row>
    <row r="3714" spans="1:67" x14ac:dyDescent="0.25">
      <c r="A3714" t="s">
        <v>66</v>
      </c>
      <c r="B3714">
        <v>0</v>
      </c>
      <c r="C3714" s="1">
        <v>42430.958333333336</v>
      </c>
      <c r="D3714" t="s">
        <v>67</v>
      </c>
      <c r="E3714">
        <v>281</v>
      </c>
      <c r="F3714">
        <v>5027.3900000000003</v>
      </c>
      <c r="G3714">
        <v>1</v>
      </c>
      <c r="H3714">
        <v>9.2917899999999998E-2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6.7437199999999999E-3</v>
      </c>
      <c r="AB3714">
        <v>0.50482800000000005</v>
      </c>
      <c r="AC3714">
        <v>0.42892000000000002</v>
      </c>
      <c r="AD3714">
        <v>0.321301</v>
      </c>
      <c r="AE3714">
        <v>0.63851800000000003</v>
      </c>
      <c r="AF3714">
        <v>0</v>
      </c>
      <c r="AG3714">
        <v>0</v>
      </c>
      <c r="AH3714">
        <v>0.95981899999999998</v>
      </c>
      <c r="AI3714">
        <v>0.42892000000000002</v>
      </c>
      <c r="AJ3714">
        <v>3.6029200000000001</v>
      </c>
      <c r="AK3714">
        <v>8.4</v>
      </c>
      <c r="AL3714">
        <v>0</v>
      </c>
      <c r="AM3714">
        <v>1.14395E-2</v>
      </c>
      <c r="AN3714">
        <v>1.24361E-2</v>
      </c>
      <c r="AO3714">
        <v>1.0894900000000001E-2</v>
      </c>
      <c r="AP3714">
        <v>0</v>
      </c>
      <c r="AQ3714">
        <v>0</v>
      </c>
      <c r="AR3714">
        <v>1.5859000000000002E-2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0.20136799999999999</v>
      </c>
      <c r="BE3714">
        <v>7.9669599999999993E-2</v>
      </c>
      <c r="BF3714">
        <v>34.149500000000003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 s="2">
        <v>6.8211700000000005E-7</v>
      </c>
      <c r="BN3714" s="2">
        <v>6.8166300000000001E-7</v>
      </c>
      <c r="BO3714">
        <v>0.2</v>
      </c>
    </row>
    <row r="3715" spans="1:67" x14ac:dyDescent="0.25">
      <c r="A3715" t="s">
        <v>66</v>
      </c>
      <c r="B3715">
        <v>0</v>
      </c>
      <c r="C3715" s="1">
        <v>42431.958333333336</v>
      </c>
      <c r="D3715" t="s">
        <v>67</v>
      </c>
      <c r="E3715">
        <v>281</v>
      </c>
      <c r="F3715">
        <v>5049.55</v>
      </c>
      <c r="G3715">
        <v>1</v>
      </c>
      <c r="H3715">
        <v>9.8793400000000003E-2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6.5243100000000002E-3</v>
      </c>
      <c r="AB3715">
        <v>0.50481399999999998</v>
      </c>
      <c r="AC3715">
        <v>0.42865599999999998</v>
      </c>
      <c r="AD3715">
        <v>0.32381500000000002</v>
      </c>
      <c r="AE3715">
        <v>0.64023399999999997</v>
      </c>
      <c r="AF3715">
        <v>0</v>
      </c>
      <c r="AG3715">
        <v>0</v>
      </c>
      <c r="AH3715">
        <v>0.96404900000000004</v>
      </c>
      <c r="AI3715">
        <v>0.42865599999999998</v>
      </c>
      <c r="AJ3715">
        <v>3.6007099999999999</v>
      </c>
      <c r="AK3715">
        <v>8.4</v>
      </c>
      <c r="AL3715">
        <v>0</v>
      </c>
      <c r="AM3715">
        <v>1.14652E-2</v>
      </c>
      <c r="AN3715">
        <v>1.2462600000000001E-2</v>
      </c>
      <c r="AO3715">
        <v>1.0902200000000001E-2</v>
      </c>
      <c r="AP3715">
        <v>0</v>
      </c>
      <c r="AQ3715">
        <v>0</v>
      </c>
      <c r="AR3715">
        <v>1.5930199999999999E-2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0.188781</v>
      </c>
      <c r="BE3715">
        <v>7.2584700000000002E-2</v>
      </c>
      <c r="BF3715">
        <v>34.214100000000002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s="2">
        <v>6.8172900000000003E-7</v>
      </c>
      <c r="BN3715" s="2">
        <v>6.8148599999999999E-7</v>
      </c>
    </row>
    <row r="3716" spans="1:67" x14ac:dyDescent="0.25">
      <c r="A3716" t="s">
        <v>66</v>
      </c>
      <c r="B3716">
        <v>0</v>
      </c>
      <c r="C3716" s="1">
        <v>42432.958333333336</v>
      </c>
      <c r="D3716" t="s">
        <v>67</v>
      </c>
      <c r="E3716">
        <v>281</v>
      </c>
      <c r="F3716">
        <v>5072.25</v>
      </c>
      <c r="G3716">
        <v>1</v>
      </c>
      <c r="H3716">
        <v>0.10495599999999999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4.2058499999999997E-3</v>
      </c>
      <c r="AB3716">
        <v>0.50480199999999997</v>
      </c>
      <c r="AC3716">
        <v>0.428151</v>
      </c>
      <c r="AD3716">
        <v>0.32624199999999998</v>
      </c>
      <c r="AE3716">
        <v>0.64185899999999996</v>
      </c>
      <c r="AF3716">
        <v>0</v>
      </c>
      <c r="AG3716">
        <v>0</v>
      </c>
      <c r="AH3716">
        <v>0.96809999999999996</v>
      </c>
      <c r="AI3716">
        <v>0.428151</v>
      </c>
      <c r="AJ3716">
        <v>3.5964700000000001</v>
      </c>
      <c r="AK3716">
        <v>8.4</v>
      </c>
      <c r="AL3716">
        <v>0</v>
      </c>
      <c r="AM3716">
        <v>1.14932E-2</v>
      </c>
      <c r="AN3716">
        <v>1.24864E-2</v>
      </c>
      <c r="AO3716">
        <v>1.0909E-2</v>
      </c>
      <c r="AP3716">
        <v>0</v>
      </c>
      <c r="AQ3716">
        <v>0</v>
      </c>
      <c r="AR3716">
        <v>1.59965E-2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0.175455</v>
      </c>
      <c r="BE3716">
        <v>4.6885599999999999E-2</v>
      </c>
      <c r="BF3716">
        <v>34.2834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 s="2">
        <v>6.8186099999999997E-7</v>
      </c>
      <c r="BN3716" s="2">
        <v>6.8154599999999995E-7</v>
      </c>
    </row>
    <row r="3717" spans="1:67" x14ac:dyDescent="0.25">
      <c r="A3717" t="s">
        <v>66</v>
      </c>
      <c r="B3717">
        <v>0</v>
      </c>
      <c r="C3717" s="1">
        <v>42433.958333333336</v>
      </c>
      <c r="D3717" t="s">
        <v>67</v>
      </c>
      <c r="E3717">
        <v>281</v>
      </c>
      <c r="F3717">
        <v>5095.22</v>
      </c>
      <c r="G3717">
        <v>1</v>
      </c>
      <c r="H3717">
        <v>0.111414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5.6272199999999996E-3</v>
      </c>
      <c r="AB3717">
        <v>0.50482800000000005</v>
      </c>
      <c r="AC3717">
        <v>0.42634</v>
      </c>
      <c r="AD3717">
        <v>0.32751999999999998</v>
      </c>
      <c r="AE3717">
        <v>0.64231899999999997</v>
      </c>
      <c r="AF3717">
        <v>0</v>
      </c>
      <c r="AG3717">
        <v>0</v>
      </c>
      <c r="AH3717">
        <v>0.96983900000000001</v>
      </c>
      <c r="AI3717">
        <v>0.42634</v>
      </c>
      <c r="AJ3717">
        <v>3.5812599999999999</v>
      </c>
      <c r="AK3717">
        <v>8.4</v>
      </c>
      <c r="AL3717">
        <v>0</v>
      </c>
      <c r="AM3717">
        <v>1.15567E-2</v>
      </c>
      <c r="AN3717">
        <v>1.2554299999999999E-2</v>
      </c>
      <c r="AO3717">
        <v>1.0929299999999999E-2</v>
      </c>
      <c r="AP3717">
        <v>0</v>
      </c>
      <c r="AQ3717">
        <v>0</v>
      </c>
      <c r="AR3717">
        <v>1.6058900000000001E-2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0.16290499999999999</v>
      </c>
      <c r="BE3717">
        <v>5.9246899999999998E-2</v>
      </c>
      <c r="BF3717">
        <v>34.49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 s="2">
        <v>6.8134399999999999E-7</v>
      </c>
      <c r="BN3717" s="2">
        <v>6.8130899999999998E-7</v>
      </c>
    </row>
    <row r="3718" spans="1:67" x14ac:dyDescent="0.25">
      <c r="A3718" t="s">
        <v>66</v>
      </c>
      <c r="B3718">
        <v>0</v>
      </c>
      <c r="C3718" s="1">
        <v>42434.958333333336</v>
      </c>
      <c r="D3718" t="s">
        <v>67</v>
      </c>
      <c r="E3718">
        <v>281</v>
      </c>
      <c r="F3718">
        <v>5117.75</v>
      </c>
      <c r="G3718">
        <v>1</v>
      </c>
      <c r="H3718">
        <v>0.118175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4.1781700000000001E-3</v>
      </c>
      <c r="AB3718">
        <v>0.50482099999999996</v>
      </c>
      <c r="AC3718">
        <v>0.425118</v>
      </c>
      <c r="AD3718">
        <v>0.329542</v>
      </c>
      <c r="AE3718">
        <v>0.64353099999999996</v>
      </c>
      <c r="AF3718">
        <v>0</v>
      </c>
      <c r="AG3718">
        <v>0</v>
      </c>
      <c r="AH3718">
        <v>0.97307200000000005</v>
      </c>
      <c r="AI3718">
        <v>0.425118</v>
      </c>
      <c r="AJ3718">
        <v>3.5709900000000001</v>
      </c>
      <c r="AK3718">
        <v>8.4</v>
      </c>
      <c r="AL3718">
        <v>0</v>
      </c>
      <c r="AM3718">
        <v>1.16002E-2</v>
      </c>
      <c r="AN3718">
        <v>1.25737E-2</v>
      </c>
      <c r="AO3718">
        <v>1.09362E-2</v>
      </c>
      <c r="AP3718">
        <v>0</v>
      </c>
      <c r="AQ3718">
        <v>0</v>
      </c>
      <c r="AR3718">
        <v>1.61128E-2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0.15213699999999999</v>
      </c>
      <c r="BE3718">
        <v>3.94867E-2</v>
      </c>
      <c r="BF3718">
        <v>34.6113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 s="2">
        <v>6.8130899999999998E-7</v>
      </c>
      <c r="BN3718" s="2">
        <v>6.8129299999999996E-7</v>
      </c>
      <c r="BO3718">
        <v>0.7</v>
      </c>
    </row>
    <row r="3719" spans="1:67" x14ac:dyDescent="0.25">
      <c r="A3719" t="s">
        <v>66</v>
      </c>
      <c r="B3719">
        <v>0</v>
      </c>
      <c r="C3719" s="1">
        <v>42435.958333333336</v>
      </c>
      <c r="D3719" t="s">
        <v>67</v>
      </c>
      <c r="E3719">
        <v>281</v>
      </c>
      <c r="F3719">
        <v>5140.41</v>
      </c>
      <c r="G3719">
        <v>1</v>
      </c>
      <c r="H3719">
        <v>0.125245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3.13891E-3</v>
      </c>
      <c r="AB3719">
        <v>0.50492800000000004</v>
      </c>
      <c r="AC3719">
        <v>0.42302000000000001</v>
      </c>
      <c r="AD3719">
        <v>0.33085199999999998</v>
      </c>
      <c r="AE3719">
        <v>0.64402099999999995</v>
      </c>
      <c r="AF3719">
        <v>0</v>
      </c>
      <c r="AG3719">
        <v>0</v>
      </c>
      <c r="AH3719">
        <v>0.97487299999999999</v>
      </c>
      <c r="AI3719">
        <v>0.42302000000000001</v>
      </c>
      <c r="AJ3719">
        <v>3.5533700000000001</v>
      </c>
      <c r="AK3719">
        <v>8.4</v>
      </c>
      <c r="AL3719">
        <v>0</v>
      </c>
      <c r="AM3719">
        <v>1.1663E-2</v>
      </c>
      <c r="AN3719">
        <v>1.2616199999999999E-2</v>
      </c>
      <c r="AO3719">
        <v>1.0949E-2</v>
      </c>
      <c r="AP3719">
        <v>0</v>
      </c>
      <c r="AQ3719">
        <v>0</v>
      </c>
      <c r="AR3719">
        <v>1.6159199999999999E-2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0.13892699999999999</v>
      </c>
      <c r="BE3719">
        <v>2.7704599999999999E-2</v>
      </c>
      <c r="BF3719">
        <v>34.802500000000002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 s="2">
        <v>6.8128000000000002E-7</v>
      </c>
      <c r="BN3719" s="2">
        <v>6.81279E-7</v>
      </c>
    </row>
    <row r="3720" spans="1:67" x14ac:dyDescent="0.25">
      <c r="A3720" t="s">
        <v>66</v>
      </c>
      <c r="B3720">
        <v>0</v>
      </c>
      <c r="C3720" s="1">
        <v>42436.958333333336</v>
      </c>
      <c r="D3720" t="s">
        <v>67</v>
      </c>
      <c r="E3720">
        <v>281</v>
      </c>
      <c r="F3720">
        <v>5163.9799999999996</v>
      </c>
      <c r="G3720">
        <v>1</v>
      </c>
      <c r="H3720">
        <v>0.132632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3.22216E-3</v>
      </c>
      <c r="AB3720">
        <v>0.50563100000000005</v>
      </c>
      <c r="AC3720">
        <v>0.42026599999999997</v>
      </c>
      <c r="AD3720">
        <v>0.33167099999999999</v>
      </c>
      <c r="AE3720">
        <v>0.64401200000000003</v>
      </c>
      <c r="AF3720">
        <v>0</v>
      </c>
      <c r="AG3720">
        <v>0</v>
      </c>
      <c r="AH3720">
        <v>0.97568299999999997</v>
      </c>
      <c r="AI3720">
        <v>0.42026599999999997</v>
      </c>
      <c r="AJ3720">
        <v>3.53024</v>
      </c>
      <c r="AK3720">
        <v>8.4</v>
      </c>
      <c r="AL3720">
        <v>0</v>
      </c>
      <c r="AM3720">
        <v>1.1743399999999999E-2</v>
      </c>
      <c r="AN3720">
        <v>1.2667599999999999E-2</v>
      </c>
      <c r="AO3720">
        <v>1.09643E-2</v>
      </c>
      <c r="AP3720">
        <v>0</v>
      </c>
      <c r="AQ3720">
        <v>0</v>
      </c>
      <c r="AR3720">
        <v>1.6197900000000001E-2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0.12851399999999999</v>
      </c>
      <c r="BE3720">
        <v>3.0072399999999999E-2</v>
      </c>
      <c r="BF3720">
        <v>35.056699999999999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 s="2">
        <v>6.9015600000000003E-7</v>
      </c>
      <c r="BN3720" s="2">
        <v>6.85349E-7</v>
      </c>
    </row>
    <row r="3721" spans="1:67" x14ac:dyDescent="0.25">
      <c r="A3721" t="s">
        <v>66</v>
      </c>
      <c r="B3721">
        <v>0</v>
      </c>
      <c r="C3721" s="1">
        <v>42437.958333333336</v>
      </c>
      <c r="D3721" t="s">
        <v>67</v>
      </c>
      <c r="E3721">
        <v>281</v>
      </c>
      <c r="F3721">
        <v>5187.45</v>
      </c>
      <c r="G3721">
        <v>1</v>
      </c>
      <c r="H3721">
        <v>0.140343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4.5473600000000003E-3</v>
      </c>
      <c r="AB3721">
        <v>0.50633300000000003</v>
      </c>
      <c r="AC3721">
        <v>0.41740699999999997</v>
      </c>
      <c r="AD3721">
        <v>0.33254699999999998</v>
      </c>
      <c r="AE3721">
        <v>0.64406200000000002</v>
      </c>
      <c r="AF3721">
        <v>0</v>
      </c>
      <c r="AG3721">
        <v>0</v>
      </c>
      <c r="AH3721">
        <v>0.97660899999999995</v>
      </c>
      <c r="AI3721">
        <v>0.41740699999999997</v>
      </c>
      <c r="AJ3721">
        <v>3.5062199999999999</v>
      </c>
      <c r="AK3721">
        <v>8.4</v>
      </c>
      <c r="AL3721">
        <v>0</v>
      </c>
      <c r="AM3721">
        <v>1.18291E-2</v>
      </c>
      <c r="AN3721">
        <v>1.2702700000000001E-2</v>
      </c>
      <c r="AO3721">
        <v>1.09756E-2</v>
      </c>
      <c r="AP3721">
        <v>0</v>
      </c>
      <c r="AQ3721">
        <v>0</v>
      </c>
      <c r="AR3721">
        <v>1.6230700000000001E-2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0.13791200000000001</v>
      </c>
      <c r="BE3721">
        <v>4.6249999999999999E-2</v>
      </c>
      <c r="BF3721">
        <v>35.324300000000001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 s="2">
        <v>6.9849199999999995E-7</v>
      </c>
      <c r="BN3721" s="2">
        <v>6.8917100000000005E-7</v>
      </c>
    </row>
    <row r="3722" spans="1:67" x14ac:dyDescent="0.25">
      <c r="A3722" t="s">
        <v>66</v>
      </c>
      <c r="B3722">
        <v>0</v>
      </c>
      <c r="C3722" s="1">
        <v>42438.958333333336</v>
      </c>
      <c r="D3722" t="s">
        <v>67</v>
      </c>
      <c r="E3722">
        <v>281</v>
      </c>
      <c r="F3722">
        <v>5210.38</v>
      </c>
      <c r="G3722">
        <v>1</v>
      </c>
      <c r="H3722">
        <v>0.14838200000000001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6.6743799999999997E-3</v>
      </c>
      <c r="AB3722">
        <v>0.50636599999999998</v>
      </c>
      <c r="AC3722">
        <v>0.41504600000000003</v>
      </c>
      <c r="AD3722">
        <v>0.33409</v>
      </c>
      <c r="AE3722">
        <v>0.64478800000000003</v>
      </c>
      <c r="AF3722">
        <v>0</v>
      </c>
      <c r="AG3722">
        <v>0</v>
      </c>
      <c r="AH3722">
        <v>0.97887800000000003</v>
      </c>
      <c r="AI3722">
        <v>0.41504600000000003</v>
      </c>
      <c r="AJ3722">
        <v>3.4863900000000001</v>
      </c>
      <c r="AK3722">
        <v>8.4</v>
      </c>
      <c r="AL3722">
        <v>0</v>
      </c>
      <c r="AM3722">
        <v>1.18958E-2</v>
      </c>
      <c r="AN3722">
        <v>1.2698900000000001E-2</v>
      </c>
      <c r="AO3722">
        <v>1.0977900000000001E-2</v>
      </c>
      <c r="AP3722">
        <v>0</v>
      </c>
      <c r="AQ3722">
        <v>0</v>
      </c>
      <c r="AR3722">
        <v>1.62583E-2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0.18027399999999999</v>
      </c>
      <c r="BE3722">
        <v>7.9691100000000001E-2</v>
      </c>
      <c r="BF3722">
        <v>35.5075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 s="2">
        <v>7.0066600000000004E-7</v>
      </c>
      <c r="BN3722" s="2">
        <v>6.9016800000000004E-7</v>
      </c>
      <c r="BO3722">
        <v>1</v>
      </c>
    </row>
    <row r="3723" spans="1:67" x14ac:dyDescent="0.25">
      <c r="A3723" t="s">
        <v>66</v>
      </c>
      <c r="B3723">
        <v>0</v>
      </c>
      <c r="C3723" s="1">
        <v>42439.958333333336</v>
      </c>
      <c r="D3723" t="s">
        <v>67</v>
      </c>
      <c r="E3723">
        <v>281</v>
      </c>
      <c r="F3723">
        <v>5232.41</v>
      </c>
      <c r="G3723">
        <v>1</v>
      </c>
      <c r="H3723">
        <v>0.15675700000000001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9.7245200000000004E-3</v>
      </c>
      <c r="AB3723">
        <v>0.50635300000000005</v>
      </c>
      <c r="AC3723">
        <v>0.41355500000000001</v>
      </c>
      <c r="AD3723">
        <v>0.33667999999999998</v>
      </c>
      <c r="AE3723">
        <v>0.64657100000000001</v>
      </c>
      <c r="AF3723">
        <v>0</v>
      </c>
      <c r="AG3723">
        <v>0</v>
      </c>
      <c r="AH3723">
        <v>0.98325099999999999</v>
      </c>
      <c r="AI3723">
        <v>0.41355500000000001</v>
      </c>
      <c r="AJ3723">
        <v>3.4738600000000002</v>
      </c>
      <c r="AK3723">
        <v>8.4</v>
      </c>
      <c r="AL3723">
        <v>0</v>
      </c>
      <c r="AM3723">
        <v>1.19208E-2</v>
      </c>
      <c r="AN3723">
        <v>1.2656300000000001E-2</v>
      </c>
      <c r="AO3723">
        <v>1.0969899999999999E-2</v>
      </c>
      <c r="AP3723">
        <v>0</v>
      </c>
      <c r="AQ3723">
        <v>0</v>
      </c>
      <c r="AR3723">
        <v>1.62839E-2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0.22495000000000001</v>
      </c>
      <c r="BE3723">
        <v>0.15738099999999999</v>
      </c>
      <c r="BF3723">
        <v>35.515900000000002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 s="2">
        <v>6.8545700000000002E-7</v>
      </c>
      <c r="BN3723" s="2">
        <v>6.8319400000000002E-7</v>
      </c>
    </row>
    <row r="3724" spans="1:67" x14ac:dyDescent="0.25">
      <c r="A3724" t="s">
        <v>66</v>
      </c>
      <c r="B3724">
        <v>0</v>
      </c>
      <c r="C3724" s="1">
        <v>42440.958333333336</v>
      </c>
      <c r="D3724" t="s">
        <v>67</v>
      </c>
      <c r="E3724">
        <v>281</v>
      </c>
      <c r="F3724">
        <v>5252.9</v>
      </c>
      <c r="G3724">
        <v>1</v>
      </c>
      <c r="H3724">
        <v>0.16547100000000001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6.4490499999999996E-3</v>
      </c>
      <c r="AB3724">
        <v>0.50631999999999999</v>
      </c>
      <c r="AC3724">
        <v>0.41336499999999998</v>
      </c>
      <c r="AD3724">
        <v>0.34076400000000001</v>
      </c>
      <c r="AE3724">
        <v>0.64986600000000005</v>
      </c>
      <c r="AF3724">
        <v>0</v>
      </c>
      <c r="AG3724">
        <v>0</v>
      </c>
      <c r="AH3724">
        <v>0.99062899999999998</v>
      </c>
      <c r="AI3724">
        <v>0.41336499999999998</v>
      </c>
      <c r="AJ3724">
        <v>3.4722599999999999</v>
      </c>
      <c r="AK3724">
        <v>8.4</v>
      </c>
      <c r="AL3724">
        <v>0</v>
      </c>
      <c r="AM3724">
        <v>1.1883899999999999E-2</v>
      </c>
      <c r="AN3724">
        <v>1.2569800000000001E-2</v>
      </c>
      <c r="AO3724">
        <v>1.0946000000000001E-2</v>
      </c>
      <c r="AP3724">
        <v>0</v>
      </c>
      <c r="AQ3724">
        <v>0</v>
      </c>
      <c r="AR3724">
        <v>1.63091E-2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0.21396200000000001</v>
      </c>
      <c r="BE3724">
        <v>7.7051099999999997E-2</v>
      </c>
      <c r="BF3724">
        <v>35.269300000000001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 s="2">
        <v>6.8148800000000005E-7</v>
      </c>
      <c r="BN3724" s="2">
        <v>6.81375E-7</v>
      </c>
    </row>
    <row r="3725" spans="1:67" x14ac:dyDescent="0.25">
      <c r="A3725" t="s">
        <v>66</v>
      </c>
      <c r="B3725">
        <v>0</v>
      </c>
      <c r="C3725" s="1">
        <v>42441.958333333336</v>
      </c>
      <c r="D3725" t="s">
        <v>67</v>
      </c>
      <c r="E3725">
        <v>281</v>
      </c>
      <c r="F3725">
        <v>5275.58</v>
      </c>
      <c r="G3725">
        <v>1</v>
      </c>
      <c r="H3725">
        <v>0.17452999999999999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7.4799200000000001E-3</v>
      </c>
      <c r="AB3725">
        <v>0.50631099999999996</v>
      </c>
      <c r="AC3725">
        <v>0.41131099999999998</v>
      </c>
      <c r="AD3725">
        <v>0.34319699999999997</v>
      </c>
      <c r="AE3725">
        <v>0.65148499999999998</v>
      </c>
      <c r="AF3725">
        <v>0</v>
      </c>
      <c r="AG3725">
        <v>0</v>
      </c>
      <c r="AH3725">
        <v>0.99468100000000004</v>
      </c>
      <c r="AI3725">
        <v>0.41131099999999998</v>
      </c>
      <c r="AJ3725">
        <v>3.4550100000000001</v>
      </c>
      <c r="AK3725">
        <v>8.4</v>
      </c>
      <c r="AL3725">
        <v>0</v>
      </c>
      <c r="AM3725">
        <v>1.18876E-2</v>
      </c>
      <c r="AN3725">
        <v>1.25725E-2</v>
      </c>
      <c r="AO3725">
        <v>1.0943E-2</v>
      </c>
      <c r="AP3725">
        <v>0</v>
      </c>
      <c r="AQ3725">
        <v>0</v>
      </c>
      <c r="AR3725">
        <v>1.6333500000000001E-2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0.193298</v>
      </c>
      <c r="BE3725">
        <v>9.1319899999999996E-2</v>
      </c>
      <c r="BF3725">
        <v>35.1706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 s="2">
        <v>6.8139900000000003E-7</v>
      </c>
      <c r="BN3725" s="2">
        <v>6.8133400000000003E-7</v>
      </c>
    </row>
    <row r="3726" spans="1:67" x14ac:dyDescent="0.25">
      <c r="A3726" t="s">
        <v>66</v>
      </c>
      <c r="B3726">
        <v>0</v>
      </c>
      <c r="C3726" s="1">
        <v>42442.958333333336</v>
      </c>
      <c r="D3726" t="s">
        <v>67</v>
      </c>
      <c r="E3726">
        <v>281</v>
      </c>
      <c r="F3726">
        <v>5298.19</v>
      </c>
      <c r="G3726">
        <v>1</v>
      </c>
      <c r="H3726">
        <v>0.18393699999999999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4.5850800000000001E-3</v>
      </c>
      <c r="AB3726">
        <v>0.50629599999999997</v>
      </c>
      <c r="AC3726">
        <v>0.40956999999999999</v>
      </c>
      <c r="AD3726">
        <v>0.34614400000000001</v>
      </c>
      <c r="AE3726">
        <v>0.65362100000000001</v>
      </c>
      <c r="AF3726">
        <v>0</v>
      </c>
      <c r="AG3726">
        <v>0</v>
      </c>
      <c r="AH3726">
        <v>0.99976500000000001</v>
      </c>
      <c r="AI3726">
        <v>0.40956999999999999</v>
      </c>
      <c r="AJ3726">
        <v>3.4403899999999998</v>
      </c>
      <c r="AK3726">
        <v>8.4</v>
      </c>
      <c r="AL3726">
        <v>0</v>
      </c>
      <c r="AM3726">
        <v>1.18771E-2</v>
      </c>
      <c r="AN3726">
        <v>1.2557799999999999E-2</v>
      </c>
      <c r="AO3726">
        <v>1.0936899999999999E-2</v>
      </c>
      <c r="AP3726">
        <v>0</v>
      </c>
      <c r="AQ3726">
        <v>0</v>
      </c>
      <c r="AR3726">
        <v>1.63599E-2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0.174119</v>
      </c>
      <c r="BE3726">
        <v>4.7171100000000001E-2</v>
      </c>
      <c r="BF3726">
        <v>35.0075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 s="2">
        <v>6.81279E-7</v>
      </c>
      <c r="BN3726" s="2">
        <v>6.81279E-7</v>
      </c>
      <c r="BO3726">
        <v>6.6</v>
      </c>
    </row>
    <row r="3727" spans="1:67" x14ac:dyDescent="0.25">
      <c r="A3727" t="s">
        <v>66</v>
      </c>
      <c r="B3727">
        <v>0</v>
      </c>
      <c r="C3727" s="1">
        <v>42443.958333333336</v>
      </c>
      <c r="D3727" t="s">
        <v>67</v>
      </c>
      <c r="E3727">
        <v>281</v>
      </c>
      <c r="F3727">
        <v>5320.57</v>
      </c>
      <c r="G3727">
        <v>1</v>
      </c>
      <c r="H3727">
        <v>0.19369600000000001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4.2085400000000002E-3</v>
      </c>
      <c r="AB3727">
        <v>0.50673000000000001</v>
      </c>
      <c r="AC3727">
        <v>0.40617900000000001</v>
      </c>
      <c r="AD3727">
        <v>0.34765099999999999</v>
      </c>
      <c r="AE3727">
        <v>0.65429700000000002</v>
      </c>
      <c r="AF3727">
        <v>0</v>
      </c>
      <c r="AG3727">
        <v>0</v>
      </c>
      <c r="AH3727">
        <v>1.0019499999999999</v>
      </c>
      <c r="AI3727">
        <v>0.40617900000000001</v>
      </c>
      <c r="AJ3727">
        <v>3.4119100000000002</v>
      </c>
      <c r="AK3727">
        <v>8.4</v>
      </c>
      <c r="AL3727">
        <v>0</v>
      </c>
      <c r="AM3727">
        <v>1.1910499999999999E-2</v>
      </c>
      <c r="AN3727">
        <v>1.26038E-2</v>
      </c>
      <c r="AO3727">
        <v>1.0948299999999999E-2</v>
      </c>
      <c r="AP3727">
        <v>0</v>
      </c>
      <c r="AQ3727">
        <v>0</v>
      </c>
      <c r="AR3727">
        <v>1.6382899999999999E-2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0.155339</v>
      </c>
      <c r="BE3727">
        <v>4.30607E-2</v>
      </c>
      <c r="BF3727">
        <v>35.0032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 s="2">
        <v>6.81279E-7</v>
      </c>
      <c r="BN3727" s="2">
        <v>6.81279E-7</v>
      </c>
    </row>
    <row r="3728" spans="1:67" x14ac:dyDescent="0.25">
      <c r="A3728" t="s">
        <v>66</v>
      </c>
      <c r="B3728">
        <v>0</v>
      </c>
      <c r="C3728" s="1">
        <v>42444.958333333336</v>
      </c>
      <c r="D3728" t="s">
        <v>67</v>
      </c>
      <c r="E3728">
        <v>281</v>
      </c>
      <c r="F3728">
        <v>5343.48</v>
      </c>
      <c r="G3728">
        <v>1</v>
      </c>
      <c r="H3728">
        <v>0.20380899999999999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3.3830700000000002E-3</v>
      </c>
      <c r="AB3728">
        <v>0.50739599999999996</v>
      </c>
      <c r="AC3728">
        <v>0.402445</v>
      </c>
      <c r="AD3728">
        <v>0.34901100000000002</v>
      </c>
      <c r="AE3728">
        <v>0.65482399999999996</v>
      </c>
      <c r="AF3728">
        <v>0</v>
      </c>
      <c r="AG3728">
        <v>0</v>
      </c>
      <c r="AH3728">
        <v>1.0038400000000001</v>
      </c>
      <c r="AI3728">
        <v>0.402445</v>
      </c>
      <c r="AJ3728">
        <v>3.3805399999999999</v>
      </c>
      <c r="AK3728">
        <v>8.4</v>
      </c>
      <c r="AL3728">
        <v>0</v>
      </c>
      <c r="AM3728">
        <v>1.1951399999999999E-2</v>
      </c>
      <c r="AN3728">
        <v>1.2643E-2</v>
      </c>
      <c r="AO3728">
        <v>1.0959099999999999E-2</v>
      </c>
      <c r="AP3728">
        <v>0</v>
      </c>
      <c r="AQ3728">
        <v>0</v>
      </c>
      <c r="AR3728">
        <v>1.6398599999999999E-2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0.14044799999999999</v>
      </c>
      <c r="BE3728">
        <v>3.2228300000000001E-2</v>
      </c>
      <c r="BF3728">
        <v>35.016500000000001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 s="2">
        <v>6.81279E-7</v>
      </c>
      <c r="BN3728" s="2">
        <v>6.81279E-7</v>
      </c>
    </row>
    <row r="3729" spans="1:67" x14ac:dyDescent="0.25">
      <c r="A3729" t="s">
        <v>66</v>
      </c>
      <c r="B3729">
        <v>0</v>
      </c>
      <c r="C3729" s="1">
        <v>42445.958333333336</v>
      </c>
      <c r="D3729" t="s">
        <v>67</v>
      </c>
      <c r="E3729">
        <v>281</v>
      </c>
      <c r="F3729">
        <v>5366.58</v>
      </c>
      <c r="G3729">
        <v>1</v>
      </c>
      <c r="H3729">
        <v>0.214279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2.7503200000000001E-3</v>
      </c>
      <c r="AB3729">
        <v>0.50856900000000005</v>
      </c>
      <c r="AC3729">
        <v>0.39811600000000003</v>
      </c>
      <c r="AD3729">
        <v>0.34997400000000001</v>
      </c>
      <c r="AE3729">
        <v>0.65494799999999997</v>
      </c>
      <c r="AF3729">
        <v>0</v>
      </c>
      <c r="AG3729">
        <v>0</v>
      </c>
      <c r="AH3729">
        <v>1.00492</v>
      </c>
      <c r="AI3729">
        <v>0.39811600000000003</v>
      </c>
      <c r="AJ3729">
        <v>3.3441800000000002</v>
      </c>
      <c r="AK3729">
        <v>8.4</v>
      </c>
      <c r="AL3729">
        <v>0</v>
      </c>
      <c r="AM3729">
        <v>1.20111E-2</v>
      </c>
      <c r="AN3729">
        <v>1.26891E-2</v>
      </c>
      <c r="AO3729">
        <v>1.0972300000000001E-2</v>
      </c>
      <c r="AP3729">
        <v>0</v>
      </c>
      <c r="AQ3729">
        <v>0</v>
      </c>
      <c r="AR3729">
        <v>1.6408900000000001E-2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0.12748000000000001</v>
      </c>
      <c r="BE3729">
        <v>2.5737800000000002E-2</v>
      </c>
      <c r="BF3729">
        <v>35.088000000000001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 s="2">
        <v>6.81279E-7</v>
      </c>
      <c r="BN3729" s="2">
        <v>6.81279E-7</v>
      </c>
    </row>
    <row r="3730" spans="1:67" x14ac:dyDescent="0.25">
      <c r="A3730" t="s">
        <v>66</v>
      </c>
      <c r="B3730">
        <v>0</v>
      </c>
      <c r="C3730" s="1">
        <v>42446.958333333336</v>
      </c>
      <c r="D3730" t="s">
        <v>67</v>
      </c>
      <c r="E3730">
        <v>281</v>
      </c>
      <c r="F3730">
        <v>5390.55</v>
      </c>
      <c r="G3730">
        <v>1</v>
      </c>
      <c r="H3730">
        <v>0.225106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2.5122600000000001E-3</v>
      </c>
      <c r="AB3730">
        <v>0.51014400000000004</v>
      </c>
      <c r="AC3730">
        <v>0.39329599999999998</v>
      </c>
      <c r="AD3730">
        <v>0.35064000000000001</v>
      </c>
      <c r="AE3730">
        <v>0.65477099999999999</v>
      </c>
      <c r="AF3730">
        <v>0</v>
      </c>
      <c r="AG3730">
        <v>0</v>
      </c>
      <c r="AH3730">
        <v>1.0054099999999999</v>
      </c>
      <c r="AI3730">
        <v>0.39329599999999998</v>
      </c>
      <c r="AJ3730">
        <v>3.30369</v>
      </c>
      <c r="AK3730">
        <v>8.4</v>
      </c>
      <c r="AL3730">
        <v>0</v>
      </c>
      <c r="AM3730">
        <v>1.2090699999999999E-2</v>
      </c>
      <c r="AN3730">
        <v>1.27343E-2</v>
      </c>
      <c r="AO3730">
        <v>1.09855E-2</v>
      </c>
      <c r="AP3730">
        <v>0</v>
      </c>
      <c r="AQ3730">
        <v>0</v>
      </c>
      <c r="AR3730">
        <v>1.6413299999999999E-2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0.117156</v>
      </c>
      <c r="BE3730">
        <v>2.3435899999999999E-2</v>
      </c>
      <c r="BF3730">
        <v>35.220599999999997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s="2">
        <v>6.8129600000000004E-7</v>
      </c>
      <c r="BN3730" s="2">
        <v>6.81287E-7</v>
      </c>
      <c r="BO3730">
        <v>6.2</v>
      </c>
    </row>
    <row r="3731" spans="1:67" x14ac:dyDescent="0.25">
      <c r="A3731" t="s">
        <v>66</v>
      </c>
      <c r="B3731">
        <v>0</v>
      </c>
      <c r="C3731" s="1">
        <v>42447.958333333336</v>
      </c>
      <c r="D3731" t="s">
        <v>67</v>
      </c>
      <c r="E3731">
        <v>281</v>
      </c>
      <c r="F3731">
        <v>5414.75</v>
      </c>
      <c r="G3731">
        <v>1</v>
      </c>
      <c r="H3731">
        <v>0.23629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2.8209699999999999E-3</v>
      </c>
      <c r="AB3731">
        <v>0.51192000000000004</v>
      </c>
      <c r="AC3731">
        <v>0.38817600000000002</v>
      </c>
      <c r="AD3731">
        <v>0.35119600000000001</v>
      </c>
      <c r="AE3731">
        <v>0.65448300000000004</v>
      </c>
      <c r="AF3731">
        <v>0</v>
      </c>
      <c r="AG3731">
        <v>0</v>
      </c>
      <c r="AH3731">
        <v>1.0056799999999999</v>
      </c>
      <c r="AI3731">
        <v>0.38817600000000002</v>
      </c>
      <c r="AJ3731">
        <v>3.2606700000000002</v>
      </c>
      <c r="AK3731">
        <v>8.4</v>
      </c>
      <c r="AL3731">
        <v>0</v>
      </c>
      <c r="AM3731">
        <v>1.2190899999999999E-2</v>
      </c>
      <c r="AN3731">
        <v>1.2767799999999999E-2</v>
      </c>
      <c r="AO3731">
        <v>1.0995599999999999E-2</v>
      </c>
      <c r="AP3731">
        <v>0</v>
      </c>
      <c r="AQ3731">
        <v>0</v>
      </c>
      <c r="AR3731">
        <v>1.6412699999999999E-2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0.108922</v>
      </c>
      <c r="BE3731">
        <v>2.6765500000000001E-2</v>
      </c>
      <c r="BF3731">
        <v>35.413899999999998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 s="2">
        <v>6.8135399999999995E-7</v>
      </c>
      <c r="BN3731" s="2">
        <v>6.8131400000000001E-7</v>
      </c>
    </row>
    <row r="3732" spans="1:67" x14ac:dyDescent="0.25">
      <c r="A3732" t="s">
        <v>66</v>
      </c>
      <c r="B3732">
        <v>0</v>
      </c>
      <c r="C3732" s="1">
        <v>42448.958333333336</v>
      </c>
      <c r="D3732" t="s">
        <v>67</v>
      </c>
      <c r="E3732">
        <v>281</v>
      </c>
      <c r="F3732">
        <v>5438.41</v>
      </c>
      <c r="G3732">
        <v>1</v>
      </c>
      <c r="H3732">
        <v>0.247832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2.79853E-3</v>
      </c>
      <c r="AB3732">
        <v>0.51359500000000002</v>
      </c>
      <c r="AC3732">
        <v>0.38302900000000001</v>
      </c>
      <c r="AD3732">
        <v>0.35191600000000001</v>
      </c>
      <c r="AE3732">
        <v>0.65436099999999997</v>
      </c>
      <c r="AF3732">
        <v>0</v>
      </c>
      <c r="AG3732">
        <v>0</v>
      </c>
      <c r="AH3732">
        <v>1.0062800000000001</v>
      </c>
      <c r="AI3732">
        <v>0.38302900000000001</v>
      </c>
      <c r="AJ3732">
        <v>3.2174499999999999</v>
      </c>
      <c r="AK3732">
        <v>8.4</v>
      </c>
      <c r="AL3732">
        <v>0</v>
      </c>
      <c r="AM3732">
        <v>1.23009E-2</v>
      </c>
      <c r="AN3732">
        <v>1.2776300000000001E-2</v>
      </c>
      <c r="AO3732">
        <v>1.10013E-2</v>
      </c>
      <c r="AP3732">
        <v>0</v>
      </c>
      <c r="AQ3732">
        <v>0</v>
      </c>
      <c r="AR3732">
        <v>1.64066E-2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0.101789</v>
      </c>
      <c r="BE3732">
        <v>2.5650599999999999E-2</v>
      </c>
      <c r="BF3732">
        <v>35.624699999999997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s="2">
        <v>6.8133400000000003E-7</v>
      </c>
      <c r="BN3732" s="2">
        <v>6.8130400000000005E-7</v>
      </c>
    </row>
    <row r="3733" spans="1:67" x14ac:dyDescent="0.25">
      <c r="A3733" t="s">
        <v>66</v>
      </c>
      <c r="B3733">
        <v>0</v>
      </c>
      <c r="C3733" s="1">
        <v>42449.958333333336</v>
      </c>
      <c r="D3733" t="s">
        <v>67</v>
      </c>
      <c r="E3733">
        <v>281</v>
      </c>
      <c r="F3733">
        <v>5461.8</v>
      </c>
      <c r="G3733">
        <v>1</v>
      </c>
      <c r="H3733">
        <v>0.25972899999999999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2.0159700000000002E-3</v>
      </c>
      <c r="AB3733">
        <v>0.51535699999999995</v>
      </c>
      <c r="AC3733">
        <v>0.37768800000000002</v>
      </c>
      <c r="AD3733">
        <v>0.35263299999999997</v>
      </c>
      <c r="AE3733">
        <v>0.65423600000000004</v>
      </c>
      <c r="AF3733">
        <v>0</v>
      </c>
      <c r="AG3733">
        <v>0</v>
      </c>
      <c r="AH3733">
        <v>1.0068699999999999</v>
      </c>
      <c r="AI3733">
        <v>0.37768800000000002</v>
      </c>
      <c r="AJ3733">
        <v>3.17258</v>
      </c>
      <c r="AK3733">
        <v>8.4</v>
      </c>
      <c r="AL3733">
        <v>0</v>
      </c>
      <c r="AM3733">
        <v>1.24142E-2</v>
      </c>
      <c r="AN3733">
        <v>1.27823E-2</v>
      </c>
      <c r="AO3733">
        <v>1.1003799999999999E-2</v>
      </c>
      <c r="AP3733">
        <v>0</v>
      </c>
      <c r="AQ3733">
        <v>0</v>
      </c>
      <c r="AR3733">
        <v>1.6395199999999999E-2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9.4350299999999998E-2</v>
      </c>
      <c r="BE3733">
        <v>1.8717899999999999E-2</v>
      </c>
      <c r="BF3733">
        <v>35.8264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 s="2">
        <v>6.8162699999999997E-7</v>
      </c>
      <c r="BN3733" s="2">
        <v>6.8143800000000004E-7</v>
      </c>
    </row>
    <row r="3734" spans="1:67" x14ac:dyDescent="0.25">
      <c r="A3734" t="s">
        <v>66</v>
      </c>
      <c r="B3734">
        <v>0</v>
      </c>
      <c r="C3734" s="1">
        <v>42450.958333333336</v>
      </c>
      <c r="D3734" t="s">
        <v>67</v>
      </c>
      <c r="E3734">
        <v>281</v>
      </c>
      <c r="F3734">
        <v>5486.31</v>
      </c>
      <c r="G3734">
        <v>1</v>
      </c>
      <c r="H3734">
        <v>0.271978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1.7996799999999999E-3</v>
      </c>
      <c r="AB3734">
        <v>0.51763400000000004</v>
      </c>
      <c r="AC3734">
        <v>0.37177399999999999</v>
      </c>
      <c r="AD3734">
        <v>0.35296899999999998</v>
      </c>
      <c r="AE3734">
        <v>0.653725</v>
      </c>
      <c r="AF3734">
        <v>0</v>
      </c>
      <c r="AG3734">
        <v>0</v>
      </c>
      <c r="AH3734">
        <v>1.0066900000000001</v>
      </c>
      <c r="AI3734">
        <v>0.37177399999999999</v>
      </c>
      <c r="AJ3734">
        <v>3.1229</v>
      </c>
      <c r="AK3734">
        <v>8.4</v>
      </c>
      <c r="AL3734">
        <v>0</v>
      </c>
      <c r="AM3734">
        <v>1.25554E-2</v>
      </c>
      <c r="AN3734">
        <v>1.28045E-2</v>
      </c>
      <c r="AO3734">
        <v>1.1001800000000001E-2</v>
      </c>
      <c r="AP3734">
        <v>0</v>
      </c>
      <c r="AQ3734">
        <v>0</v>
      </c>
      <c r="AR3734">
        <v>1.6379500000000002E-2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8.7770500000000001E-2</v>
      </c>
      <c r="BE3734">
        <v>1.64149E-2</v>
      </c>
      <c r="BF3734">
        <v>36.107700000000001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 s="2">
        <v>6.81283E-7</v>
      </c>
      <c r="BN3734" s="2">
        <v>6.8128100000000005E-7</v>
      </c>
      <c r="BO3734">
        <v>2.4</v>
      </c>
    </row>
    <row r="3735" spans="1:67" x14ac:dyDescent="0.25">
      <c r="A3735" t="s">
        <v>66</v>
      </c>
      <c r="B3735">
        <v>0</v>
      </c>
      <c r="C3735" s="1">
        <v>42451.958333333336</v>
      </c>
      <c r="D3735" t="s">
        <v>67</v>
      </c>
      <c r="E3735">
        <v>281</v>
      </c>
      <c r="F3735">
        <v>5510.93</v>
      </c>
      <c r="G3735">
        <v>1</v>
      </c>
      <c r="H3735">
        <v>0.284578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1.5878800000000001E-3</v>
      </c>
      <c r="AB3735">
        <v>0.52011300000000005</v>
      </c>
      <c r="AC3735">
        <v>0.36557600000000001</v>
      </c>
      <c r="AD3735">
        <v>0.35320499999999999</v>
      </c>
      <c r="AE3735">
        <v>0.653115</v>
      </c>
      <c r="AF3735">
        <v>0</v>
      </c>
      <c r="AG3735">
        <v>0</v>
      </c>
      <c r="AH3735">
        <v>1.0063200000000001</v>
      </c>
      <c r="AI3735">
        <v>0.36557600000000001</v>
      </c>
      <c r="AJ3735">
        <v>3.07084</v>
      </c>
      <c r="AK3735">
        <v>8.4</v>
      </c>
      <c r="AL3735">
        <v>0</v>
      </c>
      <c r="AM3735">
        <v>1.27239E-2</v>
      </c>
      <c r="AN3735">
        <v>1.2796E-2</v>
      </c>
      <c r="AO3735">
        <v>1.10057E-2</v>
      </c>
      <c r="AP3735">
        <v>0</v>
      </c>
      <c r="AQ3735">
        <v>0</v>
      </c>
      <c r="AR3735">
        <v>1.6359100000000001E-2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8.2138600000000006E-2</v>
      </c>
      <c r="BE3735">
        <v>1.4252900000000001E-2</v>
      </c>
      <c r="BF3735">
        <v>36.464199999999998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 s="2">
        <v>6.81444E-7</v>
      </c>
      <c r="BN3735" s="2">
        <v>6.8135499999999998E-7</v>
      </c>
    </row>
    <row r="3736" spans="1:67" x14ac:dyDescent="0.25">
      <c r="A3736" t="s">
        <v>66</v>
      </c>
      <c r="B3736">
        <v>0</v>
      </c>
      <c r="C3736" s="1">
        <v>42452.958333333336</v>
      </c>
      <c r="D3736" t="s">
        <v>67</v>
      </c>
      <c r="E3736">
        <v>281</v>
      </c>
      <c r="F3736">
        <v>5535.38</v>
      </c>
      <c r="G3736">
        <v>1</v>
      </c>
      <c r="H3736">
        <v>0.29752299999999998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1.3657599999999999E-3</v>
      </c>
      <c r="AB3736">
        <v>0.52279500000000001</v>
      </c>
      <c r="AC3736">
        <v>0.35910199999999998</v>
      </c>
      <c r="AD3736">
        <v>0.35334599999999999</v>
      </c>
      <c r="AE3736">
        <v>0.65240900000000002</v>
      </c>
      <c r="AF3736">
        <v>0</v>
      </c>
      <c r="AG3736">
        <v>0</v>
      </c>
      <c r="AH3736">
        <v>1.0057499999999999</v>
      </c>
      <c r="AI3736">
        <v>0.35910199999999998</v>
      </c>
      <c r="AJ3736">
        <v>3.0164599999999999</v>
      </c>
      <c r="AK3736">
        <v>8.4</v>
      </c>
      <c r="AL3736">
        <v>0</v>
      </c>
      <c r="AM3736">
        <v>1.28158E-2</v>
      </c>
      <c r="AN3736">
        <v>1.28139E-2</v>
      </c>
      <c r="AO3736">
        <v>1.10197E-2</v>
      </c>
      <c r="AP3736">
        <v>0</v>
      </c>
      <c r="AQ3736">
        <v>0</v>
      </c>
      <c r="AR3736">
        <v>1.6319299999999998E-2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7.7510999999999997E-2</v>
      </c>
      <c r="BE3736">
        <v>1.32833E-2</v>
      </c>
      <c r="BF3736">
        <v>36.459200000000003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 s="2">
        <v>6.81279E-7</v>
      </c>
      <c r="BN3736" s="2">
        <v>6.81279E-7</v>
      </c>
    </row>
    <row r="3737" spans="1:67" x14ac:dyDescent="0.25">
      <c r="A3737" t="s">
        <v>66</v>
      </c>
      <c r="B3737">
        <v>0</v>
      </c>
      <c r="C3737" s="1">
        <v>42453.958333333336</v>
      </c>
      <c r="D3737" t="s">
        <v>67</v>
      </c>
      <c r="E3737">
        <v>281</v>
      </c>
      <c r="F3737">
        <v>5560.42</v>
      </c>
      <c r="G3737">
        <v>1</v>
      </c>
      <c r="H3737">
        <v>0.310807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1.5467300000000001E-3</v>
      </c>
      <c r="AB3737">
        <v>0.52569500000000002</v>
      </c>
      <c r="AC3737">
        <v>0.35234799999999999</v>
      </c>
      <c r="AD3737">
        <v>0.353383</v>
      </c>
      <c r="AE3737">
        <v>0.65159800000000001</v>
      </c>
      <c r="AF3737">
        <v>0</v>
      </c>
      <c r="AG3737">
        <v>0</v>
      </c>
      <c r="AH3737">
        <v>1.00498</v>
      </c>
      <c r="AI3737">
        <v>0.35234799999999999</v>
      </c>
      <c r="AJ3737">
        <v>2.95973</v>
      </c>
      <c r="AK3737">
        <v>8.4</v>
      </c>
      <c r="AL3737">
        <v>0</v>
      </c>
      <c r="AM3737">
        <v>1.28144E-2</v>
      </c>
      <c r="AN3737">
        <v>1.28126E-2</v>
      </c>
      <c r="AO3737">
        <v>1.10191E-2</v>
      </c>
      <c r="AP3737">
        <v>0</v>
      </c>
      <c r="AQ3737">
        <v>0</v>
      </c>
      <c r="AR3737">
        <v>1.6222899999999998E-2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7.3054099999999997E-2</v>
      </c>
      <c r="BE3737">
        <v>1.2724600000000001E-2</v>
      </c>
      <c r="BF3737">
        <v>36.136000000000003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 s="2">
        <v>6.8141299999999999E-7</v>
      </c>
      <c r="BN3737" s="2">
        <v>6.8133999999999999E-7</v>
      </c>
    </row>
    <row r="3738" spans="1:67" x14ac:dyDescent="0.25">
      <c r="A3738" t="s">
        <v>66</v>
      </c>
      <c r="B3738">
        <v>0</v>
      </c>
      <c r="C3738" s="1">
        <v>42454.958333333336</v>
      </c>
      <c r="D3738" t="s">
        <v>67</v>
      </c>
      <c r="E3738">
        <v>281</v>
      </c>
      <c r="F3738">
        <v>5584.45</v>
      </c>
      <c r="G3738">
        <v>1</v>
      </c>
      <c r="H3738">
        <v>0.32442399999999999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1.6975200000000001E-3</v>
      </c>
      <c r="AB3738">
        <v>0.52857699999999996</v>
      </c>
      <c r="AC3738">
        <v>0.345522</v>
      </c>
      <c r="AD3738">
        <v>0.353518</v>
      </c>
      <c r="AE3738">
        <v>0.65088800000000002</v>
      </c>
      <c r="AF3738">
        <v>0</v>
      </c>
      <c r="AG3738">
        <v>0</v>
      </c>
      <c r="AH3738">
        <v>1.00441</v>
      </c>
      <c r="AI3738">
        <v>0.345522</v>
      </c>
      <c r="AJ3738">
        <v>2.90238</v>
      </c>
      <c r="AK3738">
        <v>8.4</v>
      </c>
      <c r="AL3738">
        <v>0</v>
      </c>
      <c r="AM3738">
        <v>1.28094E-2</v>
      </c>
      <c r="AN3738">
        <v>1.28077E-2</v>
      </c>
      <c r="AO3738">
        <v>1.1016700000000001E-2</v>
      </c>
      <c r="AP3738">
        <v>0</v>
      </c>
      <c r="AQ3738">
        <v>0</v>
      </c>
      <c r="AR3738">
        <v>1.6124300000000001E-2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6.9485099999999994E-2</v>
      </c>
      <c r="BE3738">
        <v>1.39212E-2</v>
      </c>
      <c r="BF3738">
        <v>35.79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s="2">
        <v>6.8179999999999998E-7</v>
      </c>
      <c r="BN3738" s="2">
        <v>6.8151800000000003E-7</v>
      </c>
      <c r="BO3738">
        <v>5.6</v>
      </c>
    </row>
    <row r="3739" spans="1:67" x14ac:dyDescent="0.25">
      <c r="A3739" t="s">
        <v>66</v>
      </c>
      <c r="B3739">
        <v>0</v>
      </c>
      <c r="C3739" s="1">
        <v>42455.958333333336</v>
      </c>
      <c r="D3739" t="s">
        <v>67</v>
      </c>
      <c r="E3739">
        <v>281</v>
      </c>
      <c r="F3739">
        <v>5607.81</v>
      </c>
      <c r="G3739">
        <v>1</v>
      </c>
      <c r="H3739">
        <v>0.33836699999999997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1.49902E-3</v>
      </c>
      <c r="AB3739">
        <v>0.53146199999999999</v>
      </c>
      <c r="AC3739">
        <v>0.33860699999999999</v>
      </c>
      <c r="AD3739">
        <v>0.35373399999999999</v>
      </c>
      <c r="AE3739">
        <v>0.65025999999999995</v>
      </c>
      <c r="AF3739">
        <v>0</v>
      </c>
      <c r="AG3739">
        <v>0</v>
      </c>
      <c r="AH3739">
        <v>1.0039899999999999</v>
      </c>
      <c r="AI3739">
        <v>0.33860699999999999</v>
      </c>
      <c r="AJ3739">
        <v>2.8443000000000001</v>
      </c>
      <c r="AK3739">
        <v>8.4</v>
      </c>
      <c r="AL3739">
        <v>0</v>
      </c>
      <c r="AM3739">
        <v>1.28012E-2</v>
      </c>
      <c r="AN3739">
        <v>1.2799899999999999E-2</v>
      </c>
      <c r="AO3739">
        <v>1.1013E-2</v>
      </c>
      <c r="AP3739">
        <v>0</v>
      </c>
      <c r="AQ3739">
        <v>0</v>
      </c>
      <c r="AR3739">
        <v>1.6023699999999998E-2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6.6072699999999998E-2</v>
      </c>
      <c r="BE3739">
        <v>1.12514E-2</v>
      </c>
      <c r="BF3739">
        <v>35.420299999999997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 s="2">
        <v>6.81559E-7</v>
      </c>
      <c r="BN3739" s="2">
        <v>6.8140700000000003E-7</v>
      </c>
    </row>
    <row r="3740" spans="1:67" x14ac:dyDescent="0.25">
      <c r="A3740" t="s">
        <v>66</v>
      </c>
      <c r="B3740">
        <v>0</v>
      </c>
      <c r="C3740" s="1">
        <v>42456.958333333336</v>
      </c>
      <c r="D3740" t="s">
        <v>67</v>
      </c>
      <c r="E3740">
        <v>281</v>
      </c>
      <c r="F3740">
        <v>5631.11</v>
      </c>
      <c r="G3740">
        <v>1</v>
      </c>
      <c r="H3740">
        <v>0.352626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1.3391500000000001E-3</v>
      </c>
      <c r="AB3740">
        <v>0.53455900000000001</v>
      </c>
      <c r="AC3740">
        <v>0.33143</v>
      </c>
      <c r="AD3740">
        <v>0.35385499999999998</v>
      </c>
      <c r="AE3740">
        <v>0.64953700000000003</v>
      </c>
      <c r="AF3740">
        <v>0</v>
      </c>
      <c r="AG3740">
        <v>0</v>
      </c>
      <c r="AH3740">
        <v>1.00339</v>
      </c>
      <c r="AI3740">
        <v>0.33143</v>
      </c>
      <c r="AJ3740">
        <v>2.7840199999999999</v>
      </c>
      <c r="AK3740">
        <v>8.4</v>
      </c>
      <c r="AL3740">
        <v>0</v>
      </c>
      <c r="AM3740">
        <v>1.27966E-2</v>
      </c>
      <c r="AN3740">
        <v>1.27957E-2</v>
      </c>
      <c r="AO3740">
        <v>1.1011E-2</v>
      </c>
      <c r="AP3740">
        <v>0</v>
      </c>
      <c r="AQ3740">
        <v>0</v>
      </c>
      <c r="AR3740">
        <v>1.5921100000000001E-2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6.2386299999999999E-2</v>
      </c>
      <c r="BE3740">
        <v>1.03853E-2</v>
      </c>
      <c r="BF3740">
        <v>35.014400000000002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 s="2">
        <v>6.8130499999999997E-7</v>
      </c>
      <c r="BN3740" s="2">
        <v>6.8129100000000001E-7</v>
      </c>
    </row>
    <row r="3741" spans="1:67" x14ac:dyDescent="0.25">
      <c r="A3741" t="s">
        <v>66</v>
      </c>
      <c r="B3741">
        <v>0</v>
      </c>
      <c r="C3741" s="1">
        <v>42457.958333333336</v>
      </c>
      <c r="D3741" t="s">
        <v>67</v>
      </c>
      <c r="E3741">
        <v>281</v>
      </c>
      <c r="F3741">
        <v>5655.3</v>
      </c>
      <c r="G3741">
        <v>1</v>
      </c>
      <c r="H3741">
        <v>0.36719200000000002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1.0884899999999999E-3</v>
      </c>
      <c r="AB3741">
        <v>0.53784699999999996</v>
      </c>
      <c r="AC3741">
        <v>0.32401999999999997</v>
      </c>
      <c r="AD3741">
        <v>0.35390199999999999</v>
      </c>
      <c r="AE3741">
        <v>0.64873999999999998</v>
      </c>
      <c r="AF3741">
        <v>0</v>
      </c>
      <c r="AG3741">
        <v>0</v>
      </c>
      <c r="AH3741">
        <v>1.00264</v>
      </c>
      <c r="AI3741">
        <v>0.32401999999999997</v>
      </c>
      <c r="AJ3741">
        <v>2.7217699999999998</v>
      </c>
      <c r="AK3741">
        <v>8.4</v>
      </c>
      <c r="AL3741">
        <v>0</v>
      </c>
      <c r="AM3741">
        <v>1.28004E-2</v>
      </c>
      <c r="AN3741">
        <v>1.28004E-2</v>
      </c>
      <c r="AO3741">
        <v>1.1011999999999999E-2</v>
      </c>
      <c r="AP3741">
        <v>0</v>
      </c>
      <c r="AQ3741">
        <v>0</v>
      </c>
      <c r="AR3741">
        <v>1.5821600000000002E-2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5.8739300000000001E-2</v>
      </c>
      <c r="BE3741">
        <v>8.7825100000000003E-3</v>
      </c>
      <c r="BF3741">
        <v>34.6068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 s="2">
        <v>6.8129900000000002E-7</v>
      </c>
      <c r="BN3741" s="2">
        <v>6.8128800000000003E-7</v>
      </c>
    </row>
    <row r="3742" spans="1:67" x14ac:dyDescent="0.25">
      <c r="A3742" t="s">
        <v>66</v>
      </c>
      <c r="B3742">
        <v>0</v>
      </c>
      <c r="C3742" s="1">
        <v>42458.958333333336</v>
      </c>
      <c r="D3742" t="s">
        <v>67</v>
      </c>
      <c r="E3742">
        <v>281</v>
      </c>
      <c r="F3742">
        <v>5680.44</v>
      </c>
      <c r="G3742">
        <v>1</v>
      </c>
      <c r="H3742">
        <v>0.382052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1.08501E-3</v>
      </c>
      <c r="AB3742">
        <v>0.54116900000000001</v>
      </c>
      <c r="AC3742">
        <v>0.31632199999999999</v>
      </c>
      <c r="AD3742">
        <v>0.35380499999999998</v>
      </c>
      <c r="AE3742">
        <v>0.64771900000000004</v>
      </c>
      <c r="AF3742">
        <v>0</v>
      </c>
      <c r="AG3742">
        <v>0</v>
      </c>
      <c r="AH3742">
        <v>1.00152</v>
      </c>
      <c r="AI3742">
        <v>0.31632199999999999</v>
      </c>
      <c r="AJ3742">
        <v>2.6570999999999998</v>
      </c>
      <c r="AK3742">
        <v>8.4</v>
      </c>
      <c r="AL3742">
        <v>0</v>
      </c>
      <c r="AM3742">
        <v>1.2803999999999999E-2</v>
      </c>
      <c r="AN3742">
        <v>1.2803999999999999E-2</v>
      </c>
      <c r="AO3742">
        <v>1.10151E-2</v>
      </c>
      <c r="AP3742">
        <v>0</v>
      </c>
      <c r="AQ3742">
        <v>0</v>
      </c>
      <c r="AR3742">
        <v>1.5715E-2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5.5362000000000001E-2</v>
      </c>
      <c r="BE3742">
        <v>8.2359500000000006E-3</v>
      </c>
      <c r="BF3742">
        <v>34.1614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 s="2">
        <v>6.8130499999999997E-7</v>
      </c>
      <c r="BN3742" s="2">
        <v>6.8129100000000001E-7</v>
      </c>
      <c r="BO3742">
        <v>1.2</v>
      </c>
    </row>
    <row r="3743" spans="1:67" x14ac:dyDescent="0.25">
      <c r="A3743" t="s">
        <v>66</v>
      </c>
      <c r="B3743">
        <v>0</v>
      </c>
      <c r="C3743" s="1">
        <v>42459.958333333336</v>
      </c>
      <c r="D3743" t="s">
        <v>67</v>
      </c>
      <c r="E3743">
        <v>281</v>
      </c>
      <c r="F3743">
        <v>5705.4</v>
      </c>
      <c r="G3743">
        <v>1</v>
      </c>
      <c r="H3743">
        <v>0.39719599999999999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1.2223500000000001E-3</v>
      </c>
      <c r="AB3743">
        <v>0.54459000000000002</v>
      </c>
      <c r="AC3743">
        <v>0.308479</v>
      </c>
      <c r="AD3743">
        <v>0.35370299999999999</v>
      </c>
      <c r="AE3743">
        <v>0.64669100000000002</v>
      </c>
      <c r="AF3743">
        <v>0</v>
      </c>
      <c r="AG3743">
        <v>0</v>
      </c>
      <c r="AH3743">
        <v>1.0003899999999999</v>
      </c>
      <c r="AI3743">
        <v>0.308479</v>
      </c>
      <c r="AJ3743">
        <v>2.5912199999999999</v>
      </c>
      <c r="AK3743">
        <v>8.4</v>
      </c>
      <c r="AL3743">
        <v>0</v>
      </c>
      <c r="AM3743">
        <v>1.2807799999999999E-2</v>
      </c>
      <c r="AN3743">
        <v>1.2807600000000001E-2</v>
      </c>
      <c r="AO3743">
        <v>1.1018200000000001E-2</v>
      </c>
      <c r="AP3743">
        <v>0</v>
      </c>
      <c r="AQ3743">
        <v>0</v>
      </c>
      <c r="AR3743">
        <v>1.5606399999999999E-2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5.2523399999999998E-2</v>
      </c>
      <c r="BE3743">
        <v>9.2380799999999992E-3</v>
      </c>
      <c r="BF3743">
        <v>33.689399999999999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 s="2">
        <v>6.8513100000000002E-7</v>
      </c>
      <c r="BN3743" s="2">
        <v>6.8304500000000004E-7</v>
      </c>
    </row>
    <row r="3744" spans="1:67" x14ac:dyDescent="0.25">
      <c r="A3744" t="s">
        <v>66</v>
      </c>
      <c r="B3744">
        <v>0</v>
      </c>
      <c r="C3744" s="1">
        <v>42460.958333333336</v>
      </c>
      <c r="D3744" t="s">
        <v>67</v>
      </c>
      <c r="E3744">
        <v>281</v>
      </c>
      <c r="F3744">
        <v>5729.7</v>
      </c>
      <c r="G3744">
        <v>1</v>
      </c>
      <c r="H3744">
        <v>0.412609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1.19355E-3</v>
      </c>
      <c r="AB3744">
        <v>0.54821900000000001</v>
      </c>
      <c r="AC3744">
        <v>0.30057899999999999</v>
      </c>
      <c r="AD3744">
        <v>0.353684</v>
      </c>
      <c r="AE3744">
        <v>0.64581500000000003</v>
      </c>
      <c r="AF3744">
        <v>0</v>
      </c>
      <c r="AG3744">
        <v>0</v>
      </c>
      <c r="AH3744">
        <v>0.999498</v>
      </c>
      <c r="AI3744">
        <v>0.30057899999999999</v>
      </c>
      <c r="AJ3744">
        <v>2.5248599999999999</v>
      </c>
      <c r="AK3744">
        <v>8.4</v>
      </c>
      <c r="AL3744">
        <v>0</v>
      </c>
      <c r="AM3744">
        <v>1.28083E-2</v>
      </c>
      <c r="AN3744">
        <v>1.28083E-2</v>
      </c>
      <c r="AO3744">
        <v>1.10188E-2</v>
      </c>
      <c r="AP3744">
        <v>0</v>
      </c>
      <c r="AQ3744">
        <v>0</v>
      </c>
      <c r="AR3744">
        <v>1.54961E-2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5.4230500000000001E-2</v>
      </c>
      <c r="BE3744">
        <v>9.6521899999999997E-3</v>
      </c>
      <c r="BF3744">
        <v>33.190100000000001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 s="2">
        <v>6.8174299999999999E-7</v>
      </c>
      <c r="BN3744" s="2">
        <v>6.8149200000000005E-7</v>
      </c>
    </row>
    <row r="3745" spans="1:67" x14ac:dyDescent="0.25">
      <c r="A3745" t="s">
        <v>66</v>
      </c>
      <c r="B3745">
        <v>0</v>
      </c>
      <c r="C3745" s="1">
        <v>42461.958333333336</v>
      </c>
      <c r="D3745" t="s">
        <v>67</v>
      </c>
      <c r="E3745">
        <v>281</v>
      </c>
      <c r="F3745">
        <v>5754.14</v>
      </c>
      <c r="G3745">
        <v>1</v>
      </c>
      <c r="H3745">
        <v>0.42827700000000002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1.7232899999999999E-3</v>
      </c>
      <c r="AB3745">
        <v>0.55193899999999996</v>
      </c>
      <c r="AC3745">
        <v>0.29253600000000002</v>
      </c>
      <c r="AD3745">
        <v>0.353653</v>
      </c>
      <c r="AE3745">
        <v>0.64491799999999999</v>
      </c>
      <c r="AF3745">
        <v>0</v>
      </c>
      <c r="AG3745">
        <v>0</v>
      </c>
      <c r="AH3745">
        <v>0.99857099999999999</v>
      </c>
      <c r="AI3745">
        <v>0.29253600000000002</v>
      </c>
      <c r="AJ3745">
        <v>2.4573</v>
      </c>
      <c r="AK3745">
        <v>8.4</v>
      </c>
      <c r="AL3745">
        <v>0</v>
      </c>
      <c r="AM3745">
        <v>1.28095E-2</v>
      </c>
      <c r="AN3745">
        <v>1.28095E-2</v>
      </c>
      <c r="AO3745">
        <v>1.10198E-2</v>
      </c>
      <c r="AP3745">
        <v>0</v>
      </c>
      <c r="AQ3745">
        <v>0</v>
      </c>
      <c r="AR3745">
        <v>1.5384200000000001E-2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5.18138E-2</v>
      </c>
      <c r="BE3745">
        <v>1.3469200000000001E-2</v>
      </c>
      <c r="BF3745">
        <v>32.6631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 s="2">
        <v>7.7342500000000003E-7</v>
      </c>
      <c r="BN3745" s="2">
        <v>7.2352799999999997E-7</v>
      </c>
    </row>
    <row r="3746" spans="1:67" x14ac:dyDescent="0.25">
      <c r="A3746" t="s">
        <v>66</v>
      </c>
      <c r="B3746">
        <v>0</v>
      </c>
      <c r="C3746" s="1">
        <v>42462.958333333336</v>
      </c>
      <c r="D3746" t="s">
        <v>67</v>
      </c>
      <c r="E3746">
        <v>281</v>
      </c>
      <c r="F3746">
        <v>5775.94</v>
      </c>
      <c r="G3746">
        <v>1</v>
      </c>
      <c r="H3746">
        <v>0.44418400000000002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8.1650999999999998E-3</v>
      </c>
      <c r="AB3746">
        <v>0.55549099999999996</v>
      </c>
      <c r="AC3746">
        <v>0.284636</v>
      </c>
      <c r="AD3746">
        <v>0.35389199999999998</v>
      </c>
      <c r="AE3746">
        <v>0.64432199999999995</v>
      </c>
      <c r="AF3746">
        <v>0</v>
      </c>
      <c r="AG3746">
        <v>0</v>
      </c>
      <c r="AH3746">
        <v>0.99821400000000005</v>
      </c>
      <c r="AI3746">
        <v>0.284636</v>
      </c>
      <c r="AJ3746">
        <v>2.3909400000000001</v>
      </c>
      <c r="AK3746">
        <v>8.4</v>
      </c>
      <c r="AL3746">
        <v>0</v>
      </c>
      <c r="AM3746">
        <v>1.27987E-2</v>
      </c>
      <c r="AN3746">
        <v>1.2800799999999999E-2</v>
      </c>
      <c r="AO3746">
        <v>1.10157E-2</v>
      </c>
      <c r="AP3746">
        <v>0</v>
      </c>
      <c r="AQ3746">
        <v>0</v>
      </c>
      <c r="AR3746">
        <v>1.52707E-2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0.25442799999999999</v>
      </c>
      <c r="BE3746">
        <v>0.19331599999999999</v>
      </c>
      <c r="BF3746">
        <v>32.104599999999998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 s="2">
        <v>8.7309500000000002E-7</v>
      </c>
      <c r="BN3746" s="2">
        <v>7.6922599999999996E-7</v>
      </c>
      <c r="BO3746">
        <v>4</v>
      </c>
    </row>
    <row r="3747" spans="1:67" x14ac:dyDescent="0.25">
      <c r="A3747" t="s">
        <v>66</v>
      </c>
      <c r="B3747">
        <v>0</v>
      </c>
      <c r="C3747" s="1">
        <v>42463.958333333336</v>
      </c>
      <c r="D3747" t="s">
        <v>67</v>
      </c>
      <c r="E3747">
        <v>281</v>
      </c>
      <c r="F3747">
        <v>5796.88</v>
      </c>
      <c r="G3747">
        <v>1</v>
      </c>
      <c r="H3747">
        <v>0.46031300000000003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8.0670800000000008E-3</v>
      </c>
      <c r="AB3747">
        <v>0.55543399999999998</v>
      </c>
      <c r="AC3747">
        <v>0.279835</v>
      </c>
      <c r="AD3747">
        <v>0.35735</v>
      </c>
      <c r="AE3747">
        <v>0.64698599999999995</v>
      </c>
      <c r="AF3747">
        <v>0</v>
      </c>
      <c r="AG3747">
        <v>0</v>
      </c>
      <c r="AH3747">
        <v>1.00434</v>
      </c>
      <c r="AI3747">
        <v>0.279835</v>
      </c>
      <c r="AJ3747">
        <v>2.3506100000000001</v>
      </c>
      <c r="AK3747">
        <v>8.4</v>
      </c>
      <c r="AL3747">
        <v>0</v>
      </c>
      <c r="AM3747">
        <v>1.2640500000000001E-2</v>
      </c>
      <c r="AN3747">
        <v>1.26769E-2</v>
      </c>
      <c r="AO3747">
        <v>1.0957100000000001E-2</v>
      </c>
      <c r="AP3747">
        <v>0</v>
      </c>
      <c r="AQ3747">
        <v>0</v>
      </c>
      <c r="AR3747">
        <v>1.51564E-2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0.53283899999999995</v>
      </c>
      <c r="BE3747">
        <v>0.214755</v>
      </c>
      <c r="BF3747">
        <v>31.0261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 s="2">
        <v>6.8342299999999999E-7</v>
      </c>
      <c r="BN3747" s="2">
        <v>6.8226200000000002E-7</v>
      </c>
    </row>
    <row r="3748" spans="1:67" x14ac:dyDescent="0.25">
      <c r="A3748" t="s">
        <v>66</v>
      </c>
      <c r="B3748">
        <v>0</v>
      </c>
      <c r="C3748" s="1">
        <v>42464.958333333336</v>
      </c>
      <c r="D3748" t="s">
        <v>67</v>
      </c>
      <c r="E3748">
        <v>281</v>
      </c>
      <c r="F3748">
        <v>5818.21</v>
      </c>
      <c r="G3748">
        <v>1</v>
      </c>
      <c r="H3748">
        <v>0.47664499999999999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8.4109400000000004E-3</v>
      </c>
      <c r="AB3748">
        <v>0.55540299999999998</v>
      </c>
      <c r="AC3748">
        <v>0.274696</v>
      </c>
      <c r="AD3748">
        <v>0.36068</v>
      </c>
      <c r="AE3748">
        <v>0.64951599999999998</v>
      </c>
      <c r="AF3748">
        <v>0</v>
      </c>
      <c r="AG3748">
        <v>0</v>
      </c>
      <c r="AH3748">
        <v>1.0102</v>
      </c>
      <c r="AI3748">
        <v>0.274696</v>
      </c>
      <c r="AJ3748">
        <v>2.3074499999999998</v>
      </c>
      <c r="AK3748">
        <v>8.4</v>
      </c>
      <c r="AL3748">
        <v>0</v>
      </c>
      <c r="AM3748">
        <v>1.2518100000000001E-2</v>
      </c>
      <c r="AN3748">
        <v>1.26756E-2</v>
      </c>
      <c r="AO3748">
        <v>1.0995E-2</v>
      </c>
      <c r="AP3748">
        <v>0</v>
      </c>
      <c r="AQ3748">
        <v>0</v>
      </c>
      <c r="AR3748">
        <v>1.5151899999999999E-2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0.46672799999999998</v>
      </c>
      <c r="BE3748">
        <v>0.239148</v>
      </c>
      <c r="BF3748">
        <v>30.034800000000001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 s="2">
        <v>6.8462900000000004E-7</v>
      </c>
      <c r="BN3748" s="2">
        <v>6.8281500000000004E-7</v>
      </c>
    </row>
    <row r="3749" spans="1:67" x14ac:dyDescent="0.25">
      <c r="A3749" t="s">
        <v>66</v>
      </c>
      <c r="B3749">
        <v>0</v>
      </c>
      <c r="C3749" s="1">
        <v>42465.958333333336</v>
      </c>
      <c r="D3749" t="s">
        <v>67</v>
      </c>
      <c r="E3749">
        <v>281</v>
      </c>
      <c r="F3749">
        <v>5838.86</v>
      </c>
      <c r="G3749">
        <v>1</v>
      </c>
      <c r="H3749">
        <v>0.49316100000000002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8.0705399999999993E-3</v>
      </c>
      <c r="AB3749">
        <v>0.55536300000000005</v>
      </c>
      <c r="AC3749">
        <v>0.26949000000000001</v>
      </c>
      <c r="AD3749">
        <v>0.36414299999999999</v>
      </c>
      <c r="AE3749">
        <v>0.65217800000000004</v>
      </c>
      <c r="AF3749">
        <v>0</v>
      </c>
      <c r="AG3749">
        <v>0</v>
      </c>
      <c r="AH3749">
        <v>1.0163199999999999</v>
      </c>
      <c r="AI3749">
        <v>0.26949000000000001</v>
      </c>
      <c r="AJ3749">
        <v>2.2637200000000002</v>
      </c>
      <c r="AK3749">
        <v>8.4</v>
      </c>
      <c r="AL3749">
        <v>0</v>
      </c>
      <c r="AM3749">
        <v>1.2408499999999999E-2</v>
      </c>
      <c r="AN3749">
        <v>1.26649E-2</v>
      </c>
      <c r="AO3749">
        <v>1.09931E-2</v>
      </c>
      <c r="AP3749">
        <v>0</v>
      </c>
      <c r="AQ3749">
        <v>0</v>
      </c>
      <c r="AR3749">
        <v>1.51253E-2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0.42610799999999999</v>
      </c>
      <c r="BE3749">
        <v>0.19573099999999999</v>
      </c>
      <c r="BF3749">
        <v>29.073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 s="2">
        <v>6.8227199999999998E-7</v>
      </c>
      <c r="BN3749" s="2">
        <v>6.8173399999999996E-7</v>
      </c>
    </row>
    <row r="3750" spans="1:67" x14ac:dyDescent="0.25">
      <c r="A3750" t="s">
        <v>66</v>
      </c>
      <c r="B3750">
        <v>0</v>
      </c>
      <c r="C3750" s="1">
        <v>42466.958333333336</v>
      </c>
      <c r="D3750" t="s">
        <v>67</v>
      </c>
      <c r="E3750">
        <v>281</v>
      </c>
      <c r="F3750">
        <v>5860.62</v>
      </c>
      <c r="G3750">
        <v>1</v>
      </c>
      <c r="H3750">
        <v>0.50983999999999996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8.3362000000000002E-3</v>
      </c>
      <c r="AB3750">
        <v>0.55535400000000001</v>
      </c>
      <c r="AC3750">
        <v>0.26391999999999999</v>
      </c>
      <c r="AD3750">
        <v>0.36744100000000002</v>
      </c>
      <c r="AE3750">
        <v>0.65466999999999997</v>
      </c>
      <c r="AF3750">
        <v>0</v>
      </c>
      <c r="AG3750">
        <v>0</v>
      </c>
      <c r="AH3750">
        <v>1.0221100000000001</v>
      </c>
      <c r="AI3750">
        <v>0.26391999999999999</v>
      </c>
      <c r="AJ3750">
        <v>2.2169300000000001</v>
      </c>
      <c r="AK3750">
        <v>8.4</v>
      </c>
      <c r="AL3750">
        <v>0</v>
      </c>
      <c r="AM3750">
        <v>1.2319200000000001E-2</v>
      </c>
      <c r="AN3750">
        <v>1.26614E-2</v>
      </c>
      <c r="AO3750">
        <v>1.09888E-2</v>
      </c>
      <c r="AP3750">
        <v>0</v>
      </c>
      <c r="AQ3750">
        <v>0</v>
      </c>
      <c r="AR3750">
        <v>1.50977E-2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0.38203599999999999</v>
      </c>
      <c r="BE3750">
        <v>0.24861</v>
      </c>
      <c r="BF3750">
        <v>28.158999999999999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s="2">
        <v>6.9160399999999998E-7</v>
      </c>
      <c r="BN3750" s="2">
        <v>6.8601300000000002E-7</v>
      </c>
      <c r="BO3750">
        <v>6.4</v>
      </c>
    </row>
    <row r="3751" spans="1:67" x14ac:dyDescent="0.25">
      <c r="A3751" t="s">
        <v>66</v>
      </c>
      <c r="B3751">
        <v>0</v>
      </c>
      <c r="C3751" s="1">
        <v>42467.958333333336</v>
      </c>
      <c r="D3751" t="s">
        <v>67</v>
      </c>
      <c r="E3751">
        <v>281</v>
      </c>
      <c r="F3751">
        <v>5881.95</v>
      </c>
      <c r="G3751">
        <v>1</v>
      </c>
      <c r="H3751">
        <v>0.52666100000000005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9.0060499999999998E-3</v>
      </c>
      <c r="AB3751">
        <v>0.55533699999999997</v>
      </c>
      <c r="AC3751">
        <v>0.25828000000000001</v>
      </c>
      <c r="AD3751">
        <v>0.37085800000000002</v>
      </c>
      <c r="AE3751">
        <v>0.65727800000000003</v>
      </c>
      <c r="AF3751">
        <v>0</v>
      </c>
      <c r="AG3751">
        <v>0</v>
      </c>
      <c r="AH3751">
        <v>1.0281400000000001</v>
      </c>
      <c r="AI3751">
        <v>0.25828000000000001</v>
      </c>
      <c r="AJ3751">
        <v>2.1695500000000001</v>
      </c>
      <c r="AK3751">
        <v>8.4</v>
      </c>
      <c r="AL3751">
        <v>0</v>
      </c>
      <c r="AM3751">
        <v>1.22337E-2</v>
      </c>
      <c r="AN3751">
        <v>1.2652999999999999E-2</v>
      </c>
      <c r="AO3751">
        <v>1.0985399999999999E-2</v>
      </c>
      <c r="AP3751">
        <v>0</v>
      </c>
      <c r="AQ3751">
        <v>0</v>
      </c>
      <c r="AR3751">
        <v>1.50726E-2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0.39117099999999999</v>
      </c>
      <c r="BE3751">
        <v>0.243008</v>
      </c>
      <c r="BF3751">
        <v>27.243300000000001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 s="2">
        <v>6.8211700000000005E-7</v>
      </c>
      <c r="BN3751" s="2">
        <v>6.8166300000000001E-7</v>
      </c>
    </row>
    <row r="3752" spans="1:67" x14ac:dyDescent="0.25">
      <c r="A3752" t="s">
        <v>66</v>
      </c>
      <c r="B3752">
        <v>0</v>
      </c>
      <c r="C3752" s="1">
        <v>42468.958333333336</v>
      </c>
      <c r="D3752" t="s">
        <v>67</v>
      </c>
      <c r="E3752">
        <v>281</v>
      </c>
      <c r="F3752">
        <v>5903.51</v>
      </c>
      <c r="G3752">
        <v>1</v>
      </c>
      <c r="H3752">
        <v>0.54360200000000003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6.6670499999999999E-3</v>
      </c>
      <c r="AB3752">
        <v>0.55528699999999998</v>
      </c>
      <c r="AC3752">
        <v>0.25277699999999997</v>
      </c>
      <c r="AD3752">
        <v>0.37459900000000002</v>
      </c>
      <c r="AE3752">
        <v>0.66021099999999999</v>
      </c>
      <c r="AF3752">
        <v>0</v>
      </c>
      <c r="AG3752">
        <v>0</v>
      </c>
      <c r="AH3752">
        <v>1.03481</v>
      </c>
      <c r="AI3752">
        <v>0.25277699999999997</v>
      </c>
      <c r="AJ3752">
        <v>2.1233300000000002</v>
      </c>
      <c r="AK3752">
        <v>8.4</v>
      </c>
      <c r="AL3752">
        <v>0</v>
      </c>
      <c r="AM3752">
        <v>1.21376E-2</v>
      </c>
      <c r="AN3752">
        <v>1.2633500000000001E-2</v>
      </c>
      <c r="AO3752">
        <v>1.09794E-2</v>
      </c>
      <c r="AP3752">
        <v>0</v>
      </c>
      <c r="AQ3752">
        <v>0</v>
      </c>
      <c r="AR3752">
        <v>1.50493E-2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0.355161</v>
      </c>
      <c r="BE3752">
        <v>0.14860400000000001</v>
      </c>
      <c r="BF3752">
        <v>26.2849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s="2">
        <v>6.81444E-7</v>
      </c>
      <c r="BN3752" s="2">
        <v>6.8135499999999998E-7</v>
      </c>
    </row>
    <row r="3753" spans="1:67" x14ac:dyDescent="0.25">
      <c r="A3753" t="s">
        <v>66</v>
      </c>
      <c r="B3753">
        <v>0</v>
      </c>
      <c r="C3753" s="1">
        <v>42469.958333333336</v>
      </c>
      <c r="D3753" t="s">
        <v>67</v>
      </c>
      <c r="E3753">
        <v>281</v>
      </c>
      <c r="F3753">
        <v>5925.84</v>
      </c>
      <c r="G3753">
        <v>1</v>
      </c>
      <c r="H3753">
        <v>0.56063700000000005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7.23254E-3</v>
      </c>
      <c r="AB3753">
        <v>0.55640100000000003</v>
      </c>
      <c r="AC3753">
        <v>0.24590300000000001</v>
      </c>
      <c r="AD3753">
        <v>0.37716</v>
      </c>
      <c r="AE3753">
        <v>0.66194600000000003</v>
      </c>
      <c r="AF3753">
        <v>0</v>
      </c>
      <c r="AG3753">
        <v>0</v>
      </c>
      <c r="AH3753">
        <v>1.03911</v>
      </c>
      <c r="AI3753">
        <v>0.24590300000000001</v>
      </c>
      <c r="AJ3753">
        <v>2.0655800000000002</v>
      </c>
      <c r="AK3753">
        <v>8.4</v>
      </c>
      <c r="AL3753">
        <v>0</v>
      </c>
      <c r="AM3753">
        <v>1.2113199999999999E-2</v>
      </c>
      <c r="AN3753">
        <v>1.26716E-2</v>
      </c>
      <c r="AO3753">
        <v>1.09841E-2</v>
      </c>
      <c r="AP3753">
        <v>0</v>
      </c>
      <c r="AQ3753">
        <v>0</v>
      </c>
      <c r="AR3753">
        <v>1.50288E-2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0.32107999999999998</v>
      </c>
      <c r="BE3753">
        <v>0.19359999999999999</v>
      </c>
      <c r="BF3753">
        <v>25.507899999999999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 s="2">
        <v>6.8533299999999999E-7</v>
      </c>
      <c r="BN3753" s="2">
        <v>6.8313799999999996E-7</v>
      </c>
    </row>
    <row r="3754" spans="1:67" x14ac:dyDescent="0.25">
      <c r="A3754" t="s">
        <v>66</v>
      </c>
      <c r="B3754">
        <v>0</v>
      </c>
      <c r="C3754" s="1">
        <v>42470.958333333336</v>
      </c>
      <c r="D3754" t="s">
        <v>67</v>
      </c>
      <c r="E3754">
        <v>281</v>
      </c>
      <c r="F3754">
        <v>5948.21</v>
      </c>
      <c r="G3754">
        <v>1</v>
      </c>
      <c r="H3754">
        <v>0.57774400000000004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7.9976500000000002E-3</v>
      </c>
      <c r="AB3754">
        <v>0.55719099999999999</v>
      </c>
      <c r="AC3754">
        <v>0.23918800000000001</v>
      </c>
      <c r="AD3754">
        <v>0.380019</v>
      </c>
      <c r="AE3754">
        <v>0.66398100000000004</v>
      </c>
      <c r="AF3754">
        <v>0</v>
      </c>
      <c r="AG3754">
        <v>0</v>
      </c>
      <c r="AH3754">
        <v>1.044</v>
      </c>
      <c r="AI3754">
        <v>0.23918800000000001</v>
      </c>
      <c r="AJ3754">
        <v>2.0091800000000002</v>
      </c>
      <c r="AK3754">
        <v>8.4</v>
      </c>
      <c r="AL3754">
        <v>0</v>
      </c>
      <c r="AM3754">
        <v>1.2085500000000001E-2</v>
      </c>
      <c r="AN3754">
        <v>1.2681899999999999E-2</v>
      </c>
      <c r="AO3754">
        <v>1.09891E-2</v>
      </c>
      <c r="AP3754">
        <v>0</v>
      </c>
      <c r="AQ3754">
        <v>0</v>
      </c>
      <c r="AR3754">
        <v>1.50066E-2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0.31228099999999998</v>
      </c>
      <c r="BE3754">
        <v>0.218144</v>
      </c>
      <c r="BF3754">
        <v>24.708500000000001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 s="2">
        <v>6.9206700000000005E-7</v>
      </c>
      <c r="BN3754" s="2">
        <v>6.8622500000000005E-7</v>
      </c>
      <c r="BO3754">
        <v>2.2000000000000002</v>
      </c>
    </row>
    <row r="3755" spans="1:67" x14ac:dyDescent="0.25">
      <c r="A3755" t="s">
        <v>66</v>
      </c>
      <c r="B3755">
        <v>0</v>
      </c>
      <c r="C3755" s="1">
        <v>42471.958333333336</v>
      </c>
      <c r="D3755" t="s">
        <v>67</v>
      </c>
      <c r="E3755">
        <v>281</v>
      </c>
      <c r="F3755">
        <v>5970.31</v>
      </c>
      <c r="G3755">
        <v>1</v>
      </c>
      <c r="H3755">
        <v>0.59489499999999995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6.7323900000000004E-3</v>
      </c>
      <c r="AB3755">
        <v>0.55754899999999996</v>
      </c>
      <c r="AC3755">
        <v>0.232711</v>
      </c>
      <c r="AD3755">
        <v>0.38325700000000001</v>
      </c>
      <c r="AE3755">
        <v>0.66639599999999999</v>
      </c>
      <c r="AF3755">
        <v>0</v>
      </c>
      <c r="AG3755">
        <v>0</v>
      </c>
      <c r="AH3755">
        <v>1.04965</v>
      </c>
      <c r="AI3755">
        <v>0.232711</v>
      </c>
      <c r="AJ3755">
        <v>1.9547699999999999</v>
      </c>
      <c r="AK3755">
        <v>8.4</v>
      </c>
      <c r="AL3755">
        <v>0</v>
      </c>
      <c r="AM3755">
        <v>1.2040800000000001E-2</v>
      </c>
      <c r="AN3755">
        <v>1.2673200000000001E-2</v>
      </c>
      <c r="AO3755">
        <v>1.09897E-2</v>
      </c>
      <c r="AP3755">
        <v>0</v>
      </c>
      <c r="AQ3755">
        <v>0</v>
      </c>
      <c r="AR3755">
        <v>1.49826E-2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0.33583099999999999</v>
      </c>
      <c r="BE3755">
        <v>0.21813199999999999</v>
      </c>
      <c r="BF3755">
        <v>23.846599999999999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 s="2">
        <v>6.9134500000000003E-7</v>
      </c>
      <c r="BN3755" s="2">
        <v>6.8589400000000001E-7</v>
      </c>
    </row>
    <row r="3756" spans="1:67" x14ac:dyDescent="0.25">
      <c r="A3756" t="s">
        <v>66</v>
      </c>
      <c r="B3756">
        <v>0</v>
      </c>
      <c r="C3756" s="1">
        <v>42472.958333333336</v>
      </c>
      <c r="D3756" t="s">
        <v>67</v>
      </c>
      <c r="E3756">
        <v>281</v>
      </c>
      <c r="F3756">
        <v>5992.23</v>
      </c>
      <c r="G3756">
        <v>1</v>
      </c>
      <c r="H3756">
        <v>0.61206499999999997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6.7401700000000002E-3</v>
      </c>
      <c r="AB3756">
        <v>0.55881499999999995</v>
      </c>
      <c r="AC3756">
        <v>0.22544400000000001</v>
      </c>
      <c r="AD3756">
        <v>0.38585399999999997</v>
      </c>
      <c r="AE3756">
        <v>0.66815899999999995</v>
      </c>
      <c r="AF3756">
        <v>0</v>
      </c>
      <c r="AG3756">
        <v>0</v>
      </c>
      <c r="AH3756">
        <v>1.0540099999999999</v>
      </c>
      <c r="AI3756">
        <v>0.22544400000000001</v>
      </c>
      <c r="AJ3756">
        <v>1.8937299999999999</v>
      </c>
      <c r="AK3756">
        <v>8.4</v>
      </c>
      <c r="AL3756">
        <v>0</v>
      </c>
      <c r="AM3756">
        <v>1.20377E-2</v>
      </c>
      <c r="AN3756">
        <v>1.2696799999999999E-2</v>
      </c>
      <c r="AO3756">
        <v>1.09928E-2</v>
      </c>
      <c r="AP3756">
        <v>0</v>
      </c>
      <c r="AQ3756">
        <v>0</v>
      </c>
      <c r="AR3756">
        <v>1.49579E-2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0.35397299999999998</v>
      </c>
      <c r="BE3756">
        <v>0.20450299999999999</v>
      </c>
      <c r="BF3756">
        <v>23.069500000000001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 s="2">
        <v>6.8743499999999999E-7</v>
      </c>
      <c r="BN3756" s="2">
        <v>6.8410199999999999E-7</v>
      </c>
    </row>
    <row r="3757" spans="1:67" x14ac:dyDescent="0.25">
      <c r="A3757" t="s">
        <v>66</v>
      </c>
      <c r="B3757">
        <v>0</v>
      </c>
      <c r="C3757" s="1">
        <v>42473.958333333336</v>
      </c>
      <c r="D3757" t="s">
        <v>67</v>
      </c>
      <c r="E3757">
        <v>281</v>
      </c>
      <c r="F3757">
        <v>6013.82</v>
      </c>
      <c r="G3757">
        <v>1</v>
      </c>
      <c r="H3757">
        <v>0.62922599999999995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7.1549200000000004E-3</v>
      </c>
      <c r="AB3757">
        <v>0.56011500000000003</v>
      </c>
      <c r="AC3757">
        <v>0.218085</v>
      </c>
      <c r="AD3757">
        <v>0.38846799999999998</v>
      </c>
      <c r="AE3757">
        <v>0.66993599999999998</v>
      </c>
      <c r="AF3757">
        <v>0</v>
      </c>
      <c r="AG3757">
        <v>0</v>
      </c>
      <c r="AH3757">
        <v>1.0584</v>
      </c>
      <c r="AI3757">
        <v>0.218085</v>
      </c>
      <c r="AJ3757">
        <v>1.8319099999999999</v>
      </c>
      <c r="AK3757">
        <v>8.4</v>
      </c>
      <c r="AL3757">
        <v>0</v>
      </c>
      <c r="AM3757">
        <v>1.20418E-2</v>
      </c>
      <c r="AN3757">
        <v>1.2707899999999999E-2</v>
      </c>
      <c r="AO3757">
        <v>1.0997099999999999E-2</v>
      </c>
      <c r="AP3757">
        <v>0</v>
      </c>
      <c r="AQ3757">
        <v>0</v>
      </c>
      <c r="AR3757">
        <v>1.49301E-2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0.35469400000000001</v>
      </c>
      <c r="BE3757">
        <v>0.21413299999999999</v>
      </c>
      <c r="BF3757">
        <v>22.293199999999999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s="2">
        <v>6.8178600000000001E-7</v>
      </c>
      <c r="BN3757" s="2">
        <v>6.8151100000000005E-7</v>
      </c>
    </row>
    <row r="3758" spans="1:67" x14ac:dyDescent="0.25">
      <c r="A3758" t="s">
        <v>66</v>
      </c>
      <c r="B3758">
        <v>0</v>
      </c>
      <c r="C3758" s="1">
        <v>42474.958333333336</v>
      </c>
      <c r="D3758" t="s">
        <v>67</v>
      </c>
      <c r="E3758">
        <v>281</v>
      </c>
      <c r="F3758">
        <v>6035.56</v>
      </c>
      <c r="G3758">
        <v>1</v>
      </c>
      <c r="H3758">
        <v>0.64634899999999995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6.6486200000000001E-3</v>
      </c>
      <c r="AB3758">
        <v>0.56117600000000001</v>
      </c>
      <c r="AC3758">
        <v>0.210844</v>
      </c>
      <c r="AD3758">
        <v>0.39129900000000001</v>
      </c>
      <c r="AE3758">
        <v>0.67193199999999997</v>
      </c>
      <c r="AF3758">
        <v>0</v>
      </c>
      <c r="AG3758">
        <v>0</v>
      </c>
      <c r="AH3758">
        <v>1.0632299999999999</v>
      </c>
      <c r="AI3758">
        <v>0.210844</v>
      </c>
      <c r="AJ3758">
        <v>1.7710900000000001</v>
      </c>
      <c r="AK3758">
        <v>8.4</v>
      </c>
      <c r="AL3758">
        <v>0</v>
      </c>
      <c r="AM3758">
        <v>1.20331E-2</v>
      </c>
      <c r="AN3758">
        <v>1.27051E-2</v>
      </c>
      <c r="AO3758">
        <v>1.09988E-2</v>
      </c>
      <c r="AP3758">
        <v>0</v>
      </c>
      <c r="AQ3758">
        <v>0</v>
      </c>
      <c r="AR3758">
        <v>1.48991E-2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0.32432800000000001</v>
      </c>
      <c r="BE3758">
        <v>0.20530899999999999</v>
      </c>
      <c r="BF3758">
        <v>21.4678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 s="2">
        <v>6.8950199999999998E-7</v>
      </c>
      <c r="BN3758" s="2">
        <v>6.8504899999999998E-7</v>
      </c>
      <c r="BO3758">
        <v>0.2</v>
      </c>
    </row>
    <row r="3759" spans="1:67" x14ac:dyDescent="0.25">
      <c r="A3759" t="s">
        <v>66</v>
      </c>
      <c r="B3759">
        <v>0</v>
      </c>
      <c r="C3759" s="1">
        <v>42475.958333333336</v>
      </c>
      <c r="D3759" t="s">
        <v>67</v>
      </c>
      <c r="E3759">
        <v>281</v>
      </c>
      <c r="F3759">
        <v>6057.6</v>
      </c>
      <c r="G3759">
        <v>1</v>
      </c>
      <c r="H3759">
        <v>0.66340699999999997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6.1372199999999997E-3</v>
      </c>
      <c r="AB3759">
        <v>0.56262299999999998</v>
      </c>
      <c r="AC3759">
        <v>0.20325199999999999</v>
      </c>
      <c r="AD3759">
        <v>0.39387699999999998</v>
      </c>
      <c r="AE3759">
        <v>0.67366899999999996</v>
      </c>
      <c r="AF3759">
        <v>0</v>
      </c>
      <c r="AG3759">
        <v>0</v>
      </c>
      <c r="AH3759">
        <v>1.06755</v>
      </c>
      <c r="AI3759">
        <v>0.20325199999999999</v>
      </c>
      <c r="AJ3759">
        <v>1.7073199999999999</v>
      </c>
      <c r="AK3759">
        <v>8.4</v>
      </c>
      <c r="AL3759">
        <v>0</v>
      </c>
      <c r="AM3759">
        <v>1.2042199999999999E-2</v>
      </c>
      <c r="AN3759">
        <v>1.27178E-2</v>
      </c>
      <c r="AO3759">
        <v>1.10007E-2</v>
      </c>
      <c r="AP3759">
        <v>0</v>
      </c>
      <c r="AQ3759">
        <v>0</v>
      </c>
      <c r="AR3759">
        <v>1.4867699999999999E-2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0.34028999999999998</v>
      </c>
      <c r="BE3759">
        <v>0.21972900000000001</v>
      </c>
      <c r="BF3759">
        <v>20.663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 s="2">
        <v>7.3428900000000002E-7</v>
      </c>
      <c r="BN3759" s="2">
        <v>7.0558399999999995E-7</v>
      </c>
    </row>
    <row r="3760" spans="1:67" x14ac:dyDescent="0.25">
      <c r="A3760" t="s">
        <v>66</v>
      </c>
      <c r="B3760">
        <v>0</v>
      </c>
      <c r="C3760" s="1">
        <v>42476.958333333336</v>
      </c>
      <c r="D3760" t="s">
        <v>67</v>
      </c>
      <c r="E3760">
        <v>281</v>
      </c>
      <c r="F3760">
        <v>6078.45</v>
      </c>
      <c r="G3760">
        <v>1</v>
      </c>
      <c r="H3760">
        <v>0.680369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5.6530299999999999E-3</v>
      </c>
      <c r="AB3760">
        <v>0.56445199999999995</v>
      </c>
      <c r="AC3760">
        <v>0.19533400000000001</v>
      </c>
      <c r="AD3760">
        <v>0.39620100000000003</v>
      </c>
      <c r="AE3760">
        <v>0.67514600000000002</v>
      </c>
      <c r="AF3760">
        <v>0</v>
      </c>
      <c r="AG3760">
        <v>0</v>
      </c>
      <c r="AH3760">
        <v>1.07135</v>
      </c>
      <c r="AI3760">
        <v>0.19533400000000001</v>
      </c>
      <c r="AJ3760">
        <v>1.6408</v>
      </c>
      <c r="AK3760">
        <v>8.4</v>
      </c>
      <c r="AL3760">
        <v>0</v>
      </c>
      <c r="AM3760">
        <v>1.20762E-2</v>
      </c>
      <c r="AN3760">
        <v>1.2735E-2</v>
      </c>
      <c r="AO3760">
        <v>1.10046E-2</v>
      </c>
      <c r="AP3760">
        <v>0</v>
      </c>
      <c r="AQ3760">
        <v>0</v>
      </c>
      <c r="AR3760">
        <v>1.4834200000000001E-2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0.458179</v>
      </c>
      <c r="BE3760">
        <v>0.23303199999999999</v>
      </c>
      <c r="BF3760">
        <v>19.8934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 s="2">
        <v>6.9160399999999998E-7</v>
      </c>
      <c r="BN3760" s="2">
        <v>6.8601300000000002E-7</v>
      </c>
    </row>
    <row r="3761" spans="1:67" x14ac:dyDescent="0.25">
      <c r="A3761" t="s">
        <v>66</v>
      </c>
      <c r="B3761">
        <v>0</v>
      </c>
      <c r="C3761" s="1">
        <v>42477.958333333336</v>
      </c>
      <c r="D3761" t="s">
        <v>67</v>
      </c>
      <c r="E3761">
        <v>281</v>
      </c>
      <c r="F3761">
        <v>6099.22</v>
      </c>
      <c r="G3761">
        <v>1</v>
      </c>
      <c r="H3761">
        <v>0.69720599999999999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4.9801799999999999E-3</v>
      </c>
      <c r="AB3761">
        <v>0.56661700000000004</v>
      </c>
      <c r="AC3761">
        <v>0.187144</v>
      </c>
      <c r="AD3761">
        <v>0.39830100000000002</v>
      </c>
      <c r="AE3761">
        <v>0.67639499999999997</v>
      </c>
      <c r="AF3761">
        <v>0</v>
      </c>
      <c r="AG3761">
        <v>0</v>
      </c>
      <c r="AH3761">
        <v>1.0747</v>
      </c>
      <c r="AI3761">
        <v>0.187144</v>
      </c>
      <c r="AJ3761">
        <v>1.5720099999999999</v>
      </c>
      <c r="AK3761">
        <v>8.4</v>
      </c>
      <c r="AL3761">
        <v>0</v>
      </c>
      <c r="AM3761">
        <v>1.21356E-2</v>
      </c>
      <c r="AN3761">
        <v>1.27513E-2</v>
      </c>
      <c r="AO3761">
        <v>1.10087E-2</v>
      </c>
      <c r="AP3761">
        <v>0</v>
      </c>
      <c r="AQ3761">
        <v>0</v>
      </c>
      <c r="AR3761">
        <v>1.4796200000000001E-2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0.465501</v>
      </c>
      <c r="BE3761">
        <v>0.21893099999999999</v>
      </c>
      <c r="BF3761">
        <v>19.155999999999999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 s="2">
        <v>1.0928200000000001E-6</v>
      </c>
      <c r="BN3761" s="2">
        <v>8.6997099999999998E-7</v>
      </c>
    </row>
    <row r="3762" spans="1:67" x14ac:dyDescent="0.25">
      <c r="A3762" t="s">
        <v>66</v>
      </c>
      <c r="B3762">
        <v>0</v>
      </c>
      <c r="C3762" s="1">
        <v>42478.958333333336</v>
      </c>
      <c r="D3762" t="s">
        <v>67</v>
      </c>
      <c r="E3762">
        <v>281</v>
      </c>
      <c r="F3762">
        <v>6118.98</v>
      </c>
      <c r="G3762">
        <v>1</v>
      </c>
      <c r="H3762">
        <v>0.71388799999999997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5.3613599999999999E-3</v>
      </c>
      <c r="AB3762">
        <v>0.56924600000000003</v>
      </c>
      <c r="AC3762">
        <v>0.17861399999999999</v>
      </c>
      <c r="AD3762">
        <v>0.40008100000000002</v>
      </c>
      <c r="AE3762">
        <v>0.67731799999999998</v>
      </c>
      <c r="AF3762">
        <v>0</v>
      </c>
      <c r="AG3762">
        <v>0</v>
      </c>
      <c r="AH3762">
        <v>1.0773999999999999</v>
      </c>
      <c r="AI3762">
        <v>0.17861399999999999</v>
      </c>
      <c r="AJ3762">
        <v>1.5003599999999999</v>
      </c>
      <c r="AK3762">
        <v>8.4</v>
      </c>
      <c r="AL3762">
        <v>0</v>
      </c>
      <c r="AM3762">
        <v>1.2239399999999999E-2</v>
      </c>
      <c r="AN3762">
        <v>1.2772800000000001E-2</v>
      </c>
      <c r="AO3762">
        <v>1.1012600000000001E-2</v>
      </c>
      <c r="AP3762">
        <v>0</v>
      </c>
      <c r="AQ3762">
        <v>0</v>
      </c>
      <c r="AR3762">
        <v>1.47554E-2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0.82099699999999998</v>
      </c>
      <c r="BE3762">
        <v>0.20445199999999999</v>
      </c>
      <c r="BF3762">
        <v>18.481200000000001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 s="2">
        <v>6.8223200000000004E-7</v>
      </c>
      <c r="BN3762" s="2">
        <v>6.8171599999999999E-7</v>
      </c>
      <c r="BO3762">
        <v>6.2</v>
      </c>
    </row>
    <row r="3763" spans="1:67" x14ac:dyDescent="0.25">
      <c r="A3763" t="s">
        <v>66</v>
      </c>
      <c r="B3763">
        <v>0</v>
      </c>
      <c r="C3763" s="1">
        <v>42479.958333333336</v>
      </c>
      <c r="D3763" t="s">
        <v>67</v>
      </c>
      <c r="E3763">
        <v>281</v>
      </c>
      <c r="F3763">
        <v>6140.17</v>
      </c>
      <c r="G3763">
        <v>1</v>
      </c>
      <c r="H3763">
        <v>0.73038199999999998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4.9788799999999998E-3</v>
      </c>
      <c r="AB3763">
        <v>0.57159899999999997</v>
      </c>
      <c r="AC3763">
        <v>0.17031199999999999</v>
      </c>
      <c r="AD3763">
        <v>0.40207599999999999</v>
      </c>
      <c r="AE3763">
        <v>0.67845699999999998</v>
      </c>
      <c r="AF3763">
        <v>0</v>
      </c>
      <c r="AG3763">
        <v>0</v>
      </c>
      <c r="AH3763">
        <v>1.08053</v>
      </c>
      <c r="AI3763">
        <v>0.17031199999999999</v>
      </c>
      <c r="AJ3763">
        <v>1.43062</v>
      </c>
      <c r="AK3763">
        <v>8.4</v>
      </c>
      <c r="AL3763">
        <v>0</v>
      </c>
      <c r="AM3763">
        <v>1.2349600000000001E-2</v>
      </c>
      <c r="AN3763">
        <v>1.2767799999999999E-2</v>
      </c>
      <c r="AO3763">
        <v>1.10233E-2</v>
      </c>
      <c r="AP3763">
        <v>0</v>
      </c>
      <c r="AQ3763">
        <v>0</v>
      </c>
      <c r="AR3763">
        <v>1.47157E-2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0.744695</v>
      </c>
      <c r="BE3763">
        <v>0.21240400000000001</v>
      </c>
      <c r="BF3763">
        <v>17.792000000000002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 s="2">
        <v>6.84267E-7</v>
      </c>
      <c r="BN3763" s="2">
        <v>6.8264900000000001E-7</v>
      </c>
    </row>
    <row r="3764" spans="1:67" x14ac:dyDescent="0.25">
      <c r="A3764" t="s">
        <v>66</v>
      </c>
      <c r="B3764">
        <v>0</v>
      </c>
      <c r="C3764" s="1">
        <v>42480.958333333336</v>
      </c>
      <c r="D3764" t="s">
        <v>67</v>
      </c>
      <c r="E3764">
        <v>281</v>
      </c>
      <c r="F3764">
        <v>6161.36</v>
      </c>
      <c r="G3764">
        <v>1</v>
      </c>
      <c r="H3764">
        <v>0.74665999999999999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4.8384300000000003E-3</v>
      </c>
      <c r="AB3764">
        <v>0.57424900000000001</v>
      </c>
      <c r="AC3764">
        <v>0.16181899999999999</v>
      </c>
      <c r="AD3764">
        <v>0.40386499999999997</v>
      </c>
      <c r="AE3764">
        <v>0.67938600000000005</v>
      </c>
      <c r="AF3764">
        <v>0</v>
      </c>
      <c r="AG3764">
        <v>0</v>
      </c>
      <c r="AH3764">
        <v>1.08325</v>
      </c>
      <c r="AI3764">
        <v>0.16181899999999999</v>
      </c>
      <c r="AJ3764">
        <v>1.35928</v>
      </c>
      <c r="AK3764">
        <v>8.4</v>
      </c>
      <c r="AL3764">
        <v>0</v>
      </c>
      <c r="AM3764">
        <v>1.2689499999999999E-2</v>
      </c>
      <c r="AN3764">
        <v>1.2745599999999999E-2</v>
      </c>
      <c r="AO3764">
        <v>1.1002E-2</v>
      </c>
      <c r="AP3764">
        <v>0</v>
      </c>
      <c r="AQ3764">
        <v>0</v>
      </c>
      <c r="AR3764">
        <v>1.4675499999999999E-2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0.69273899999999999</v>
      </c>
      <c r="BE3764">
        <v>0.23213600000000001</v>
      </c>
      <c r="BF3764">
        <v>17.463699999999999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 s="2">
        <v>6.8529200000000002E-7</v>
      </c>
      <c r="BN3764" s="2">
        <v>6.8311899999999996E-7</v>
      </c>
    </row>
    <row r="3765" spans="1:67" x14ac:dyDescent="0.25">
      <c r="A3765" t="s">
        <v>66</v>
      </c>
      <c r="B3765">
        <v>0</v>
      </c>
      <c r="C3765" s="1">
        <v>42481.958333333336</v>
      </c>
      <c r="D3765" t="s">
        <v>67</v>
      </c>
      <c r="E3765">
        <v>281</v>
      </c>
      <c r="F3765">
        <v>6182.7</v>
      </c>
      <c r="G3765">
        <v>1</v>
      </c>
      <c r="H3765">
        <v>0.76268800000000003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4.3598600000000001E-3</v>
      </c>
      <c r="AB3765">
        <v>0.57696999999999998</v>
      </c>
      <c r="AC3765">
        <v>0.15332299999999999</v>
      </c>
      <c r="AD3765">
        <v>0.405607</v>
      </c>
      <c r="AE3765">
        <v>0.68026699999999996</v>
      </c>
      <c r="AF3765">
        <v>0</v>
      </c>
      <c r="AG3765">
        <v>0</v>
      </c>
      <c r="AH3765">
        <v>1.0858699999999999</v>
      </c>
      <c r="AI3765">
        <v>0.15332299999999999</v>
      </c>
      <c r="AJ3765">
        <v>1.28792</v>
      </c>
      <c r="AK3765">
        <v>8.4</v>
      </c>
      <c r="AL3765">
        <v>0</v>
      </c>
      <c r="AM3765">
        <v>1.2667100000000001E-2</v>
      </c>
      <c r="AN3765">
        <v>1.27499E-2</v>
      </c>
      <c r="AO3765">
        <v>1.10042E-2</v>
      </c>
      <c r="AP3765">
        <v>0</v>
      </c>
      <c r="AQ3765">
        <v>0</v>
      </c>
      <c r="AR3765">
        <v>1.45994E-2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0.66015699999999999</v>
      </c>
      <c r="BE3765">
        <v>0.21060499999999999</v>
      </c>
      <c r="BF3765">
        <v>16.5077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 s="2">
        <v>6.8187599999999996E-7</v>
      </c>
      <c r="BN3765" s="2">
        <v>6.8155300000000004E-7</v>
      </c>
    </row>
    <row r="3766" spans="1:67" x14ac:dyDescent="0.25">
      <c r="A3766" t="s">
        <v>66</v>
      </c>
      <c r="B3766">
        <v>0</v>
      </c>
      <c r="C3766" s="1">
        <v>42482.958333333336</v>
      </c>
      <c r="D3766" t="s">
        <v>67</v>
      </c>
      <c r="E3766">
        <v>281</v>
      </c>
      <c r="F3766">
        <v>6204.27</v>
      </c>
      <c r="G3766">
        <v>1</v>
      </c>
      <c r="H3766">
        <v>0.77843600000000002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4.01229E-3</v>
      </c>
      <c r="AB3766">
        <v>0.58002399999999998</v>
      </c>
      <c r="AC3766">
        <v>0.144654</v>
      </c>
      <c r="AD3766">
        <v>0.407113</v>
      </c>
      <c r="AE3766">
        <v>0.68090700000000004</v>
      </c>
      <c r="AF3766">
        <v>0</v>
      </c>
      <c r="AG3766">
        <v>0</v>
      </c>
      <c r="AH3766">
        <v>1.08802</v>
      </c>
      <c r="AI3766">
        <v>0.144654</v>
      </c>
      <c r="AJ3766">
        <v>1.21509</v>
      </c>
      <c r="AK3766">
        <v>8.4</v>
      </c>
      <c r="AL3766">
        <v>0</v>
      </c>
      <c r="AM3766">
        <v>1.26853E-2</v>
      </c>
      <c r="AN3766">
        <v>1.27613E-2</v>
      </c>
      <c r="AO3766">
        <v>1.1007400000000001E-2</v>
      </c>
      <c r="AP3766">
        <v>0</v>
      </c>
      <c r="AQ3766">
        <v>0</v>
      </c>
      <c r="AR3766">
        <v>1.45253E-2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0.60863199999999995</v>
      </c>
      <c r="BE3766">
        <v>0.217056</v>
      </c>
      <c r="BF3766">
        <v>15.575100000000001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 s="2">
        <v>6.84482E-7</v>
      </c>
      <c r="BN3766" s="2">
        <v>6.8274799999999999E-7</v>
      </c>
      <c r="BO3766">
        <v>7</v>
      </c>
    </row>
    <row r="3767" spans="1:67" x14ac:dyDescent="0.25">
      <c r="A3767" t="s">
        <v>66</v>
      </c>
      <c r="B3767">
        <v>0</v>
      </c>
      <c r="C3767" s="1">
        <v>42483.958333333336</v>
      </c>
      <c r="D3767" t="s">
        <v>67</v>
      </c>
      <c r="E3767">
        <v>281</v>
      </c>
      <c r="F3767">
        <v>6225.48</v>
      </c>
      <c r="G3767">
        <v>1</v>
      </c>
      <c r="H3767">
        <v>0.79387300000000005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3.6631300000000001E-3</v>
      </c>
      <c r="AB3767">
        <v>0.58330400000000004</v>
      </c>
      <c r="AC3767">
        <v>0.13591400000000001</v>
      </c>
      <c r="AD3767">
        <v>0.40845100000000001</v>
      </c>
      <c r="AE3767">
        <v>0.68137800000000004</v>
      </c>
      <c r="AF3767">
        <v>0</v>
      </c>
      <c r="AG3767">
        <v>0</v>
      </c>
      <c r="AH3767">
        <v>1.0898300000000001</v>
      </c>
      <c r="AI3767">
        <v>0.13591400000000001</v>
      </c>
      <c r="AJ3767">
        <v>1.14168</v>
      </c>
      <c r="AK3767">
        <v>8.4</v>
      </c>
      <c r="AL3767">
        <v>0</v>
      </c>
      <c r="AM3767">
        <v>1.2692500000000001E-2</v>
      </c>
      <c r="AN3767">
        <v>1.2767499999999999E-2</v>
      </c>
      <c r="AO3767">
        <v>1.10081E-2</v>
      </c>
      <c r="AP3767">
        <v>0</v>
      </c>
      <c r="AQ3767">
        <v>0</v>
      </c>
      <c r="AR3767">
        <v>1.4440700000000001E-2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0.59121999999999997</v>
      </c>
      <c r="BE3767">
        <v>0.20508799999999999</v>
      </c>
      <c r="BF3767">
        <v>14.627599999999999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 s="2">
        <v>6.9108800000000003E-7</v>
      </c>
      <c r="BN3767" s="2">
        <v>6.8577600000000004E-7</v>
      </c>
    </row>
    <row r="3768" spans="1:67" x14ac:dyDescent="0.25">
      <c r="A3768" t="s">
        <v>66</v>
      </c>
      <c r="B3768">
        <v>0</v>
      </c>
      <c r="C3768" s="1">
        <v>42484.958333333336</v>
      </c>
      <c r="D3768" t="s">
        <v>67</v>
      </c>
      <c r="E3768">
        <v>281</v>
      </c>
      <c r="F3768">
        <v>6246.88</v>
      </c>
      <c r="G3768">
        <v>1</v>
      </c>
      <c r="H3768">
        <v>0.80896800000000002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2.8198400000000001E-3</v>
      </c>
      <c r="AB3768">
        <v>0.58679700000000001</v>
      </c>
      <c r="AC3768">
        <v>0.127137</v>
      </c>
      <c r="AD3768">
        <v>0.40962700000000002</v>
      </c>
      <c r="AE3768">
        <v>0.68168200000000001</v>
      </c>
      <c r="AF3768">
        <v>0</v>
      </c>
      <c r="AG3768">
        <v>0</v>
      </c>
      <c r="AH3768">
        <v>1.09131</v>
      </c>
      <c r="AI3768">
        <v>0.127137</v>
      </c>
      <c r="AJ3768">
        <v>1.06795</v>
      </c>
      <c r="AK3768">
        <v>8.4</v>
      </c>
      <c r="AL3768">
        <v>0</v>
      </c>
      <c r="AM3768">
        <v>1.27011E-2</v>
      </c>
      <c r="AN3768">
        <v>1.27736E-2</v>
      </c>
      <c r="AO3768">
        <v>1.10089E-2</v>
      </c>
      <c r="AP3768">
        <v>0</v>
      </c>
      <c r="AQ3768">
        <v>0</v>
      </c>
      <c r="AR3768">
        <v>1.43518E-2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0.61066600000000004</v>
      </c>
      <c r="BE3768">
        <v>0.16924400000000001</v>
      </c>
      <c r="BF3768">
        <v>13.682499999999999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 s="2">
        <v>7.3473400000000002E-7</v>
      </c>
      <c r="BN3768" s="2">
        <v>7.0578799999999997E-7</v>
      </c>
    </row>
    <row r="3769" spans="1:67" x14ac:dyDescent="0.25">
      <c r="A3769" t="s">
        <v>66</v>
      </c>
      <c r="B3769">
        <v>0</v>
      </c>
      <c r="C3769" s="1">
        <v>42485.958333333336</v>
      </c>
      <c r="D3769" t="s">
        <v>67</v>
      </c>
      <c r="E3769">
        <v>281</v>
      </c>
      <c r="F3769">
        <v>6268.23</v>
      </c>
      <c r="G3769">
        <v>1</v>
      </c>
      <c r="H3769">
        <v>0.823689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2.60808E-3</v>
      </c>
      <c r="AB3769">
        <v>0.59086499999999997</v>
      </c>
      <c r="AC3769">
        <v>0.118102</v>
      </c>
      <c r="AD3769">
        <v>0.410389</v>
      </c>
      <c r="AE3769">
        <v>0.68156700000000003</v>
      </c>
      <c r="AF3769">
        <v>0</v>
      </c>
      <c r="AG3769">
        <v>0</v>
      </c>
      <c r="AH3769">
        <v>1.09196</v>
      </c>
      <c r="AI3769">
        <v>0.118102</v>
      </c>
      <c r="AJ3769">
        <v>0.99205399999999999</v>
      </c>
      <c r="AK3769">
        <v>8.4</v>
      </c>
      <c r="AL3769">
        <v>0</v>
      </c>
      <c r="AM3769">
        <v>1.2742399999999999E-2</v>
      </c>
      <c r="AN3769">
        <v>1.2791800000000001E-2</v>
      </c>
      <c r="AO3769">
        <v>1.10134E-2</v>
      </c>
      <c r="AP3769">
        <v>0</v>
      </c>
      <c r="AQ3769">
        <v>0</v>
      </c>
      <c r="AR3769">
        <v>1.4260800000000001E-2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0.72377899999999995</v>
      </c>
      <c r="BE3769">
        <v>0.17002999999999999</v>
      </c>
      <c r="BF3769">
        <v>12.781700000000001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 s="2">
        <v>7.0102600000000002E-7</v>
      </c>
      <c r="BN3769" s="2">
        <v>6.9033300000000004E-7</v>
      </c>
    </row>
    <row r="3770" spans="1:67" x14ac:dyDescent="0.25">
      <c r="A3770" t="s">
        <v>66</v>
      </c>
      <c r="B3770">
        <v>0</v>
      </c>
      <c r="C3770" s="1">
        <v>42486.958333333336</v>
      </c>
      <c r="D3770" t="s">
        <v>67</v>
      </c>
      <c r="E3770">
        <v>281</v>
      </c>
      <c r="F3770">
        <v>6288.87</v>
      </c>
      <c r="G3770">
        <v>1</v>
      </c>
      <c r="H3770">
        <v>0.83800600000000003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2.5229900000000001E-3</v>
      </c>
      <c r="AB3770">
        <v>0.59502299999999997</v>
      </c>
      <c r="AC3770">
        <v>0.109182</v>
      </c>
      <c r="AD3770">
        <v>0.41105900000000001</v>
      </c>
      <c r="AE3770">
        <v>0.68135999999999997</v>
      </c>
      <c r="AF3770">
        <v>0</v>
      </c>
      <c r="AG3770">
        <v>0</v>
      </c>
      <c r="AH3770">
        <v>1.0924199999999999</v>
      </c>
      <c r="AI3770">
        <v>0.109182</v>
      </c>
      <c r="AJ3770">
        <v>0.91712899999999997</v>
      </c>
      <c r="AK3770">
        <v>8.4</v>
      </c>
      <c r="AL3770">
        <v>0</v>
      </c>
      <c r="AM3770">
        <v>1.2737200000000001E-2</v>
      </c>
      <c r="AN3770">
        <v>1.2789099999999999E-2</v>
      </c>
      <c r="AO3770">
        <v>1.1010900000000001E-2</v>
      </c>
      <c r="AP3770">
        <v>0</v>
      </c>
      <c r="AQ3770">
        <v>0</v>
      </c>
      <c r="AR3770">
        <v>1.41502E-2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0.76158700000000001</v>
      </c>
      <c r="BE3770">
        <v>0.145539</v>
      </c>
      <c r="BF3770">
        <v>11.834099999999999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 s="2">
        <v>6.9267600000000003E-7</v>
      </c>
      <c r="BN3770" s="2">
        <v>6.8650500000000005E-7</v>
      </c>
      <c r="BO3770">
        <v>0.9</v>
      </c>
    </row>
    <row r="3771" spans="1:67" x14ac:dyDescent="0.25">
      <c r="A3771" t="s">
        <v>66</v>
      </c>
      <c r="B3771">
        <v>0</v>
      </c>
      <c r="C3771" s="1">
        <v>42487.958333333336</v>
      </c>
      <c r="D3771" t="s">
        <v>67</v>
      </c>
      <c r="E3771">
        <v>281</v>
      </c>
      <c r="F3771">
        <v>6310.05</v>
      </c>
      <c r="G3771">
        <v>1</v>
      </c>
      <c r="H3771">
        <v>0.85188900000000001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2.1603099999999999E-3</v>
      </c>
      <c r="AB3771">
        <v>0.599163</v>
      </c>
      <c r="AC3771">
        <v>0.100469</v>
      </c>
      <c r="AD3771">
        <v>0.41170400000000001</v>
      </c>
      <c r="AE3771">
        <v>0.68112700000000004</v>
      </c>
      <c r="AF3771">
        <v>0</v>
      </c>
      <c r="AG3771">
        <v>0</v>
      </c>
      <c r="AH3771">
        <v>1.09283</v>
      </c>
      <c r="AI3771">
        <v>0.100469</v>
      </c>
      <c r="AJ3771">
        <v>0.84394199999999997</v>
      </c>
      <c r="AK3771">
        <v>8.4</v>
      </c>
      <c r="AL3771">
        <v>0</v>
      </c>
      <c r="AM3771">
        <v>1.2735399999999999E-2</v>
      </c>
      <c r="AN3771">
        <v>1.27907E-2</v>
      </c>
      <c r="AO3771">
        <v>1.10096E-2</v>
      </c>
      <c r="AP3771">
        <v>0</v>
      </c>
      <c r="AQ3771">
        <v>0</v>
      </c>
      <c r="AR3771">
        <v>1.40444E-2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0.77646099999999996</v>
      </c>
      <c r="BE3771">
        <v>0.15493899999999999</v>
      </c>
      <c r="BF3771">
        <v>10.8993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 s="2">
        <v>6.9431000000000003E-7</v>
      </c>
      <c r="BN3771" s="2">
        <v>6.8725399999999997E-7</v>
      </c>
    </row>
    <row r="3772" spans="1:67" x14ac:dyDescent="0.25">
      <c r="A3772" t="s">
        <v>66</v>
      </c>
      <c r="B3772">
        <v>0</v>
      </c>
      <c r="C3772" s="1">
        <v>42488.958333333336</v>
      </c>
      <c r="D3772" t="s">
        <v>67</v>
      </c>
      <c r="E3772">
        <v>281</v>
      </c>
      <c r="F3772">
        <v>6330.86</v>
      </c>
      <c r="G3772">
        <v>1</v>
      </c>
      <c r="H3772">
        <v>0.86530799999999997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1.5452300000000001E-3</v>
      </c>
      <c r="AB3772">
        <v>0.60350800000000004</v>
      </c>
      <c r="AC3772">
        <v>9.1830300000000004E-2</v>
      </c>
      <c r="AD3772">
        <v>0.41216700000000001</v>
      </c>
      <c r="AE3772">
        <v>0.68071099999999996</v>
      </c>
      <c r="AF3772">
        <v>0</v>
      </c>
      <c r="AG3772">
        <v>0</v>
      </c>
      <c r="AH3772">
        <v>1.0928800000000001</v>
      </c>
      <c r="AI3772">
        <v>9.1830300000000004E-2</v>
      </c>
      <c r="AJ3772">
        <v>0.77137500000000003</v>
      </c>
      <c r="AK3772">
        <v>8.4</v>
      </c>
      <c r="AL3772">
        <v>0</v>
      </c>
      <c r="AM3772">
        <v>1.2752599999999999E-2</v>
      </c>
      <c r="AN3772">
        <v>1.27955E-2</v>
      </c>
      <c r="AO3772">
        <v>1.1010499999999999E-2</v>
      </c>
      <c r="AP3772">
        <v>0</v>
      </c>
      <c r="AQ3772">
        <v>0</v>
      </c>
      <c r="AR3772">
        <v>1.39399E-2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0.79823900000000003</v>
      </c>
      <c r="BE3772">
        <v>0.13414100000000001</v>
      </c>
      <c r="BF3772">
        <v>9.9995399999999997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 s="2">
        <v>6.9986800000000003E-7</v>
      </c>
      <c r="BN3772" s="2">
        <v>6.89802E-7</v>
      </c>
    </row>
    <row r="3773" spans="1:67" x14ac:dyDescent="0.25">
      <c r="A3773" t="s">
        <v>66</v>
      </c>
      <c r="B3773">
        <v>0</v>
      </c>
      <c r="C3773" s="1">
        <v>42489.958333333336</v>
      </c>
      <c r="D3773" t="s">
        <v>67</v>
      </c>
      <c r="E3773">
        <v>281</v>
      </c>
      <c r="F3773">
        <v>6350.77</v>
      </c>
      <c r="G3773">
        <v>1</v>
      </c>
      <c r="H3773">
        <v>0.87823399999999996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1.4100499999999999E-3</v>
      </c>
      <c r="AB3773">
        <v>0.60822799999999999</v>
      </c>
      <c r="AC3773">
        <v>8.3184599999999997E-2</v>
      </c>
      <c r="AD3773">
        <v>0.41233399999999998</v>
      </c>
      <c r="AE3773">
        <v>0.67999500000000002</v>
      </c>
      <c r="AF3773">
        <v>0</v>
      </c>
      <c r="AG3773">
        <v>0</v>
      </c>
      <c r="AH3773">
        <v>1.09233</v>
      </c>
      <c r="AI3773">
        <v>8.3184599999999997E-2</v>
      </c>
      <c r="AJ3773">
        <v>0.69874999999999998</v>
      </c>
      <c r="AK3773">
        <v>8.4</v>
      </c>
      <c r="AL3773">
        <v>0</v>
      </c>
      <c r="AM3773">
        <v>1.2786199999999999E-2</v>
      </c>
      <c r="AN3773">
        <v>1.2801E-2</v>
      </c>
      <c r="AO3773">
        <v>1.10131E-2</v>
      </c>
      <c r="AP3773">
        <v>0</v>
      </c>
      <c r="AQ3773">
        <v>0</v>
      </c>
      <c r="AR3773">
        <v>1.3830800000000001E-2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0.83834200000000003</v>
      </c>
      <c r="BE3773">
        <v>0.126859</v>
      </c>
      <c r="BF3773">
        <v>9.1323299999999996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 s="2">
        <v>6.82921E-7</v>
      </c>
      <c r="BN3773" s="2">
        <v>6.8203200000000003E-7</v>
      </c>
    </row>
    <row r="3774" spans="1:67" x14ac:dyDescent="0.25">
      <c r="A3774" t="s">
        <v>66</v>
      </c>
      <c r="B3774">
        <v>0</v>
      </c>
      <c r="C3774" s="1">
        <v>42490.958333333336</v>
      </c>
      <c r="D3774" t="s">
        <v>67</v>
      </c>
      <c r="E3774">
        <v>281</v>
      </c>
      <c r="F3774">
        <v>6370.94</v>
      </c>
      <c r="G3774">
        <v>1</v>
      </c>
      <c r="H3774">
        <v>0.89063899999999996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9.3373100000000004E-4</v>
      </c>
      <c r="AB3774">
        <v>0.61291899999999999</v>
      </c>
      <c r="AC3774">
        <v>7.4830099999999997E-2</v>
      </c>
      <c r="AD3774">
        <v>0.41245399999999999</v>
      </c>
      <c r="AE3774">
        <v>0.67923199999999995</v>
      </c>
      <c r="AF3774">
        <v>0</v>
      </c>
      <c r="AG3774">
        <v>0</v>
      </c>
      <c r="AH3774">
        <v>1.09169</v>
      </c>
      <c r="AI3774">
        <v>7.4830099999999997E-2</v>
      </c>
      <c r="AJ3774">
        <v>0.62857300000000005</v>
      </c>
      <c r="AK3774">
        <v>8.4</v>
      </c>
      <c r="AL3774">
        <v>0</v>
      </c>
      <c r="AM3774">
        <v>1.27826E-2</v>
      </c>
      <c r="AN3774">
        <v>1.2798800000000001E-2</v>
      </c>
      <c r="AO3774">
        <v>1.10124E-2</v>
      </c>
      <c r="AP3774">
        <v>0</v>
      </c>
      <c r="AQ3774">
        <v>0</v>
      </c>
      <c r="AR3774">
        <v>1.3715400000000001E-2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0.81657999999999997</v>
      </c>
      <c r="BE3774">
        <v>0.113478</v>
      </c>
      <c r="BF3774">
        <v>8.2561499999999999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s="2">
        <v>7.0392699999999995E-7</v>
      </c>
      <c r="BN3774" s="2">
        <v>6.9166300000000002E-7</v>
      </c>
      <c r="BO3774">
        <v>6.2</v>
      </c>
    </row>
    <row r="3775" spans="1:67" x14ac:dyDescent="0.25">
      <c r="A3775" t="s">
        <v>66</v>
      </c>
      <c r="B3775">
        <v>0</v>
      </c>
      <c r="C3775" s="1">
        <v>42491.958333333336</v>
      </c>
      <c r="D3775" t="s">
        <v>67</v>
      </c>
      <c r="E3775">
        <v>281</v>
      </c>
      <c r="F3775">
        <v>6389.9</v>
      </c>
      <c r="G3775">
        <v>1</v>
      </c>
      <c r="H3775">
        <v>0.90249500000000005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8.7439500000000003E-4</v>
      </c>
      <c r="AB3775">
        <v>0.61750099999999997</v>
      </c>
      <c r="AC3775">
        <v>6.67021E-2</v>
      </c>
      <c r="AD3775">
        <v>0.41227000000000003</v>
      </c>
      <c r="AE3775">
        <v>0.67804699999999996</v>
      </c>
      <c r="AF3775">
        <v>0</v>
      </c>
      <c r="AG3775">
        <v>0</v>
      </c>
      <c r="AH3775">
        <v>1.09032</v>
      </c>
      <c r="AI3775">
        <v>6.67021E-2</v>
      </c>
      <c r="AJ3775">
        <v>0.56029799999999996</v>
      </c>
      <c r="AK3775">
        <v>8.4</v>
      </c>
      <c r="AL3775">
        <v>0</v>
      </c>
      <c r="AM3775">
        <v>1.2807000000000001E-2</v>
      </c>
      <c r="AN3775">
        <v>1.2807499999999999E-2</v>
      </c>
      <c r="AO3775">
        <v>1.10189E-2</v>
      </c>
      <c r="AP3775">
        <v>0</v>
      </c>
      <c r="AQ3775">
        <v>0</v>
      </c>
      <c r="AR3775">
        <v>1.36057E-2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0.875726</v>
      </c>
      <c r="BE3775">
        <v>0.108686</v>
      </c>
      <c r="BF3775">
        <v>7.4190800000000001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 s="2">
        <v>7.05302E-7</v>
      </c>
      <c r="BN3775" s="2">
        <v>6.9229300000000004E-7</v>
      </c>
    </row>
    <row r="3776" spans="1:67" x14ac:dyDescent="0.25">
      <c r="A3776" t="s">
        <v>66</v>
      </c>
      <c r="B3776">
        <v>0</v>
      </c>
      <c r="C3776" s="1">
        <v>42492.958333333336</v>
      </c>
      <c r="D3776" t="s">
        <v>67</v>
      </c>
      <c r="E3776">
        <v>281</v>
      </c>
      <c r="F3776">
        <v>6409.58</v>
      </c>
      <c r="G3776">
        <v>1</v>
      </c>
      <c r="H3776">
        <v>0.91377699999999995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8.1316500000000002E-4</v>
      </c>
      <c r="AB3776">
        <v>0.62192199999999997</v>
      </c>
      <c r="AC3776">
        <v>5.8971500000000003E-2</v>
      </c>
      <c r="AD3776">
        <v>0.41206300000000001</v>
      </c>
      <c r="AE3776">
        <v>0.67682399999999998</v>
      </c>
      <c r="AF3776">
        <v>0</v>
      </c>
      <c r="AG3776">
        <v>0</v>
      </c>
      <c r="AH3776">
        <v>1.0888899999999999</v>
      </c>
      <c r="AI3776">
        <v>5.8971500000000003E-2</v>
      </c>
      <c r="AJ3776">
        <v>0.49536000000000002</v>
      </c>
      <c r="AK3776">
        <v>8.4</v>
      </c>
      <c r="AL3776">
        <v>0</v>
      </c>
      <c r="AM3776">
        <v>1.2809900000000001E-2</v>
      </c>
      <c r="AN3776">
        <v>1.28141E-2</v>
      </c>
      <c r="AO3776">
        <v>1.10245E-2</v>
      </c>
      <c r="AP3776">
        <v>0</v>
      </c>
      <c r="AQ3776">
        <v>0</v>
      </c>
      <c r="AR3776">
        <v>1.34973E-2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0.921068</v>
      </c>
      <c r="BE3776">
        <v>9.3384200000000001E-2</v>
      </c>
      <c r="BF3776">
        <v>6.6004500000000004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 s="2">
        <v>6.8139900000000003E-7</v>
      </c>
      <c r="BN3776" s="2">
        <v>6.8133400000000003E-7</v>
      </c>
    </row>
    <row r="3777" spans="1:67" x14ac:dyDescent="0.25">
      <c r="A3777" t="s">
        <v>66</v>
      </c>
      <c r="B3777">
        <v>0</v>
      </c>
      <c r="C3777" s="1">
        <v>42493.958333333336</v>
      </c>
      <c r="D3777" t="s">
        <v>67</v>
      </c>
      <c r="E3777">
        <v>281</v>
      </c>
      <c r="F3777">
        <v>6429.93</v>
      </c>
      <c r="G3777">
        <v>1</v>
      </c>
      <c r="H3777">
        <v>0.92445900000000003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6.6211199999999997E-4</v>
      </c>
      <c r="AB3777">
        <v>0.62614800000000004</v>
      </c>
      <c r="AC3777">
        <v>5.1643399999999999E-2</v>
      </c>
      <c r="AD3777">
        <v>0.41180800000000001</v>
      </c>
      <c r="AE3777">
        <v>0.67552500000000004</v>
      </c>
      <c r="AF3777">
        <v>0</v>
      </c>
      <c r="AG3777">
        <v>0</v>
      </c>
      <c r="AH3777">
        <v>1.0873299999999999</v>
      </c>
      <c r="AI3777">
        <v>5.1643399999999999E-2</v>
      </c>
      <c r="AJ3777">
        <v>0.433805</v>
      </c>
      <c r="AK3777">
        <v>8.4</v>
      </c>
      <c r="AL3777">
        <v>0</v>
      </c>
      <c r="AM3777">
        <v>1.2815500000000001E-2</v>
      </c>
      <c r="AN3777">
        <v>1.2822E-2</v>
      </c>
      <c r="AO3777">
        <v>1.10314E-2</v>
      </c>
      <c r="AP3777">
        <v>0</v>
      </c>
      <c r="AQ3777">
        <v>0</v>
      </c>
      <c r="AR3777">
        <v>1.3394E-2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0.88700199999999996</v>
      </c>
      <c r="BE3777">
        <v>7.9873600000000003E-2</v>
      </c>
      <c r="BF3777">
        <v>5.8150300000000001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 s="2">
        <v>6.8154800000000001E-7</v>
      </c>
      <c r="BN3777" s="2">
        <v>6.81402E-7</v>
      </c>
    </row>
    <row r="3778" spans="1:67" x14ac:dyDescent="0.25">
      <c r="A3778" t="s">
        <v>66</v>
      </c>
      <c r="B3778">
        <v>0</v>
      </c>
      <c r="C3778" s="1">
        <v>42494.958333333336</v>
      </c>
      <c r="D3778" t="s">
        <v>67</v>
      </c>
      <c r="E3778">
        <v>281</v>
      </c>
      <c r="F3778">
        <v>6450.56</v>
      </c>
      <c r="G3778">
        <v>1</v>
      </c>
      <c r="H3778">
        <v>0.93451600000000001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5.2391999999999998E-4</v>
      </c>
      <c r="AB3778">
        <v>0.63009599999999999</v>
      </c>
      <c r="AC3778">
        <v>4.4722600000000001E-2</v>
      </c>
      <c r="AD3778">
        <v>0.41142899999999999</v>
      </c>
      <c r="AE3778">
        <v>0.67402600000000001</v>
      </c>
      <c r="AF3778">
        <v>0</v>
      </c>
      <c r="AG3778">
        <v>0</v>
      </c>
      <c r="AH3778">
        <v>1.08545</v>
      </c>
      <c r="AI3778">
        <v>4.4722600000000001E-2</v>
      </c>
      <c r="AJ3778">
        <v>0.37567</v>
      </c>
      <c r="AK3778">
        <v>8.4</v>
      </c>
      <c r="AL3778">
        <v>0</v>
      </c>
      <c r="AM3778">
        <v>1.28285E-2</v>
      </c>
      <c r="AN3778">
        <v>1.2833799999999999E-2</v>
      </c>
      <c r="AO3778">
        <v>1.1041499999999999E-2</v>
      </c>
      <c r="AP3778">
        <v>0</v>
      </c>
      <c r="AQ3778">
        <v>0</v>
      </c>
      <c r="AR3778">
        <v>1.3296199999999999E-2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0.86290699999999998</v>
      </c>
      <c r="BE3778">
        <v>8.12113E-2</v>
      </c>
      <c r="BF3778">
        <v>5.0671900000000001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 s="2">
        <v>6.8154800000000001E-7</v>
      </c>
      <c r="BN3778" s="2">
        <v>6.81402E-7</v>
      </c>
      <c r="BO3778">
        <v>3.2</v>
      </c>
    </row>
    <row r="3779" spans="1:67" x14ac:dyDescent="0.25">
      <c r="A3779" t="s">
        <v>66</v>
      </c>
      <c r="B3779">
        <v>0</v>
      </c>
      <c r="C3779" s="1">
        <v>42495.958333333336</v>
      </c>
      <c r="D3779" t="s">
        <v>67</v>
      </c>
      <c r="E3779">
        <v>281</v>
      </c>
      <c r="F3779">
        <v>6471.63</v>
      </c>
      <c r="G3779">
        <v>1</v>
      </c>
      <c r="H3779">
        <v>0.94392600000000004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3.7216000000000001E-4</v>
      </c>
      <c r="AB3779">
        <v>0.63375099999999995</v>
      </c>
      <c r="AC3779">
        <v>3.8242499999999999E-2</v>
      </c>
      <c r="AD3779">
        <v>0.41093499999999999</v>
      </c>
      <c r="AE3779">
        <v>0.67233900000000002</v>
      </c>
      <c r="AF3779">
        <v>0</v>
      </c>
      <c r="AG3779">
        <v>0</v>
      </c>
      <c r="AH3779">
        <v>1.08327</v>
      </c>
      <c r="AI3779">
        <v>3.8242499999999999E-2</v>
      </c>
      <c r="AJ3779">
        <v>0.32123699999999999</v>
      </c>
      <c r="AK3779">
        <v>8.4</v>
      </c>
      <c r="AL3779">
        <v>0</v>
      </c>
      <c r="AM3779">
        <v>1.28465E-2</v>
      </c>
      <c r="AN3779">
        <v>1.28492E-2</v>
      </c>
      <c r="AO3779">
        <v>1.10548E-2</v>
      </c>
      <c r="AP3779">
        <v>0</v>
      </c>
      <c r="AQ3779">
        <v>0</v>
      </c>
      <c r="AR3779">
        <v>1.32041E-2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0.84377500000000005</v>
      </c>
      <c r="BE3779">
        <v>7.5549000000000005E-2</v>
      </c>
      <c r="BF3779">
        <v>4.3601700000000001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 s="2">
        <v>7.0373299999999999E-7</v>
      </c>
      <c r="BN3779" s="2">
        <v>6.91574E-7</v>
      </c>
    </row>
    <row r="3780" spans="1:67" x14ac:dyDescent="0.25">
      <c r="A3780" t="s">
        <v>66</v>
      </c>
      <c r="B3780">
        <v>0</v>
      </c>
      <c r="C3780" s="1">
        <v>42496.958333333336</v>
      </c>
      <c r="D3780" t="s">
        <v>67</v>
      </c>
      <c r="E3780">
        <v>281</v>
      </c>
      <c r="F3780">
        <v>6492.53</v>
      </c>
      <c r="G3780">
        <v>1</v>
      </c>
      <c r="H3780">
        <v>0.95266600000000001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2.4787300000000002E-4</v>
      </c>
      <c r="AB3780">
        <v>0.63707999999999998</v>
      </c>
      <c r="AC3780">
        <v>3.2223000000000002E-2</v>
      </c>
      <c r="AD3780">
        <v>0.41030699999999998</v>
      </c>
      <c r="AE3780">
        <v>0.67043900000000001</v>
      </c>
      <c r="AF3780">
        <v>0</v>
      </c>
      <c r="AG3780">
        <v>0</v>
      </c>
      <c r="AH3780">
        <v>1.0807500000000001</v>
      </c>
      <c r="AI3780">
        <v>3.2223000000000002E-2</v>
      </c>
      <c r="AJ3780">
        <v>0.27067400000000003</v>
      </c>
      <c r="AK3780">
        <v>8.4</v>
      </c>
      <c r="AL3780">
        <v>0</v>
      </c>
      <c r="AM3780">
        <v>1.2869800000000001E-2</v>
      </c>
      <c r="AN3780">
        <v>1.2868900000000001E-2</v>
      </c>
      <c r="AO3780">
        <v>1.10718E-2</v>
      </c>
      <c r="AP3780">
        <v>0</v>
      </c>
      <c r="AQ3780">
        <v>0</v>
      </c>
      <c r="AR3780">
        <v>1.3117800000000001E-2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0.91992099999999999</v>
      </c>
      <c r="BE3780">
        <v>5.5719200000000003E-2</v>
      </c>
      <c r="BF3780">
        <v>3.6970800000000001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 s="2">
        <v>6.8571000000000002E-7</v>
      </c>
      <c r="BN3780" s="2">
        <v>6.8331000000000005E-7</v>
      </c>
    </row>
    <row r="3781" spans="1:67" x14ac:dyDescent="0.25">
      <c r="A3781" t="s">
        <v>66</v>
      </c>
      <c r="B3781">
        <v>0</v>
      </c>
      <c r="C3781" s="1">
        <v>42497.958333333336</v>
      </c>
      <c r="D3781" t="s">
        <v>67</v>
      </c>
      <c r="E3781">
        <v>281</v>
      </c>
      <c r="F3781">
        <v>6512.58</v>
      </c>
      <c r="G3781">
        <v>1</v>
      </c>
      <c r="H3781">
        <v>0.96071799999999996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1.8212799999999999E-4</v>
      </c>
      <c r="AB3781">
        <v>0.64009300000000002</v>
      </c>
      <c r="AC3781">
        <v>2.6684699999999999E-2</v>
      </c>
      <c r="AD3781">
        <v>0.40957700000000002</v>
      </c>
      <c r="AE3781">
        <v>0.66837400000000002</v>
      </c>
      <c r="AF3781">
        <v>0</v>
      </c>
      <c r="AG3781">
        <v>0</v>
      </c>
      <c r="AH3781">
        <v>1.07795</v>
      </c>
      <c r="AI3781">
        <v>2.6684699999999999E-2</v>
      </c>
      <c r="AJ3781">
        <v>0.22415199999999999</v>
      </c>
      <c r="AK3781">
        <v>8.4</v>
      </c>
      <c r="AL3781">
        <v>0</v>
      </c>
      <c r="AM3781">
        <v>1.28974E-2</v>
      </c>
      <c r="AN3781">
        <v>1.28918E-2</v>
      </c>
      <c r="AO3781">
        <v>1.1091500000000001E-2</v>
      </c>
      <c r="AP3781">
        <v>0</v>
      </c>
      <c r="AQ3781">
        <v>0</v>
      </c>
      <c r="AR3781">
        <v>1.30376E-2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0.92753699999999994</v>
      </c>
      <c r="BE3781">
        <v>4.5980500000000001E-2</v>
      </c>
      <c r="BF3781">
        <v>3.08087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 s="2">
        <v>6.8137200000000002E-7</v>
      </c>
      <c r="BN3781" s="2">
        <v>6.8132200000000002E-7</v>
      </c>
    </row>
    <row r="3782" spans="1:67" x14ac:dyDescent="0.25">
      <c r="A3782" t="s">
        <v>66</v>
      </c>
      <c r="B3782">
        <v>0</v>
      </c>
      <c r="C3782" s="1">
        <v>42498.958333333336</v>
      </c>
      <c r="D3782" t="s">
        <v>67</v>
      </c>
      <c r="E3782">
        <v>281</v>
      </c>
      <c r="F3782">
        <v>6532.67</v>
      </c>
      <c r="G3782">
        <v>1</v>
      </c>
      <c r="H3782">
        <v>0.96806099999999995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1.0647E-4</v>
      </c>
      <c r="AB3782">
        <v>0.64282600000000001</v>
      </c>
      <c r="AC3782">
        <v>2.1646200000000001E-2</v>
      </c>
      <c r="AD3782">
        <v>0.408804</v>
      </c>
      <c r="AE3782">
        <v>0.66624300000000003</v>
      </c>
      <c r="AF3782">
        <v>0</v>
      </c>
      <c r="AG3782">
        <v>0</v>
      </c>
      <c r="AH3782">
        <v>1.0750500000000001</v>
      </c>
      <c r="AI3782">
        <v>2.1646200000000001E-2</v>
      </c>
      <c r="AJ3782">
        <v>0.18182799999999999</v>
      </c>
      <c r="AK3782">
        <v>8.4</v>
      </c>
      <c r="AL3782">
        <v>0</v>
      </c>
      <c r="AM3782">
        <v>1.29275E-2</v>
      </c>
      <c r="AN3782">
        <v>1.2916199999999999E-2</v>
      </c>
      <c r="AO3782">
        <v>1.1112500000000001E-2</v>
      </c>
      <c r="AP3782">
        <v>0</v>
      </c>
      <c r="AQ3782">
        <v>0</v>
      </c>
      <c r="AR3782">
        <v>1.29637E-2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0.90940200000000004</v>
      </c>
      <c r="BE3782">
        <v>3.39374E-2</v>
      </c>
      <c r="BF3782">
        <v>2.5143499999999999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 s="2">
        <v>6.81279E-7</v>
      </c>
      <c r="BN3782" s="2">
        <v>6.81279E-7</v>
      </c>
      <c r="BO3782">
        <v>0.7</v>
      </c>
    </row>
    <row r="3783" spans="1:67" x14ac:dyDescent="0.25">
      <c r="A3783" t="s">
        <v>66</v>
      </c>
      <c r="B3783">
        <v>0</v>
      </c>
      <c r="C3783" s="1">
        <v>42499.958333333336</v>
      </c>
      <c r="D3783" t="s">
        <v>67</v>
      </c>
      <c r="E3783">
        <v>281</v>
      </c>
      <c r="F3783">
        <v>6551.78</v>
      </c>
      <c r="G3783">
        <v>1</v>
      </c>
      <c r="H3783">
        <v>0.97467800000000004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s="2">
        <v>7.8955599999999993E-5</v>
      </c>
      <c r="AB3783">
        <v>0.64524999999999999</v>
      </c>
      <c r="AC3783">
        <v>1.7117E-2</v>
      </c>
      <c r="AD3783">
        <v>0.407968</v>
      </c>
      <c r="AE3783">
        <v>0.66401500000000002</v>
      </c>
      <c r="AF3783">
        <v>0</v>
      </c>
      <c r="AG3783">
        <v>0</v>
      </c>
      <c r="AH3783">
        <v>1.0719799999999999</v>
      </c>
      <c r="AI3783">
        <v>1.7117E-2</v>
      </c>
      <c r="AJ3783">
        <v>0.14378299999999999</v>
      </c>
      <c r="AK3783">
        <v>8.4</v>
      </c>
      <c r="AL3783">
        <v>0</v>
      </c>
      <c r="AM3783">
        <v>1.2960899999999999E-2</v>
      </c>
      <c r="AN3783">
        <v>1.29427E-2</v>
      </c>
      <c r="AO3783">
        <v>1.1135300000000001E-2</v>
      </c>
      <c r="AP3783">
        <v>0</v>
      </c>
      <c r="AQ3783">
        <v>0</v>
      </c>
      <c r="AR3783">
        <v>1.2896100000000001E-2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0.890706</v>
      </c>
      <c r="BE3783">
        <v>2.6075999999999998E-2</v>
      </c>
      <c r="BF3783">
        <v>2.0001000000000002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 s="2">
        <v>6.9064700000000003E-7</v>
      </c>
      <c r="BN3783" s="2">
        <v>6.8557399999999997E-7</v>
      </c>
    </row>
    <row r="3784" spans="1:67" x14ac:dyDescent="0.25">
      <c r="A3784" t="s">
        <v>66</v>
      </c>
      <c r="B3784">
        <v>0</v>
      </c>
      <c r="C3784" s="1">
        <v>42500.958333333336</v>
      </c>
      <c r="D3784" t="s">
        <v>67</v>
      </c>
      <c r="E3784">
        <v>281</v>
      </c>
      <c r="F3784">
        <v>6571.52</v>
      </c>
      <c r="G3784">
        <v>1</v>
      </c>
      <c r="H3784">
        <v>0.98055499999999995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s="2">
        <v>3.7892999999999998E-5</v>
      </c>
      <c r="AB3784">
        <v>0.64739500000000005</v>
      </c>
      <c r="AC3784">
        <v>1.31091E-2</v>
      </c>
      <c r="AD3784">
        <v>0.40712399999999999</v>
      </c>
      <c r="AE3784">
        <v>0.66177900000000001</v>
      </c>
      <c r="AF3784">
        <v>0</v>
      </c>
      <c r="AG3784">
        <v>0</v>
      </c>
      <c r="AH3784">
        <v>1.0689</v>
      </c>
      <c r="AI3784">
        <v>1.31091E-2</v>
      </c>
      <c r="AJ3784">
        <v>0.11011600000000001</v>
      </c>
      <c r="AK3784">
        <v>8.4</v>
      </c>
      <c r="AL3784">
        <v>0</v>
      </c>
      <c r="AM3784">
        <v>1.2995899999999999E-2</v>
      </c>
      <c r="AN3784">
        <v>1.29695E-2</v>
      </c>
      <c r="AO3784">
        <v>1.1158400000000001E-2</v>
      </c>
      <c r="AP3784">
        <v>0</v>
      </c>
      <c r="AQ3784">
        <v>0</v>
      </c>
      <c r="AR3784">
        <v>1.2834999999999999E-2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0.93788099999999996</v>
      </c>
      <c r="BE3784">
        <v>2.3362600000000001E-2</v>
      </c>
      <c r="BF3784">
        <v>1.5404899999999999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 s="2">
        <v>7.7109700000000004E-7</v>
      </c>
      <c r="BN3784" s="2">
        <v>7.2246000000000003E-7</v>
      </c>
    </row>
    <row r="3785" spans="1:67" x14ac:dyDescent="0.25">
      <c r="A3785" t="s">
        <v>66</v>
      </c>
      <c r="B3785">
        <v>0</v>
      </c>
      <c r="C3785" s="1">
        <v>42501.958333333336</v>
      </c>
      <c r="D3785" t="s">
        <v>67</v>
      </c>
      <c r="E3785">
        <v>281</v>
      </c>
      <c r="F3785">
        <v>6590.32</v>
      </c>
      <c r="G3785">
        <v>1</v>
      </c>
      <c r="H3785">
        <v>0.98567700000000003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s="2">
        <v>2.5837500000000001E-5</v>
      </c>
      <c r="AB3785">
        <v>0.64922000000000002</v>
      </c>
      <c r="AC3785">
        <v>9.6277099999999994E-3</v>
      </c>
      <c r="AD3785">
        <v>0.40623900000000002</v>
      </c>
      <c r="AE3785">
        <v>0.65947900000000004</v>
      </c>
      <c r="AF3785">
        <v>0</v>
      </c>
      <c r="AG3785">
        <v>0</v>
      </c>
      <c r="AH3785">
        <v>1.06572</v>
      </c>
      <c r="AI3785">
        <v>9.6277099999999994E-3</v>
      </c>
      <c r="AJ3785">
        <v>8.0872799999999995E-2</v>
      </c>
      <c r="AK3785">
        <v>8.4</v>
      </c>
      <c r="AL3785">
        <v>0</v>
      </c>
      <c r="AM3785">
        <v>1.30344E-2</v>
      </c>
      <c r="AN3785">
        <v>1.29978E-2</v>
      </c>
      <c r="AO3785">
        <v>1.11828E-2</v>
      </c>
      <c r="AP3785">
        <v>0</v>
      </c>
      <c r="AQ3785">
        <v>0</v>
      </c>
      <c r="AR3785">
        <v>1.27805E-2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0.99224999999999997</v>
      </c>
      <c r="BE3785">
        <v>1.7504800000000001E-2</v>
      </c>
      <c r="BF3785">
        <v>1.1376599999999999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 s="2">
        <v>6.81444E-7</v>
      </c>
      <c r="BN3785" s="2">
        <v>6.8135499999999998E-7</v>
      </c>
    </row>
    <row r="3786" spans="1:67" x14ac:dyDescent="0.25">
      <c r="A3786" t="s">
        <v>66</v>
      </c>
      <c r="B3786">
        <v>0</v>
      </c>
      <c r="C3786" s="1">
        <v>42502.958333333336</v>
      </c>
      <c r="D3786" t="s">
        <v>67</v>
      </c>
      <c r="E3786">
        <v>281</v>
      </c>
      <c r="F3786">
        <v>6609.94</v>
      </c>
      <c r="G3786">
        <v>1</v>
      </c>
      <c r="H3786">
        <v>0.99003099999999999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s="2">
        <v>1.2852499999999999E-5</v>
      </c>
      <c r="AB3786">
        <v>0.65077399999999996</v>
      </c>
      <c r="AC3786">
        <v>6.6803299999999999E-3</v>
      </c>
      <c r="AD3786">
        <v>0.40538200000000002</v>
      </c>
      <c r="AE3786">
        <v>0.65723100000000001</v>
      </c>
      <c r="AF3786">
        <v>0</v>
      </c>
      <c r="AG3786">
        <v>0</v>
      </c>
      <c r="AH3786">
        <v>1.0626100000000001</v>
      </c>
      <c r="AI3786">
        <v>6.6803299999999999E-3</v>
      </c>
      <c r="AJ3786">
        <v>5.6114799999999999E-2</v>
      </c>
      <c r="AK3786">
        <v>8.4</v>
      </c>
      <c r="AL3786">
        <v>0</v>
      </c>
      <c r="AM3786">
        <v>1.3074000000000001E-2</v>
      </c>
      <c r="AN3786">
        <v>1.3025200000000001E-2</v>
      </c>
      <c r="AO3786">
        <v>1.12064E-2</v>
      </c>
      <c r="AP3786">
        <v>0</v>
      </c>
      <c r="AQ3786">
        <v>0</v>
      </c>
      <c r="AR3786">
        <v>1.2732800000000001E-2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0.98169099999999998</v>
      </c>
      <c r="BE3786">
        <v>1.3188500000000001E-2</v>
      </c>
      <c r="BF3786">
        <v>0.79352100000000003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 s="2">
        <v>6.8167600000000005E-7</v>
      </c>
      <c r="BN3786" s="2">
        <v>6.8146100000000004E-7</v>
      </c>
      <c r="BO3786">
        <v>0.1</v>
      </c>
    </row>
    <row r="3787" spans="1:67" x14ac:dyDescent="0.25">
      <c r="A3787" t="s">
        <v>66</v>
      </c>
      <c r="B3787">
        <v>0</v>
      </c>
      <c r="C3787" s="1">
        <v>42503.958333333336</v>
      </c>
      <c r="D3787" t="s">
        <v>67</v>
      </c>
      <c r="E3787">
        <v>281</v>
      </c>
      <c r="F3787">
        <v>6629.75</v>
      </c>
      <c r="G3787">
        <v>1</v>
      </c>
      <c r="H3787">
        <v>0.99360899999999996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s="2">
        <v>5.6715099999999997E-6</v>
      </c>
      <c r="AB3787">
        <v>0.65199099999999999</v>
      </c>
      <c r="AC3787">
        <v>4.2684300000000001E-3</v>
      </c>
      <c r="AD3787">
        <v>0.40449099999999999</v>
      </c>
      <c r="AE3787">
        <v>0.65493199999999996</v>
      </c>
      <c r="AF3787">
        <v>0</v>
      </c>
      <c r="AG3787">
        <v>0</v>
      </c>
      <c r="AH3787">
        <v>1.05942</v>
      </c>
      <c r="AI3787">
        <v>4.2684300000000001E-3</v>
      </c>
      <c r="AJ3787">
        <v>3.5854799999999999E-2</v>
      </c>
      <c r="AK3787">
        <v>8.4</v>
      </c>
      <c r="AL3787">
        <v>0</v>
      </c>
      <c r="AM3787">
        <v>1.3119E-2</v>
      </c>
      <c r="AN3787">
        <v>1.30539E-2</v>
      </c>
      <c r="AO3787">
        <v>1.12312E-2</v>
      </c>
      <c r="AP3787">
        <v>0</v>
      </c>
      <c r="AQ3787">
        <v>0</v>
      </c>
      <c r="AR3787">
        <v>1.26918E-2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0.97783799999999998</v>
      </c>
      <c r="BE3787">
        <v>8.7906600000000005E-3</v>
      </c>
      <c r="BF3787">
        <v>0.509683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 s="2">
        <v>6.81421E-7</v>
      </c>
      <c r="BN3787" s="2">
        <v>6.8134399999999999E-7</v>
      </c>
    </row>
    <row r="3788" spans="1:67" x14ac:dyDescent="0.25">
      <c r="A3788" t="s">
        <v>66</v>
      </c>
      <c r="B3788">
        <v>0</v>
      </c>
      <c r="C3788" s="1">
        <v>42504.958333333336</v>
      </c>
      <c r="D3788" t="s">
        <v>67</v>
      </c>
      <c r="E3788">
        <v>281</v>
      </c>
      <c r="F3788">
        <v>6649.8</v>
      </c>
      <c r="G3788">
        <v>1</v>
      </c>
      <c r="H3788">
        <v>0.99639999999999995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s="2">
        <v>1.7737000000000001E-6</v>
      </c>
      <c r="AB3788">
        <v>0.65287799999999996</v>
      </c>
      <c r="AC3788">
        <v>2.3947700000000001E-3</v>
      </c>
      <c r="AD3788">
        <v>0.40358300000000003</v>
      </c>
      <c r="AE3788">
        <v>0.65261000000000002</v>
      </c>
      <c r="AF3788">
        <v>0</v>
      </c>
      <c r="AG3788">
        <v>0</v>
      </c>
      <c r="AH3788">
        <v>1.05619</v>
      </c>
      <c r="AI3788">
        <v>2.3947700000000001E-3</v>
      </c>
      <c r="AJ3788">
        <v>2.0116100000000001E-2</v>
      </c>
      <c r="AK3788">
        <v>8.4</v>
      </c>
      <c r="AL3788">
        <v>0</v>
      </c>
      <c r="AM3788">
        <v>1.3171499999999999E-2</v>
      </c>
      <c r="AN3788">
        <v>1.3083300000000001E-2</v>
      </c>
      <c r="AO3788">
        <v>1.1256499999999999E-2</v>
      </c>
      <c r="AP3788">
        <v>0</v>
      </c>
      <c r="AQ3788">
        <v>0</v>
      </c>
      <c r="AR3788">
        <v>1.26578E-2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0.97565400000000002</v>
      </c>
      <c r="BE3788">
        <v>4.9182399999999999E-3</v>
      </c>
      <c r="BF3788">
        <v>0.28750100000000001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 s="2">
        <v>6.8129200000000004E-7</v>
      </c>
      <c r="BN3788" s="2">
        <v>6.8128499999999995E-7</v>
      </c>
    </row>
    <row r="3789" spans="1:67" x14ac:dyDescent="0.25">
      <c r="A3789" t="s">
        <v>66</v>
      </c>
      <c r="B3789">
        <v>0</v>
      </c>
      <c r="C3789" s="1">
        <v>42505.958333333336</v>
      </c>
      <c r="D3789" t="s">
        <v>67</v>
      </c>
      <c r="E3789">
        <v>281</v>
      </c>
      <c r="F3789">
        <v>6669.42</v>
      </c>
      <c r="G3789">
        <v>1</v>
      </c>
      <c r="H3789">
        <v>0.99839800000000001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s="2">
        <v>3.6750599999999998E-7</v>
      </c>
      <c r="AB3789">
        <v>0.65343399999999996</v>
      </c>
      <c r="AC3789">
        <v>1.05996E-3</v>
      </c>
      <c r="AD3789">
        <v>0.40266400000000002</v>
      </c>
      <c r="AE3789">
        <v>0.65027500000000005</v>
      </c>
      <c r="AF3789">
        <v>0</v>
      </c>
      <c r="AG3789">
        <v>0</v>
      </c>
      <c r="AH3789">
        <v>1.05294</v>
      </c>
      <c r="AI3789">
        <v>1.05996E-3</v>
      </c>
      <c r="AJ3789">
        <v>8.9036400000000009E-3</v>
      </c>
      <c r="AK3789">
        <v>8.4</v>
      </c>
      <c r="AL3789">
        <v>0</v>
      </c>
      <c r="AM3789">
        <v>1.32392E-2</v>
      </c>
      <c r="AN3789">
        <v>1.31132E-2</v>
      </c>
      <c r="AO3789">
        <v>1.1282199999999999E-2</v>
      </c>
      <c r="AP3789">
        <v>0</v>
      </c>
      <c r="AQ3789">
        <v>0</v>
      </c>
      <c r="AR3789">
        <v>1.2630799999999999E-2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0.96718999999999999</v>
      </c>
      <c r="BE3789">
        <v>2.0569099999999999E-3</v>
      </c>
      <c r="BF3789">
        <v>0.12803400000000001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 s="2">
        <v>6.81279E-7</v>
      </c>
      <c r="BN3789" s="2">
        <v>6.81279E-7</v>
      </c>
    </row>
    <row r="3790" spans="1:67" x14ac:dyDescent="0.25">
      <c r="A3790" t="s">
        <v>66</v>
      </c>
      <c r="B3790">
        <v>0</v>
      </c>
      <c r="C3790" s="1">
        <v>42506.958333333336</v>
      </c>
      <c r="D3790" t="s">
        <v>67</v>
      </c>
      <c r="E3790">
        <v>281</v>
      </c>
      <c r="F3790">
        <v>6688.77</v>
      </c>
      <c r="G3790">
        <v>1</v>
      </c>
      <c r="H3790">
        <v>0.99959900000000002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s="2">
        <v>2.4669200000000002E-8</v>
      </c>
      <c r="AB3790">
        <v>0.65366299999999999</v>
      </c>
      <c r="AC3790">
        <v>2.6273799999999999E-4</v>
      </c>
      <c r="AD3790">
        <v>0.40174799999999999</v>
      </c>
      <c r="AE3790">
        <v>0.64795100000000005</v>
      </c>
      <c r="AF3790">
        <v>0</v>
      </c>
      <c r="AG3790">
        <v>0</v>
      </c>
      <c r="AH3790">
        <v>1.0497000000000001</v>
      </c>
      <c r="AI3790">
        <v>2.6273799999999999E-4</v>
      </c>
      <c r="AJ3790">
        <v>2.2070000000000002E-3</v>
      </c>
      <c r="AK3790">
        <v>8.4</v>
      </c>
      <c r="AL3790">
        <v>0</v>
      </c>
      <c r="AM3790">
        <v>1.33607E-2</v>
      </c>
      <c r="AN3790">
        <v>1.31431E-2</v>
      </c>
      <c r="AO3790">
        <v>1.1308E-2</v>
      </c>
      <c r="AP3790">
        <v>0</v>
      </c>
      <c r="AQ3790">
        <v>0</v>
      </c>
      <c r="AR3790">
        <v>1.2610700000000001E-2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0.95880900000000002</v>
      </c>
      <c r="BE3790">
        <v>4.9176299999999999E-4</v>
      </c>
      <c r="BF3790">
        <v>3.2046999999999999E-2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 s="2">
        <v>6.81279E-7</v>
      </c>
      <c r="BN3790" s="2">
        <v>6.81279E-7</v>
      </c>
      <c r="BO3790">
        <v>0.8</v>
      </c>
    </row>
    <row r="3791" spans="1:67" x14ac:dyDescent="0.25">
      <c r="A3791" t="s">
        <v>66</v>
      </c>
      <c r="B3791">
        <v>0</v>
      </c>
      <c r="C3791" s="1">
        <v>42507.958333333336</v>
      </c>
      <c r="D3791" t="s">
        <v>67</v>
      </c>
      <c r="E3791">
        <v>281</v>
      </c>
      <c r="F3791">
        <v>6708.24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0.65356499999999995</v>
      </c>
      <c r="AC3791">
        <v>0</v>
      </c>
      <c r="AD3791">
        <v>0.400837</v>
      </c>
      <c r="AE3791">
        <v>0.64563899999999996</v>
      </c>
      <c r="AF3791">
        <v>0</v>
      </c>
      <c r="AG3791">
        <v>0</v>
      </c>
      <c r="AH3791">
        <v>1.0464800000000001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1.31729E-2</v>
      </c>
      <c r="AO3791">
        <v>1.13337E-2</v>
      </c>
      <c r="AP3791">
        <v>0</v>
      </c>
      <c r="AQ3791">
        <v>0</v>
      </c>
      <c r="AR3791">
        <v>1.25977E-2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0.95052899999999996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 s="2">
        <v>6.8509099999999998E-7</v>
      </c>
      <c r="BN3791" s="2">
        <v>6.8302699999999997E-7</v>
      </c>
    </row>
    <row r="3792" spans="1:67" x14ac:dyDescent="0.25">
      <c r="A3792" t="s">
        <v>66</v>
      </c>
      <c r="B3792">
        <v>0</v>
      </c>
      <c r="C3792" s="1">
        <v>42508.958333333336</v>
      </c>
      <c r="D3792" t="s">
        <v>67</v>
      </c>
      <c r="E3792">
        <v>281</v>
      </c>
      <c r="F3792">
        <v>6728.39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0.65329999999999999</v>
      </c>
      <c r="AC3792">
        <v>0</v>
      </c>
      <c r="AD3792">
        <v>0.399924</v>
      </c>
      <c r="AE3792">
        <v>0.64332999999999996</v>
      </c>
      <c r="AF3792">
        <v>0</v>
      </c>
      <c r="AG3792">
        <v>0</v>
      </c>
      <c r="AH3792">
        <v>1.04325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1.3202999999999999E-2</v>
      </c>
      <c r="AO3792">
        <v>1.1359599999999999E-2</v>
      </c>
      <c r="AP3792">
        <v>0</v>
      </c>
      <c r="AQ3792">
        <v>0</v>
      </c>
      <c r="AR3792">
        <v>1.2588200000000001E-2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0.98288399999999998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 s="2">
        <v>6.9566499999999995E-7</v>
      </c>
      <c r="BN3792" s="2">
        <v>6.8787499999999996E-7</v>
      </c>
    </row>
    <row r="3793" spans="1:67" x14ac:dyDescent="0.25">
      <c r="A3793" t="s">
        <v>66</v>
      </c>
      <c r="B3793">
        <v>0</v>
      </c>
      <c r="C3793" s="1">
        <v>42509.958333333336</v>
      </c>
      <c r="D3793" t="s">
        <v>67</v>
      </c>
      <c r="E3793">
        <v>281</v>
      </c>
      <c r="F3793">
        <v>6748.26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0.65302300000000002</v>
      </c>
      <c r="AC3793">
        <v>0</v>
      </c>
      <c r="AD3793">
        <v>0.39900200000000002</v>
      </c>
      <c r="AE3793">
        <v>0.64100999999999997</v>
      </c>
      <c r="AF3793">
        <v>0</v>
      </c>
      <c r="AG3793">
        <v>0</v>
      </c>
      <c r="AH3793">
        <v>1.0400100000000001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1.32335E-2</v>
      </c>
      <c r="AO3793">
        <v>1.1385899999999999E-2</v>
      </c>
      <c r="AP3793">
        <v>0</v>
      </c>
      <c r="AQ3793">
        <v>0</v>
      </c>
      <c r="AR3793">
        <v>1.25787E-2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0.98184800000000005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 s="2">
        <v>6.9253999999999998E-7</v>
      </c>
      <c r="BN3793" s="2">
        <v>6.86442E-7</v>
      </c>
    </row>
    <row r="3794" spans="1:67" x14ac:dyDescent="0.25">
      <c r="A3794" t="s">
        <v>66</v>
      </c>
      <c r="B3794">
        <v>0</v>
      </c>
      <c r="C3794" s="1">
        <v>42510.958333333336</v>
      </c>
      <c r="D3794" t="s">
        <v>67</v>
      </c>
      <c r="E3794">
        <v>281</v>
      </c>
      <c r="F3794">
        <v>6767.27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0.65274399999999999</v>
      </c>
      <c r="AC3794">
        <v>0</v>
      </c>
      <c r="AD3794">
        <v>0.39808100000000002</v>
      </c>
      <c r="AE3794">
        <v>0.63869699999999996</v>
      </c>
      <c r="AF3794">
        <v>0</v>
      </c>
      <c r="AG3794">
        <v>0</v>
      </c>
      <c r="AH3794">
        <v>1.03678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1.3264099999999999E-2</v>
      </c>
      <c r="AO3794">
        <v>1.14123E-2</v>
      </c>
      <c r="AP3794">
        <v>0</v>
      </c>
      <c r="AQ3794">
        <v>0</v>
      </c>
      <c r="AR3794">
        <v>1.2569200000000001E-2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0.98365899999999995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 s="2">
        <v>6.9295300000000005E-7</v>
      </c>
      <c r="BN3794" s="2">
        <v>6.8663100000000003E-7</v>
      </c>
      <c r="BO3794">
        <v>0.7</v>
      </c>
    </row>
    <row r="3795" spans="1:67" x14ac:dyDescent="0.25">
      <c r="A3795" t="s">
        <v>66</v>
      </c>
      <c r="B3795">
        <v>0</v>
      </c>
      <c r="C3795" s="1">
        <v>42511.958333333336</v>
      </c>
      <c r="D3795" t="s">
        <v>67</v>
      </c>
      <c r="E3795">
        <v>281</v>
      </c>
      <c r="F3795">
        <v>6786.2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0.65247500000000003</v>
      </c>
      <c r="AC3795">
        <v>0</v>
      </c>
      <c r="AD3795">
        <v>0.39717400000000003</v>
      </c>
      <c r="AE3795">
        <v>0.63641099999999995</v>
      </c>
      <c r="AF3795">
        <v>0</v>
      </c>
      <c r="AG3795">
        <v>0</v>
      </c>
      <c r="AH3795">
        <v>1.0335799999999999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1.32944E-2</v>
      </c>
      <c r="AO3795">
        <v>1.14384E-2</v>
      </c>
      <c r="AP3795">
        <v>0</v>
      </c>
      <c r="AQ3795">
        <v>0</v>
      </c>
      <c r="AR3795">
        <v>1.25597E-2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0.98140099999999997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 s="2">
        <v>6.81329E-7</v>
      </c>
      <c r="BN3795" s="2">
        <v>6.81302E-7</v>
      </c>
    </row>
    <row r="3796" spans="1:67" x14ac:dyDescent="0.25">
      <c r="A3796" t="s">
        <v>66</v>
      </c>
      <c r="B3796">
        <v>0</v>
      </c>
      <c r="C3796" s="1">
        <v>42512.958333333336</v>
      </c>
      <c r="D3796" t="s">
        <v>67</v>
      </c>
      <c r="E3796">
        <v>281</v>
      </c>
      <c r="F3796">
        <v>6805.34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0.65220599999999995</v>
      </c>
      <c r="AC3796">
        <v>0</v>
      </c>
      <c r="AD3796">
        <v>0.39627099999999998</v>
      </c>
      <c r="AE3796">
        <v>0.63413699999999995</v>
      </c>
      <c r="AF3796">
        <v>0</v>
      </c>
      <c r="AG3796">
        <v>0</v>
      </c>
      <c r="AH3796">
        <v>1.03041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1.33247E-2</v>
      </c>
      <c r="AO3796">
        <v>1.1464500000000001E-2</v>
      </c>
      <c r="AP3796">
        <v>0</v>
      </c>
      <c r="AQ3796">
        <v>0</v>
      </c>
      <c r="AR3796">
        <v>1.2550199999999999E-2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0.97536299999999998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 s="2">
        <v>6.8134399999999999E-7</v>
      </c>
      <c r="BN3796" s="2">
        <v>6.8130899999999998E-7</v>
      </c>
    </row>
    <row r="3797" spans="1:67" x14ac:dyDescent="0.25">
      <c r="A3797" t="s">
        <v>66</v>
      </c>
      <c r="B3797">
        <v>0</v>
      </c>
      <c r="C3797" s="1">
        <v>42513.958333333336</v>
      </c>
      <c r="D3797" t="s">
        <v>67</v>
      </c>
      <c r="E3797">
        <v>281</v>
      </c>
      <c r="F3797">
        <v>6824.64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0.65193400000000001</v>
      </c>
      <c r="AC3797">
        <v>0</v>
      </c>
      <c r="AD3797">
        <v>0.39536700000000002</v>
      </c>
      <c r="AE3797">
        <v>0.63186699999999996</v>
      </c>
      <c r="AF3797">
        <v>0</v>
      </c>
      <c r="AG3797">
        <v>0</v>
      </c>
      <c r="AH3797">
        <v>1.0272300000000001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1.3355199999999999E-2</v>
      </c>
      <c r="AO3797">
        <v>1.14907E-2</v>
      </c>
      <c r="AP3797">
        <v>0</v>
      </c>
      <c r="AQ3797">
        <v>0</v>
      </c>
      <c r="AR3797">
        <v>1.25408E-2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0.97024900000000003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 s="2">
        <v>6.8133899999999996E-7</v>
      </c>
      <c r="BN3797" s="2">
        <v>6.81306E-7</v>
      </c>
    </row>
    <row r="3798" spans="1:67" x14ac:dyDescent="0.25">
      <c r="A3798" t="s">
        <v>66</v>
      </c>
      <c r="B3798">
        <v>0</v>
      </c>
      <c r="C3798" s="1">
        <v>42514.958333333336</v>
      </c>
      <c r="D3798" t="s">
        <v>67</v>
      </c>
      <c r="E3798">
        <v>281</v>
      </c>
      <c r="F3798">
        <v>6843.93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0.65165700000000004</v>
      </c>
      <c r="AC3798">
        <v>0</v>
      </c>
      <c r="AD3798">
        <v>0.39446100000000001</v>
      </c>
      <c r="AE3798">
        <v>0.62959600000000004</v>
      </c>
      <c r="AF3798">
        <v>0</v>
      </c>
      <c r="AG3798">
        <v>0</v>
      </c>
      <c r="AH3798">
        <v>1.02406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1.3385899999999999E-2</v>
      </c>
      <c r="AO3798">
        <v>1.1517100000000001E-2</v>
      </c>
      <c r="AP3798">
        <v>0</v>
      </c>
      <c r="AQ3798">
        <v>0</v>
      </c>
      <c r="AR3798">
        <v>1.25313E-2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0.96498499999999998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 s="2">
        <v>6.8129399999999999E-7</v>
      </c>
      <c r="BN3798" s="2">
        <v>6.8128599999999998E-7</v>
      </c>
      <c r="BO3798">
        <v>5.8</v>
      </c>
    </row>
    <row r="3799" spans="1:67" x14ac:dyDescent="0.25">
      <c r="A3799" t="s">
        <v>66</v>
      </c>
      <c r="B3799">
        <v>0</v>
      </c>
      <c r="C3799" s="1">
        <v>42515.958333333336</v>
      </c>
      <c r="D3799" t="s">
        <v>67</v>
      </c>
      <c r="E3799">
        <v>281</v>
      </c>
      <c r="F3799">
        <v>6863.11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0.65137599999999996</v>
      </c>
      <c r="AC3799">
        <v>0</v>
      </c>
      <c r="AD3799">
        <v>0.39355400000000001</v>
      </c>
      <c r="AE3799">
        <v>0.62733099999999997</v>
      </c>
      <c r="AF3799">
        <v>0</v>
      </c>
      <c r="AG3799">
        <v>0</v>
      </c>
      <c r="AH3799">
        <v>1.02088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1.34167E-2</v>
      </c>
      <c r="AO3799">
        <v>1.15437E-2</v>
      </c>
      <c r="AP3799">
        <v>0</v>
      </c>
      <c r="AQ3799">
        <v>0</v>
      </c>
      <c r="AR3799">
        <v>1.2521900000000001E-2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0.95692500000000003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 s="2">
        <v>6.81302E-7</v>
      </c>
      <c r="BN3799" s="2">
        <v>6.8128999999999998E-7</v>
      </c>
    </row>
    <row r="3800" spans="1:67" x14ac:dyDescent="0.25">
      <c r="A3800" t="s">
        <v>66</v>
      </c>
      <c r="B3800">
        <v>0</v>
      </c>
      <c r="C3800" s="1">
        <v>42516.958333333336</v>
      </c>
      <c r="D3800" t="s">
        <v>67</v>
      </c>
      <c r="E3800">
        <v>281</v>
      </c>
      <c r="F3800">
        <v>6882.3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0.65109499999999998</v>
      </c>
      <c r="AC3800">
        <v>0</v>
      </c>
      <c r="AD3800">
        <v>0.39265</v>
      </c>
      <c r="AE3800">
        <v>0.62507400000000002</v>
      </c>
      <c r="AF3800">
        <v>0</v>
      </c>
      <c r="AG3800">
        <v>0</v>
      </c>
      <c r="AH3800">
        <v>1.01772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1.3447600000000001E-2</v>
      </c>
      <c r="AO3800">
        <v>1.15703E-2</v>
      </c>
      <c r="AP3800">
        <v>0</v>
      </c>
      <c r="AQ3800">
        <v>0</v>
      </c>
      <c r="AR3800">
        <v>1.2512499999999999E-2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0.94936500000000001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 s="2">
        <v>6.8131599999999996E-7</v>
      </c>
      <c r="BN3800" s="2">
        <v>6.8129600000000004E-7</v>
      </c>
    </row>
    <row r="3801" spans="1:67" x14ac:dyDescent="0.25">
      <c r="A3801" t="s">
        <v>66</v>
      </c>
      <c r="B3801">
        <v>0</v>
      </c>
      <c r="C3801" s="1">
        <v>42517.958333333336</v>
      </c>
      <c r="D3801" t="s">
        <v>67</v>
      </c>
      <c r="E3801">
        <v>281</v>
      </c>
      <c r="F3801">
        <v>6901.74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0.65081100000000003</v>
      </c>
      <c r="AC3801">
        <v>0</v>
      </c>
      <c r="AD3801">
        <v>0.39174700000000001</v>
      </c>
      <c r="AE3801">
        <v>0.62282400000000004</v>
      </c>
      <c r="AF3801">
        <v>0</v>
      </c>
      <c r="AG3801">
        <v>0</v>
      </c>
      <c r="AH3801">
        <v>1.01457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1.34786E-2</v>
      </c>
      <c r="AO3801">
        <v>1.1597E-2</v>
      </c>
      <c r="AP3801">
        <v>0</v>
      </c>
      <c r="AQ3801">
        <v>0</v>
      </c>
      <c r="AR3801">
        <v>1.25031E-2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0.94290099999999999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 s="2">
        <v>6.8133899999999996E-7</v>
      </c>
      <c r="BN3801" s="2">
        <v>6.81306E-7</v>
      </c>
    </row>
    <row r="3802" spans="1:67" x14ac:dyDescent="0.25">
      <c r="A3802" t="s">
        <v>66</v>
      </c>
      <c r="B3802">
        <v>0</v>
      </c>
      <c r="C3802" s="1">
        <v>42518.958333333336</v>
      </c>
      <c r="D3802" t="s">
        <v>67</v>
      </c>
      <c r="E3802">
        <v>281</v>
      </c>
      <c r="F3802">
        <v>6920.69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0.65051999999999999</v>
      </c>
      <c r="AC3802">
        <v>0</v>
      </c>
      <c r="AD3802">
        <v>0.39083899999999999</v>
      </c>
      <c r="AE3802">
        <v>0.62057099999999998</v>
      </c>
      <c r="AF3802">
        <v>0</v>
      </c>
      <c r="AG3802">
        <v>0</v>
      </c>
      <c r="AH3802">
        <v>1.0114099999999999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1.35099E-2</v>
      </c>
      <c r="AO3802">
        <v>1.1624000000000001E-2</v>
      </c>
      <c r="AP3802">
        <v>0</v>
      </c>
      <c r="AQ3802">
        <v>0</v>
      </c>
      <c r="AR3802">
        <v>1.24937E-2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0.93831399999999998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 s="2">
        <v>6.8128100000000005E-7</v>
      </c>
      <c r="BN3802" s="2">
        <v>6.8128000000000002E-7</v>
      </c>
      <c r="BO3802">
        <v>0.2</v>
      </c>
    </row>
    <row r="3803" spans="1:67" x14ac:dyDescent="0.25">
      <c r="A3803" t="s">
        <v>66</v>
      </c>
      <c r="B3803">
        <v>0</v>
      </c>
      <c r="C3803" s="1">
        <v>42519.958333333336</v>
      </c>
      <c r="D3803" t="s">
        <v>67</v>
      </c>
      <c r="E3803">
        <v>281</v>
      </c>
      <c r="F3803">
        <v>6939.71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0.65023299999999995</v>
      </c>
      <c r="AC3803">
        <v>0</v>
      </c>
      <c r="AD3803">
        <v>0.38993899999999998</v>
      </c>
      <c r="AE3803">
        <v>0.61833499999999997</v>
      </c>
      <c r="AF3803">
        <v>0</v>
      </c>
      <c r="AG3803">
        <v>0</v>
      </c>
      <c r="AH3803">
        <v>1.00827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1.35411E-2</v>
      </c>
      <c r="AO3803">
        <v>1.16509E-2</v>
      </c>
      <c r="AP3803">
        <v>0</v>
      </c>
      <c r="AQ3803">
        <v>0</v>
      </c>
      <c r="AR3803">
        <v>1.24843E-2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0.93052500000000005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 s="2">
        <v>6.81279E-7</v>
      </c>
      <c r="BN3803" s="2">
        <v>6.81279E-7</v>
      </c>
    </row>
    <row r="3804" spans="1:67" x14ac:dyDescent="0.25">
      <c r="A3804" t="s">
        <v>66</v>
      </c>
      <c r="B3804">
        <v>0</v>
      </c>
      <c r="C3804" s="1">
        <v>42520.958333333336</v>
      </c>
      <c r="D3804" t="s">
        <v>67</v>
      </c>
      <c r="E3804">
        <v>281</v>
      </c>
      <c r="F3804">
        <v>6958.87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0.64994399999999997</v>
      </c>
      <c r="AC3804">
        <v>0</v>
      </c>
      <c r="AD3804">
        <v>0.38903900000000002</v>
      </c>
      <c r="AE3804">
        <v>0.61610500000000001</v>
      </c>
      <c r="AF3804">
        <v>0</v>
      </c>
      <c r="AG3804">
        <v>0</v>
      </c>
      <c r="AH3804">
        <v>1.0051399999999999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1.35724E-2</v>
      </c>
      <c r="AO3804">
        <v>1.16778E-2</v>
      </c>
      <c r="AP3804">
        <v>0</v>
      </c>
      <c r="AQ3804">
        <v>0</v>
      </c>
      <c r="AR3804">
        <v>1.2475E-2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0.92270700000000005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 s="2">
        <v>6.8128000000000002E-7</v>
      </c>
      <c r="BN3804" s="2">
        <v>6.81279E-7</v>
      </c>
    </row>
    <row r="3805" spans="1:67" x14ac:dyDescent="0.25">
      <c r="A3805" t="s">
        <v>66</v>
      </c>
      <c r="B3805">
        <v>0</v>
      </c>
      <c r="C3805" s="1">
        <v>42521.958333333336</v>
      </c>
      <c r="D3805" t="s">
        <v>67</v>
      </c>
      <c r="E3805">
        <v>281</v>
      </c>
      <c r="F3805">
        <v>6978.28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0.64965099999999998</v>
      </c>
      <c r="AC3805">
        <v>0</v>
      </c>
      <c r="AD3805">
        <v>0.38813900000000001</v>
      </c>
      <c r="AE3805">
        <v>0.61387700000000001</v>
      </c>
      <c r="AF3805">
        <v>0</v>
      </c>
      <c r="AG3805">
        <v>0</v>
      </c>
      <c r="AH3805">
        <v>1.0020199999999999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1.36039E-2</v>
      </c>
      <c r="AO3805">
        <v>1.1705E-2</v>
      </c>
      <c r="AP3805">
        <v>0</v>
      </c>
      <c r="AQ3805">
        <v>0</v>
      </c>
      <c r="AR3805">
        <v>1.24656E-2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0.91493100000000005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 s="2">
        <v>6.81279E-7</v>
      </c>
      <c r="BN3805" s="2">
        <v>6.81279E-7</v>
      </c>
    </row>
    <row r="3806" spans="1:67" x14ac:dyDescent="0.25">
      <c r="A3806" t="s">
        <v>66</v>
      </c>
      <c r="B3806">
        <v>0</v>
      </c>
      <c r="C3806" s="1">
        <v>42522.958333333336</v>
      </c>
      <c r="D3806" t="s">
        <v>67</v>
      </c>
      <c r="E3806">
        <v>281</v>
      </c>
      <c r="F3806">
        <v>6997.99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0.64934999999999998</v>
      </c>
      <c r="AC3806">
        <v>0</v>
      </c>
      <c r="AD3806">
        <v>0.38723299999999999</v>
      </c>
      <c r="AE3806">
        <v>0.61164799999999997</v>
      </c>
      <c r="AF3806">
        <v>0</v>
      </c>
      <c r="AG3806">
        <v>0</v>
      </c>
      <c r="AH3806">
        <v>0.99888100000000002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1.3635700000000001E-2</v>
      </c>
      <c r="AO3806">
        <v>1.17324E-2</v>
      </c>
      <c r="AP3806">
        <v>0</v>
      </c>
      <c r="AQ3806">
        <v>0</v>
      </c>
      <c r="AR3806">
        <v>1.24563E-2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0.90710999999999997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 s="2">
        <v>6.81279E-7</v>
      </c>
      <c r="BN3806" s="2">
        <v>6.81279E-7</v>
      </c>
      <c r="BO3806">
        <v>0.8</v>
      </c>
    </row>
    <row r="3807" spans="1:67" x14ac:dyDescent="0.25">
      <c r="A3807" t="s">
        <v>66</v>
      </c>
      <c r="B3807">
        <v>0</v>
      </c>
      <c r="C3807" s="1">
        <v>42523.958333333336</v>
      </c>
      <c r="D3807" t="s">
        <v>67</v>
      </c>
      <c r="E3807">
        <v>281</v>
      </c>
      <c r="F3807">
        <v>7017.88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0.64904099999999998</v>
      </c>
      <c r="AC3807">
        <v>0</v>
      </c>
      <c r="AD3807">
        <v>0.38632300000000003</v>
      </c>
      <c r="AE3807">
        <v>0.60941400000000001</v>
      </c>
      <c r="AF3807">
        <v>0</v>
      </c>
      <c r="AG3807">
        <v>0</v>
      </c>
      <c r="AH3807">
        <v>0.99573699999999998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1.3667800000000001E-2</v>
      </c>
      <c r="AO3807">
        <v>1.1760100000000001E-2</v>
      </c>
      <c r="AP3807">
        <v>0</v>
      </c>
      <c r="AQ3807">
        <v>0</v>
      </c>
      <c r="AR3807">
        <v>1.24469E-2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0.89929800000000004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 s="2">
        <v>6.81279E-7</v>
      </c>
      <c r="BN3807" s="2">
        <v>6.81279E-7</v>
      </c>
    </row>
    <row r="3808" spans="1:67" x14ac:dyDescent="0.25">
      <c r="A3808" t="s">
        <v>66</v>
      </c>
      <c r="B3808">
        <v>0</v>
      </c>
      <c r="C3808" s="1">
        <v>42524.958333333336</v>
      </c>
      <c r="D3808" t="s">
        <v>67</v>
      </c>
      <c r="E3808">
        <v>281</v>
      </c>
      <c r="F3808">
        <v>7038.07</v>
      </c>
      <c r="G3808">
        <v>1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0.648725</v>
      </c>
      <c r="AC3808">
        <v>0</v>
      </c>
      <c r="AD3808">
        <v>0.38540799999999997</v>
      </c>
      <c r="AE3808">
        <v>0.607178</v>
      </c>
      <c r="AF3808">
        <v>0</v>
      </c>
      <c r="AG3808">
        <v>0</v>
      </c>
      <c r="AH3808">
        <v>0.99258599999999997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1.37003E-2</v>
      </c>
      <c r="AO3808">
        <v>1.1788E-2</v>
      </c>
      <c r="AP3808">
        <v>0</v>
      </c>
      <c r="AQ3808">
        <v>0</v>
      </c>
      <c r="AR3808">
        <v>1.24376E-2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0.89147900000000002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 s="2">
        <v>6.8128000000000002E-7</v>
      </c>
      <c r="BN3808" s="2">
        <v>6.81279E-7</v>
      </c>
    </row>
    <row r="3809" spans="1:67" x14ac:dyDescent="0.25">
      <c r="A3809" t="s">
        <v>66</v>
      </c>
      <c r="B3809">
        <v>0</v>
      </c>
      <c r="C3809" s="1">
        <v>42525.958333333336</v>
      </c>
      <c r="D3809" t="s">
        <v>67</v>
      </c>
      <c r="E3809">
        <v>281</v>
      </c>
      <c r="F3809">
        <v>7057.91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0.64840100000000001</v>
      </c>
      <c r="AC3809">
        <v>0</v>
      </c>
      <c r="AD3809">
        <v>0.38448700000000002</v>
      </c>
      <c r="AE3809">
        <v>0.604939</v>
      </c>
      <c r="AF3809">
        <v>0</v>
      </c>
      <c r="AG3809">
        <v>0</v>
      </c>
      <c r="AH3809">
        <v>0.98942600000000003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1.37331E-2</v>
      </c>
      <c r="AO3809">
        <v>1.18163E-2</v>
      </c>
      <c r="AP3809">
        <v>0</v>
      </c>
      <c r="AQ3809">
        <v>0</v>
      </c>
      <c r="AR3809">
        <v>1.24283E-2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0.88394099999999998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 s="2">
        <v>6.81279E-7</v>
      </c>
      <c r="BN3809" s="2">
        <v>6.81279E-7</v>
      </c>
    </row>
    <row r="3810" spans="1:67" x14ac:dyDescent="0.25">
      <c r="A3810" t="s">
        <v>66</v>
      </c>
      <c r="B3810">
        <v>0</v>
      </c>
      <c r="C3810" s="1">
        <v>42526.958333333336</v>
      </c>
      <c r="D3810" t="s">
        <v>67</v>
      </c>
      <c r="E3810">
        <v>281</v>
      </c>
      <c r="F3810">
        <v>7077.84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0.64807700000000001</v>
      </c>
      <c r="AC3810">
        <v>0</v>
      </c>
      <c r="AD3810">
        <v>0.38357000000000002</v>
      </c>
      <c r="AE3810">
        <v>0.60270900000000005</v>
      </c>
      <c r="AF3810">
        <v>0</v>
      </c>
      <c r="AG3810">
        <v>0</v>
      </c>
      <c r="AH3810">
        <v>0.98627900000000002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1.3765899999999999E-2</v>
      </c>
      <c r="AO3810">
        <v>1.18446E-2</v>
      </c>
      <c r="AP3810">
        <v>0</v>
      </c>
      <c r="AQ3810">
        <v>0</v>
      </c>
      <c r="AR3810">
        <v>1.2418999999999999E-2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0.876444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 s="2">
        <v>6.8128400000000003E-7</v>
      </c>
      <c r="BN3810" s="2">
        <v>6.8128100000000005E-7</v>
      </c>
      <c r="BO3810">
        <v>0.1</v>
      </c>
    </row>
    <row r="3811" spans="1:67" x14ac:dyDescent="0.25">
      <c r="A3811" t="s">
        <v>66</v>
      </c>
      <c r="B3811">
        <v>0</v>
      </c>
      <c r="C3811" s="1">
        <v>42527.958333333336</v>
      </c>
      <c r="D3811" t="s">
        <v>67</v>
      </c>
      <c r="E3811">
        <v>281</v>
      </c>
      <c r="F3811">
        <v>7097.77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0.64774799999999999</v>
      </c>
      <c r="AC3811">
        <v>0</v>
      </c>
      <c r="AD3811">
        <v>0.38265199999999999</v>
      </c>
      <c r="AE3811">
        <v>0.60048400000000002</v>
      </c>
      <c r="AF3811">
        <v>0</v>
      </c>
      <c r="AG3811">
        <v>0</v>
      </c>
      <c r="AH3811">
        <v>0.98313600000000001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1.3798899999999999E-2</v>
      </c>
      <c r="AO3811">
        <v>1.1873E-2</v>
      </c>
      <c r="AP3811">
        <v>0</v>
      </c>
      <c r="AQ3811">
        <v>0</v>
      </c>
      <c r="AR3811">
        <v>1.2409699999999999E-2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0.86916099999999996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 s="2">
        <v>6.8134900000000002E-7</v>
      </c>
      <c r="BN3811" s="2">
        <v>6.8131100000000003E-7</v>
      </c>
    </row>
    <row r="3812" spans="1:67" x14ac:dyDescent="0.25">
      <c r="A3812" t="s">
        <v>66</v>
      </c>
      <c r="B3812">
        <v>0</v>
      </c>
      <c r="C3812" s="1">
        <v>42528.958333333336</v>
      </c>
      <c r="D3812" t="s">
        <v>67</v>
      </c>
      <c r="E3812">
        <v>281</v>
      </c>
      <c r="F3812">
        <v>7117.65</v>
      </c>
      <c r="G3812">
        <v>1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0.64741599999999999</v>
      </c>
      <c r="AC3812">
        <v>0</v>
      </c>
      <c r="AD3812">
        <v>0.38173400000000002</v>
      </c>
      <c r="AE3812">
        <v>0.59826199999999996</v>
      </c>
      <c r="AF3812">
        <v>0</v>
      </c>
      <c r="AG3812">
        <v>0</v>
      </c>
      <c r="AH3812">
        <v>0.97999499999999995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1.38321E-2</v>
      </c>
      <c r="AO3812">
        <v>1.19016E-2</v>
      </c>
      <c r="AP3812">
        <v>0</v>
      </c>
      <c r="AQ3812">
        <v>0</v>
      </c>
      <c r="AR3812">
        <v>1.24005E-2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0.86553500000000005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 s="2">
        <v>6.8129900000000002E-7</v>
      </c>
      <c r="BN3812" s="2">
        <v>6.8128800000000003E-7</v>
      </c>
    </row>
    <row r="3813" spans="1:67" x14ac:dyDescent="0.25">
      <c r="A3813" t="s">
        <v>66</v>
      </c>
      <c r="B3813">
        <v>0</v>
      </c>
      <c r="C3813" s="1">
        <v>42529.958333333336</v>
      </c>
      <c r="D3813" t="s">
        <v>67</v>
      </c>
      <c r="E3813">
        <v>281</v>
      </c>
      <c r="F3813">
        <v>7137.37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0.64708100000000002</v>
      </c>
      <c r="AC3813">
        <v>0</v>
      </c>
      <c r="AD3813">
        <v>0.38081500000000001</v>
      </c>
      <c r="AE3813">
        <v>0.59604500000000005</v>
      </c>
      <c r="AF3813">
        <v>0</v>
      </c>
      <c r="AG3813">
        <v>0</v>
      </c>
      <c r="AH3813">
        <v>0.97685999999999995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1.3865499999999999E-2</v>
      </c>
      <c r="AO3813">
        <v>1.1930400000000001E-2</v>
      </c>
      <c r="AP3813">
        <v>0</v>
      </c>
      <c r="AQ3813">
        <v>0</v>
      </c>
      <c r="AR3813">
        <v>1.23912E-2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0.85861500000000002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 s="2">
        <v>6.8130499999999997E-7</v>
      </c>
      <c r="BN3813" s="2">
        <v>6.8129100000000001E-7</v>
      </c>
    </row>
    <row r="3814" spans="1:67" x14ac:dyDescent="0.25">
      <c r="A3814" t="s">
        <v>66</v>
      </c>
      <c r="B3814">
        <v>0</v>
      </c>
      <c r="C3814" s="1">
        <v>42530.958333333336</v>
      </c>
      <c r="D3814" t="s">
        <v>67</v>
      </c>
      <c r="E3814">
        <v>281</v>
      </c>
      <c r="F3814">
        <v>7156.74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0.64674500000000001</v>
      </c>
      <c r="AC3814">
        <v>0</v>
      </c>
      <c r="AD3814">
        <v>0.37990000000000002</v>
      </c>
      <c r="AE3814">
        <v>0.59383699999999995</v>
      </c>
      <c r="AF3814">
        <v>0</v>
      </c>
      <c r="AG3814">
        <v>0</v>
      </c>
      <c r="AH3814">
        <v>0.97373699999999996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1.38989E-2</v>
      </c>
      <c r="AO3814">
        <v>1.19591E-2</v>
      </c>
      <c r="AP3814">
        <v>0</v>
      </c>
      <c r="AQ3814">
        <v>0</v>
      </c>
      <c r="AR3814">
        <v>1.2382000000000001E-2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0.85250899999999996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 s="2">
        <v>6.8128400000000003E-7</v>
      </c>
      <c r="BN3814" s="2">
        <v>6.8128100000000005E-7</v>
      </c>
      <c r="BO3814">
        <v>0.7</v>
      </c>
    </row>
    <row r="3815" spans="1:67" x14ac:dyDescent="0.25">
      <c r="A3815" t="s">
        <v>66</v>
      </c>
      <c r="B3815">
        <v>0</v>
      </c>
      <c r="C3815" s="1">
        <v>42531.958333333336</v>
      </c>
      <c r="D3815" t="s">
        <v>67</v>
      </c>
      <c r="E3815">
        <v>281</v>
      </c>
      <c r="F3815">
        <v>7175.38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0.64641199999999999</v>
      </c>
      <c r="AC3815">
        <v>0</v>
      </c>
      <c r="AD3815">
        <v>0.378992</v>
      </c>
      <c r="AE3815">
        <v>0.59164499999999998</v>
      </c>
      <c r="AF3815">
        <v>0</v>
      </c>
      <c r="AG3815">
        <v>0</v>
      </c>
      <c r="AH3815">
        <v>0.97063699999999997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1.39322E-2</v>
      </c>
      <c r="AO3815">
        <v>1.19878E-2</v>
      </c>
      <c r="AP3815">
        <v>0</v>
      </c>
      <c r="AQ3815">
        <v>0</v>
      </c>
      <c r="AR3815">
        <v>1.23727E-2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0.84603099999999998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 s="2">
        <v>6.8130899999999998E-7</v>
      </c>
      <c r="BN3815" s="2">
        <v>6.8129299999999996E-7</v>
      </c>
    </row>
    <row r="3816" spans="1:67" x14ac:dyDescent="0.25">
      <c r="A3816" t="s">
        <v>66</v>
      </c>
      <c r="B3816">
        <v>0</v>
      </c>
      <c r="C3816" s="1">
        <v>42532.958333333336</v>
      </c>
      <c r="D3816" t="s">
        <v>67</v>
      </c>
      <c r="E3816">
        <v>281</v>
      </c>
      <c r="F3816">
        <v>7193.51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0.646088</v>
      </c>
      <c r="AC3816">
        <v>0</v>
      </c>
      <c r="AD3816">
        <v>0.37809700000000002</v>
      </c>
      <c r="AE3816">
        <v>0.58948</v>
      </c>
      <c r="AF3816">
        <v>0</v>
      </c>
      <c r="AG3816">
        <v>0</v>
      </c>
      <c r="AH3816">
        <v>0.96757700000000002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1.3965200000000001E-2</v>
      </c>
      <c r="AO3816">
        <v>1.2016199999999999E-2</v>
      </c>
      <c r="AP3816">
        <v>0</v>
      </c>
      <c r="AQ3816">
        <v>0</v>
      </c>
      <c r="AR3816">
        <v>1.2363499999999999E-2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0.84107600000000005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 s="2">
        <v>6.8152699999999996E-7</v>
      </c>
      <c r="BN3816" s="2">
        <v>6.8139299999999997E-7</v>
      </c>
    </row>
    <row r="3817" spans="1:67" x14ac:dyDescent="0.25">
      <c r="A3817" t="s">
        <v>66</v>
      </c>
      <c r="B3817">
        <v>0</v>
      </c>
      <c r="C3817" s="1">
        <v>42533.958333333336</v>
      </c>
      <c r="D3817" t="s">
        <v>67</v>
      </c>
      <c r="E3817">
        <v>281</v>
      </c>
      <c r="F3817">
        <v>7211.72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0.64577300000000004</v>
      </c>
      <c r="AC3817">
        <v>0</v>
      </c>
      <c r="AD3817">
        <v>0.37721500000000002</v>
      </c>
      <c r="AE3817">
        <v>0.58733800000000003</v>
      </c>
      <c r="AF3817">
        <v>0</v>
      </c>
      <c r="AG3817">
        <v>0</v>
      </c>
      <c r="AH3817">
        <v>0.96455299999999999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1.3997799999999999E-2</v>
      </c>
      <c r="AO3817">
        <v>1.20444E-2</v>
      </c>
      <c r="AP3817">
        <v>0</v>
      </c>
      <c r="AQ3817">
        <v>0</v>
      </c>
      <c r="AR3817">
        <v>1.23543E-2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0.84552300000000002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 s="2">
        <v>6.8128599999999998E-7</v>
      </c>
      <c r="BN3817" s="2">
        <v>6.8128199999999997E-7</v>
      </c>
    </row>
    <row r="3818" spans="1:67" x14ac:dyDescent="0.25">
      <c r="A3818" t="s">
        <v>66</v>
      </c>
      <c r="B3818">
        <v>0</v>
      </c>
      <c r="C3818" s="1">
        <v>42534.958333333336</v>
      </c>
      <c r="D3818" t="s">
        <v>67</v>
      </c>
      <c r="E3818">
        <v>281</v>
      </c>
      <c r="F3818">
        <v>7231.49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0.64545699999999995</v>
      </c>
      <c r="AC3818">
        <v>0</v>
      </c>
      <c r="AD3818">
        <v>0.37633499999999998</v>
      </c>
      <c r="AE3818">
        <v>0.58520399999999995</v>
      </c>
      <c r="AF3818">
        <v>0</v>
      </c>
      <c r="AG3818">
        <v>0</v>
      </c>
      <c r="AH3818">
        <v>0.96153900000000003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1.4030600000000001E-2</v>
      </c>
      <c r="AO3818">
        <v>1.2072599999999999E-2</v>
      </c>
      <c r="AP3818">
        <v>0</v>
      </c>
      <c r="AQ3818">
        <v>0</v>
      </c>
      <c r="AR3818">
        <v>1.2345099999999999E-2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0.83870599999999995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 s="2">
        <v>6.8128599999999998E-7</v>
      </c>
      <c r="BN3818" s="2">
        <v>6.8128199999999997E-7</v>
      </c>
      <c r="BO3818">
        <v>0.3</v>
      </c>
    </row>
    <row r="3819" spans="1:67" x14ac:dyDescent="0.25">
      <c r="A3819" t="s">
        <v>66</v>
      </c>
      <c r="B3819">
        <v>0</v>
      </c>
      <c r="C3819" s="1">
        <v>42535.958333333336</v>
      </c>
      <c r="D3819" t="s">
        <v>67</v>
      </c>
      <c r="E3819">
        <v>281</v>
      </c>
      <c r="F3819">
        <v>7251.22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0.64511499999999999</v>
      </c>
      <c r="AC3819">
        <v>0</v>
      </c>
      <c r="AD3819">
        <v>0.37542999999999999</v>
      </c>
      <c r="AE3819">
        <v>0.58303700000000003</v>
      </c>
      <c r="AF3819">
        <v>0</v>
      </c>
      <c r="AG3819">
        <v>0</v>
      </c>
      <c r="AH3819">
        <v>0.95846699999999996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1.4064399999999999E-2</v>
      </c>
      <c r="AO3819">
        <v>1.21017E-2</v>
      </c>
      <c r="AP3819">
        <v>0</v>
      </c>
      <c r="AQ3819">
        <v>0</v>
      </c>
      <c r="AR3819">
        <v>1.23359E-2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0.83199900000000004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 s="2">
        <v>6.8128199999999997E-7</v>
      </c>
      <c r="BN3819" s="2">
        <v>6.8128000000000002E-7</v>
      </c>
    </row>
    <row r="3820" spans="1:67" x14ac:dyDescent="0.25">
      <c r="A3820" t="s">
        <v>66</v>
      </c>
      <c r="B3820">
        <v>0</v>
      </c>
      <c r="C3820" s="1">
        <v>42536.958333333336</v>
      </c>
      <c r="D3820" t="s">
        <v>67</v>
      </c>
      <c r="E3820">
        <v>281</v>
      </c>
      <c r="F3820">
        <v>7271.3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0.64476500000000003</v>
      </c>
      <c r="AC3820">
        <v>0</v>
      </c>
      <c r="AD3820">
        <v>0.37452200000000002</v>
      </c>
      <c r="AE3820">
        <v>0.58086899999999997</v>
      </c>
      <c r="AF3820">
        <v>0</v>
      </c>
      <c r="AG3820">
        <v>0</v>
      </c>
      <c r="AH3820">
        <v>0.95539099999999999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1.40985E-2</v>
      </c>
      <c r="AO3820">
        <v>1.2131100000000001E-2</v>
      </c>
      <c r="AP3820">
        <v>0</v>
      </c>
      <c r="AQ3820">
        <v>0</v>
      </c>
      <c r="AR3820">
        <v>1.2326800000000001E-2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0.82520300000000002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 s="2">
        <v>6.8128100000000005E-7</v>
      </c>
      <c r="BN3820" s="2">
        <v>6.8128000000000002E-7</v>
      </c>
    </row>
    <row r="3821" spans="1:67" x14ac:dyDescent="0.25">
      <c r="A3821" t="s">
        <v>66</v>
      </c>
      <c r="B3821">
        <v>0</v>
      </c>
      <c r="C3821" s="1">
        <v>42537.958333333336</v>
      </c>
      <c r="D3821" t="s">
        <v>67</v>
      </c>
      <c r="E3821">
        <v>281</v>
      </c>
      <c r="F3821">
        <v>7291.05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0.64440600000000003</v>
      </c>
      <c r="AC3821">
        <v>0</v>
      </c>
      <c r="AD3821">
        <v>0.373608</v>
      </c>
      <c r="AE3821">
        <v>0.57869499999999996</v>
      </c>
      <c r="AF3821">
        <v>0</v>
      </c>
      <c r="AG3821">
        <v>0</v>
      </c>
      <c r="AH3821">
        <v>0.95230300000000001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1.4133E-2</v>
      </c>
      <c r="AO3821">
        <v>1.2160799999999999E-2</v>
      </c>
      <c r="AP3821">
        <v>0</v>
      </c>
      <c r="AQ3821">
        <v>0</v>
      </c>
      <c r="AR3821">
        <v>1.23176E-2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0.81859599999999999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 s="2">
        <v>6.8177100000000002E-7</v>
      </c>
      <c r="BN3821" s="2">
        <v>6.8150499999999999E-7</v>
      </c>
    </row>
    <row r="3822" spans="1:67" x14ac:dyDescent="0.25">
      <c r="A3822" t="s">
        <v>66</v>
      </c>
      <c r="B3822">
        <v>0</v>
      </c>
      <c r="C3822" s="1">
        <v>42538.958333333336</v>
      </c>
      <c r="D3822" t="s">
        <v>67</v>
      </c>
      <c r="E3822">
        <v>281</v>
      </c>
      <c r="F3822">
        <v>7310.23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0.64404600000000001</v>
      </c>
      <c r="AC3822">
        <v>0</v>
      </c>
      <c r="AD3822">
        <v>0.37269600000000003</v>
      </c>
      <c r="AE3822">
        <v>0.57652999999999999</v>
      </c>
      <c r="AF3822">
        <v>0</v>
      </c>
      <c r="AG3822">
        <v>0</v>
      </c>
      <c r="AH3822">
        <v>0.94922600000000001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1.4167600000000001E-2</v>
      </c>
      <c r="AO3822">
        <v>1.2190599999999999E-2</v>
      </c>
      <c r="AP3822">
        <v>0</v>
      </c>
      <c r="AQ3822">
        <v>0</v>
      </c>
      <c r="AR3822">
        <v>1.23085E-2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0.82862599999999997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 s="2">
        <v>6.8832300000000004E-7</v>
      </c>
      <c r="BN3822" s="2">
        <v>6.8450900000000001E-7</v>
      </c>
      <c r="BO3822">
        <v>5.6</v>
      </c>
    </row>
    <row r="3823" spans="1:67" x14ac:dyDescent="0.25">
      <c r="A3823" t="s">
        <v>66</v>
      </c>
      <c r="B3823">
        <v>0</v>
      </c>
      <c r="C3823" s="1">
        <v>42539.958333333336</v>
      </c>
      <c r="D3823" t="s">
        <v>67</v>
      </c>
      <c r="E3823">
        <v>281</v>
      </c>
      <c r="F3823">
        <v>7328.78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0.64369100000000001</v>
      </c>
      <c r="AC3823">
        <v>0</v>
      </c>
      <c r="AD3823">
        <v>0.37179299999999998</v>
      </c>
      <c r="AE3823">
        <v>0.57438299999999998</v>
      </c>
      <c r="AF3823">
        <v>0</v>
      </c>
      <c r="AG3823">
        <v>0</v>
      </c>
      <c r="AH3823">
        <v>0.94617600000000002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1.4201999999999999E-2</v>
      </c>
      <c r="AO3823">
        <v>1.22203E-2</v>
      </c>
      <c r="AP3823">
        <v>0</v>
      </c>
      <c r="AQ3823">
        <v>0</v>
      </c>
      <c r="AR3823">
        <v>1.2299300000000001E-2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0.89527000000000001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 s="2">
        <v>7.0630899999999995E-7</v>
      </c>
      <c r="BN3823" s="2">
        <v>6.9275499999999999E-7</v>
      </c>
    </row>
    <row r="3824" spans="1:67" x14ac:dyDescent="0.25">
      <c r="A3824" t="s">
        <v>66</v>
      </c>
      <c r="B3824">
        <v>0</v>
      </c>
      <c r="C3824" s="1">
        <v>42540.958333333336</v>
      </c>
      <c r="D3824" t="s">
        <v>67</v>
      </c>
      <c r="E3824">
        <v>281</v>
      </c>
      <c r="F3824">
        <v>7346.64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0.64334400000000003</v>
      </c>
      <c r="AC3824">
        <v>0</v>
      </c>
      <c r="AD3824">
        <v>0.37090200000000001</v>
      </c>
      <c r="AE3824">
        <v>0.57226100000000002</v>
      </c>
      <c r="AF3824">
        <v>0</v>
      </c>
      <c r="AG3824">
        <v>0</v>
      </c>
      <c r="AH3824">
        <v>0.94316299999999997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1.42361E-2</v>
      </c>
      <c r="AO3824">
        <v>1.2249700000000001E-2</v>
      </c>
      <c r="AP3824">
        <v>0</v>
      </c>
      <c r="AQ3824">
        <v>0</v>
      </c>
      <c r="AR3824">
        <v>1.2290199999999999E-2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0.989514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 s="2">
        <v>6.8348299999999995E-7</v>
      </c>
      <c r="BN3824" s="2">
        <v>6.8228999999999995E-7</v>
      </c>
    </row>
    <row r="3825" spans="1:67" x14ac:dyDescent="0.25">
      <c r="A3825" t="s">
        <v>66</v>
      </c>
      <c r="B3825">
        <v>0</v>
      </c>
      <c r="C3825" s="1">
        <v>42541.958333333336</v>
      </c>
      <c r="D3825" t="s">
        <v>67</v>
      </c>
      <c r="E3825">
        <v>281</v>
      </c>
      <c r="F3825">
        <v>7365.31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0.64300900000000005</v>
      </c>
      <c r="AC3825">
        <v>0</v>
      </c>
      <c r="AD3825">
        <v>0.37002699999999999</v>
      </c>
      <c r="AE3825">
        <v>0.57016699999999998</v>
      </c>
      <c r="AF3825">
        <v>0</v>
      </c>
      <c r="AG3825">
        <v>0</v>
      </c>
      <c r="AH3825">
        <v>0.940195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1.4269799999999999E-2</v>
      </c>
      <c r="AO3825">
        <v>1.22787E-2</v>
      </c>
      <c r="AP3825">
        <v>0</v>
      </c>
      <c r="AQ3825">
        <v>0</v>
      </c>
      <c r="AR3825">
        <v>1.22811E-2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0.984043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 s="2">
        <v>6.8545700000000002E-7</v>
      </c>
      <c r="BN3825" s="2">
        <v>6.8319400000000002E-7</v>
      </c>
    </row>
    <row r="3826" spans="1:67" x14ac:dyDescent="0.25">
      <c r="A3826" t="s">
        <v>66</v>
      </c>
      <c r="B3826">
        <v>0</v>
      </c>
      <c r="C3826" s="1">
        <v>42542.958333333336</v>
      </c>
      <c r="D3826" t="s">
        <v>67</v>
      </c>
      <c r="E3826">
        <v>281</v>
      </c>
      <c r="F3826">
        <v>7384.3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0.64266199999999996</v>
      </c>
      <c r="AC3826">
        <v>0</v>
      </c>
      <c r="AD3826">
        <v>0.36914200000000003</v>
      </c>
      <c r="AE3826">
        <v>0.56806299999999998</v>
      </c>
      <c r="AF3826">
        <v>0</v>
      </c>
      <c r="AG3826">
        <v>0</v>
      </c>
      <c r="AH3826">
        <v>0.93720499999999995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1.4304000000000001E-2</v>
      </c>
      <c r="AO3826">
        <v>1.2308100000000001E-2</v>
      </c>
      <c r="AP3826">
        <v>0</v>
      </c>
      <c r="AQ3826">
        <v>0</v>
      </c>
      <c r="AR3826">
        <v>1.2272E-2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0.98579099999999997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 s="2">
        <v>7.0212499999999997E-7</v>
      </c>
      <c r="BN3826" s="2">
        <v>6.9083699999999998E-7</v>
      </c>
      <c r="BO3826">
        <v>0.2</v>
      </c>
    </row>
    <row r="3827" spans="1:67" x14ac:dyDescent="0.25">
      <c r="A3827" t="s">
        <v>66</v>
      </c>
      <c r="B3827">
        <v>0</v>
      </c>
      <c r="C3827" s="1">
        <v>42543.958333333336</v>
      </c>
      <c r="D3827" t="s">
        <v>67</v>
      </c>
      <c r="E3827">
        <v>281</v>
      </c>
      <c r="F3827">
        <v>7401.63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0.64230500000000001</v>
      </c>
      <c r="AC3827">
        <v>0</v>
      </c>
      <c r="AD3827">
        <v>0.36825200000000002</v>
      </c>
      <c r="AE3827">
        <v>0.56595300000000004</v>
      </c>
      <c r="AF3827">
        <v>0</v>
      </c>
      <c r="AG3827">
        <v>0</v>
      </c>
      <c r="AH3827">
        <v>0.93420499999999995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1.43386E-2</v>
      </c>
      <c r="AO3827">
        <v>1.2337900000000001E-2</v>
      </c>
      <c r="AP3827">
        <v>0</v>
      </c>
      <c r="AQ3827">
        <v>0</v>
      </c>
      <c r="AR3827">
        <v>1.22629E-2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0.98888799999999999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 s="2">
        <v>6.8257600000000001E-7</v>
      </c>
      <c r="BN3827" s="2">
        <v>6.8187400000000001E-7</v>
      </c>
    </row>
    <row r="3828" spans="1:67" x14ac:dyDescent="0.25">
      <c r="A3828" t="s">
        <v>66</v>
      </c>
      <c r="B3828">
        <v>0</v>
      </c>
      <c r="C3828" s="1">
        <v>42544.958333333336</v>
      </c>
      <c r="D3828" t="s">
        <v>67</v>
      </c>
      <c r="E3828">
        <v>281</v>
      </c>
      <c r="F3828">
        <v>7418.62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0.64197199999999999</v>
      </c>
      <c r="AC3828">
        <v>0</v>
      </c>
      <c r="AD3828">
        <v>0.36738900000000002</v>
      </c>
      <c r="AE3828">
        <v>0.56389199999999995</v>
      </c>
      <c r="AF3828">
        <v>0</v>
      </c>
      <c r="AG3828">
        <v>0</v>
      </c>
      <c r="AH3828">
        <v>0.93128200000000005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1.43722E-2</v>
      </c>
      <c r="AO3828">
        <v>1.23669E-2</v>
      </c>
      <c r="AP3828">
        <v>0</v>
      </c>
      <c r="AQ3828">
        <v>0</v>
      </c>
      <c r="AR3828">
        <v>1.22538E-2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0.98335300000000003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 s="2">
        <v>6.8145300000000003E-7</v>
      </c>
      <c r="BN3828" s="2">
        <v>6.8135899999999998E-7</v>
      </c>
    </row>
    <row r="3829" spans="1:67" x14ac:dyDescent="0.25">
      <c r="A3829" t="s">
        <v>66</v>
      </c>
      <c r="B3829">
        <v>0</v>
      </c>
      <c r="C3829" s="1">
        <v>42545.958333333336</v>
      </c>
      <c r="D3829" t="s">
        <v>67</v>
      </c>
      <c r="E3829">
        <v>281</v>
      </c>
      <c r="F3829">
        <v>7435.92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0.64164900000000002</v>
      </c>
      <c r="AC3829">
        <v>0</v>
      </c>
      <c r="AD3829">
        <v>0.36653999999999998</v>
      </c>
      <c r="AE3829">
        <v>0.56185600000000002</v>
      </c>
      <c r="AF3829">
        <v>0</v>
      </c>
      <c r="AG3829">
        <v>0</v>
      </c>
      <c r="AH3829">
        <v>0.928396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1.44055E-2</v>
      </c>
      <c r="AO3829">
        <v>1.23956E-2</v>
      </c>
      <c r="AP3829">
        <v>0</v>
      </c>
      <c r="AQ3829">
        <v>0</v>
      </c>
      <c r="AR3829">
        <v>1.2244700000000001E-2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0.98404999999999998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 s="2">
        <v>6.8135399999999995E-7</v>
      </c>
      <c r="BN3829" s="2">
        <v>6.8131400000000001E-7</v>
      </c>
    </row>
    <row r="3830" spans="1:67" x14ac:dyDescent="0.25">
      <c r="A3830" t="s">
        <v>66</v>
      </c>
      <c r="B3830">
        <v>0</v>
      </c>
      <c r="C3830" s="1">
        <v>42546.958333333336</v>
      </c>
      <c r="D3830" t="s">
        <v>67</v>
      </c>
      <c r="E3830">
        <v>281</v>
      </c>
      <c r="F3830">
        <v>7453.33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0.64132199999999995</v>
      </c>
      <c r="AC3830">
        <v>0</v>
      </c>
      <c r="AD3830">
        <v>0.36569000000000002</v>
      </c>
      <c r="AE3830">
        <v>0.55982299999999996</v>
      </c>
      <c r="AF3830">
        <v>0</v>
      </c>
      <c r="AG3830">
        <v>0</v>
      </c>
      <c r="AH3830">
        <v>0.92551300000000003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1.4439E-2</v>
      </c>
      <c r="AO3830">
        <v>1.24245E-2</v>
      </c>
      <c r="AP3830">
        <v>0</v>
      </c>
      <c r="AQ3830">
        <v>0</v>
      </c>
      <c r="AR3830">
        <v>1.22357E-2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0.98070100000000004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 s="2">
        <v>6.81302E-7</v>
      </c>
      <c r="BN3830" s="2">
        <v>6.8128999999999998E-7</v>
      </c>
      <c r="BO3830">
        <v>0.5</v>
      </c>
    </row>
    <row r="3831" spans="1:67" x14ac:dyDescent="0.25">
      <c r="A3831" t="s">
        <v>66</v>
      </c>
      <c r="B3831">
        <v>0</v>
      </c>
      <c r="C3831" s="1">
        <v>42547.958333333336</v>
      </c>
      <c r="D3831" t="s">
        <v>67</v>
      </c>
      <c r="E3831">
        <v>281</v>
      </c>
      <c r="F3831">
        <v>7470.84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0.64099099999999998</v>
      </c>
      <c r="AC3831">
        <v>0</v>
      </c>
      <c r="AD3831">
        <v>0.36484</v>
      </c>
      <c r="AE3831">
        <v>0.55779299999999998</v>
      </c>
      <c r="AF3831">
        <v>0</v>
      </c>
      <c r="AG3831">
        <v>0</v>
      </c>
      <c r="AH3831">
        <v>0.92263300000000004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1.44726E-2</v>
      </c>
      <c r="AO3831">
        <v>1.2453499999999999E-2</v>
      </c>
      <c r="AP3831">
        <v>0</v>
      </c>
      <c r="AQ3831">
        <v>0</v>
      </c>
      <c r="AR3831">
        <v>1.22267E-2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0.97390600000000005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 s="2">
        <v>6.8131999999999996E-7</v>
      </c>
      <c r="BN3831" s="2">
        <v>6.8129799999999999E-7</v>
      </c>
    </row>
    <row r="3832" spans="1:67" x14ac:dyDescent="0.25">
      <c r="A3832" t="s">
        <v>66</v>
      </c>
      <c r="B3832">
        <v>0</v>
      </c>
      <c r="C3832" s="1">
        <v>42548.958333333336</v>
      </c>
      <c r="D3832" t="s">
        <v>67</v>
      </c>
      <c r="E3832">
        <v>281</v>
      </c>
      <c r="F3832">
        <v>7488.79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0.640656</v>
      </c>
      <c r="AC3832">
        <v>0</v>
      </c>
      <c r="AD3832">
        <v>0.36398900000000001</v>
      </c>
      <c r="AE3832">
        <v>0.55576700000000001</v>
      </c>
      <c r="AF3832">
        <v>0</v>
      </c>
      <c r="AG3832">
        <v>0</v>
      </c>
      <c r="AH3832">
        <v>0.91975600000000002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1.45065E-2</v>
      </c>
      <c r="AO3832">
        <v>1.24826E-2</v>
      </c>
      <c r="AP3832">
        <v>0</v>
      </c>
      <c r="AQ3832">
        <v>0</v>
      </c>
      <c r="AR3832">
        <v>1.22176E-2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0.96838000000000002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 s="2">
        <v>6.8133899999999996E-7</v>
      </c>
      <c r="BN3832" s="2">
        <v>6.81306E-7</v>
      </c>
    </row>
    <row r="3833" spans="1:67" x14ac:dyDescent="0.25">
      <c r="A3833" t="s">
        <v>66</v>
      </c>
      <c r="B3833">
        <v>0</v>
      </c>
      <c r="C3833" s="1">
        <v>42549.958333333336</v>
      </c>
      <c r="D3833" t="s">
        <v>67</v>
      </c>
      <c r="E3833">
        <v>281</v>
      </c>
      <c r="F3833">
        <v>7507.03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0.64031000000000005</v>
      </c>
      <c r="AC3833">
        <v>0</v>
      </c>
      <c r="AD3833">
        <v>0.36313000000000001</v>
      </c>
      <c r="AE3833">
        <v>0.55373300000000003</v>
      </c>
      <c r="AF3833">
        <v>0</v>
      </c>
      <c r="AG3833">
        <v>0</v>
      </c>
      <c r="AH3833">
        <v>0.91686299999999998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1.45408E-2</v>
      </c>
      <c r="AO3833">
        <v>1.2512199999999999E-2</v>
      </c>
      <c r="AP3833">
        <v>0</v>
      </c>
      <c r="AQ3833">
        <v>0</v>
      </c>
      <c r="AR3833">
        <v>1.22086E-2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0.96392599999999995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 s="2">
        <v>6.8131599999999996E-7</v>
      </c>
      <c r="BN3833" s="2">
        <v>6.8129600000000004E-7</v>
      </c>
    </row>
    <row r="3834" spans="1:67" x14ac:dyDescent="0.25">
      <c r="A3834" t="s">
        <v>66</v>
      </c>
      <c r="B3834">
        <v>0</v>
      </c>
      <c r="C3834" s="1">
        <v>42550.958333333336</v>
      </c>
      <c r="D3834" t="s">
        <v>67</v>
      </c>
      <c r="E3834">
        <v>281</v>
      </c>
      <c r="F3834">
        <v>7525.56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0.63995400000000002</v>
      </c>
      <c r="AC3834">
        <v>0</v>
      </c>
      <c r="AD3834">
        <v>0.36226399999999997</v>
      </c>
      <c r="AE3834">
        <v>0.55169299999999999</v>
      </c>
      <c r="AF3834">
        <v>0</v>
      </c>
      <c r="AG3834">
        <v>0</v>
      </c>
      <c r="AH3834">
        <v>0.91395800000000005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1.45755E-2</v>
      </c>
      <c r="AO3834">
        <v>1.25421E-2</v>
      </c>
      <c r="AP3834">
        <v>0</v>
      </c>
      <c r="AQ3834">
        <v>0</v>
      </c>
      <c r="AR3834">
        <v>1.21996E-2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0.95791499999999996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 s="2">
        <v>6.8152699999999996E-7</v>
      </c>
      <c r="BN3834" s="2">
        <v>6.8139299999999997E-7</v>
      </c>
      <c r="BO3834">
        <v>1.5</v>
      </c>
    </row>
    <row r="3835" spans="1:67" x14ac:dyDescent="0.25">
      <c r="A3835" t="s">
        <v>66</v>
      </c>
      <c r="B3835">
        <v>0</v>
      </c>
      <c r="C3835" s="1">
        <v>42551.958333333336</v>
      </c>
      <c r="D3835" t="s">
        <v>67</v>
      </c>
      <c r="E3835">
        <v>-1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0.63958899999999996</v>
      </c>
      <c r="AC3835">
        <v>0</v>
      </c>
      <c r="AD3835">
        <v>0.36139300000000002</v>
      </c>
      <c r="AE3835">
        <v>0.54964900000000005</v>
      </c>
      <c r="AF3835">
        <v>0</v>
      </c>
      <c r="AG3835">
        <v>0</v>
      </c>
      <c r="AH3835">
        <v>0.91104099999999999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1.4610700000000001E-2</v>
      </c>
      <c r="AO3835">
        <v>1.2572399999999999E-2</v>
      </c>
      <c r="AP3835">
        <v>0</v>
      </c>
      <c r="AQ3835">
        <v>0</v>
      </c>
      <c r="AR3835">
        <v>1.2190599999999999E-2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0.96085600000000004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 s="2">
        <v>6.8128199999999997E-7</v>
      </c>
      <c r="BN3835" s="2">
        <v>6.8128000000000002E-7</v>
      </c>
    </row>
    <row r="3836" spans="1:67" x14ac:dyDescent="0.25">
      <c r="A3836" t="s">
        <v>66</v>
      </c>
      <c r="B3836">
        <v>0</v>
      </c>
      <c r="C3836" s="1">
        <v>42552.958333333336</v>
      </c>
      <c r="D3836" t="s">
        <v>67</v>
      </c>
      <c r="E3836">
        <v>-1</v>
      </c>
      <c r="F3836">
        <v>18.480799999999999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0.63922199999999996</v>
      </c>
      <c r="AC3836">
        <v>0</v>
      </c>
      <c r="AD3836">
        <v>0.36052200000000001</v>
      </c>
      <c r="AE3836">
        <v>0.54761000000000004</v>
      </c>
      <c r="AF3836">
        <v>0</v>
      </c>
      <c r="AG3836">
        <v>0</v>
      </c>
      <c r="AH3836">
        <v>0.90813299999999997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1.4645999999999999E-2</v>
      </c>
      <c r="AO3836">
        <v>1.2602800000000001E-2</v>
      </c>
      <c r="AP3836">
        <v>0</v>
      </c>
      <c r="AQ3836">
        <v>0</v>
      </c>
      <c r="AR3836">
        <v>1.2181600000000001E-2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0.95305200000000001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 s="2">
        <v>6.81279E-7</v>
      </c>
      <c r="BN3836" s="2">
        <v>6.81279E-7</v>
      </c>
    </row>
    <row r="3837" spans="1:67" x14ac:dyDescent="0.25">
      <c r="A3837" t="s">
        <v>66</v>
      </c>
      <c r="B3837">
        <v>0</v>
      </c>
      <c r="C3837" s="1">
        <v>42553.958333333336</v>
      </c>
      <c r="D3837" t="s">
        <v>67</v>
      </c>
      <c r="E3837">
        <v>-1</v>
      </c>
      <c r="F3837">
        <v>37.474899999999998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0.63884799999999997</v>
      </c>
      <c r="AC3837">
        <v>0</v>
      </c>
      <c r="AD3837">
        <v>0.35965000000000003</v>
      </c>
      <c r="AE3837">
        <v>0.54557299999999997</v>
      </c>
      <c r="AF3837">
        <v>0</v>
      </c>
      <c r="AG3837">
        <v>0</v>
      </c>
      <c r="AH3837">
        <v>0.905223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1.46815E-2</v>
      </c>
      <c r="AO3837">
        <v>1.2633399999999999E-2</v>
      </c>
      <c r="AP3837">
        <v>0</v>
      </c>
      <c r="AQ3837">
        <v>0</v>
      </c>
      <c r="AR3837">
        <v>1.21726E-2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0.94502299999999995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 s="2">
        <v>6.8128000000000002E-7</v>
      </c>
      <c r="BN3837" s="2">
        <v>6.81279E-7</v>
      </c>
    </row>
    <row r="3838" spans="1:67" x14ac:dyDescent="0.25">
      <c r="A3838" t="s">
        <v>66</v>
      </c>
      <c r="B3838">
        <v>0</v>
      </c>
      <c r="C3838" s="1">
        <v>42554.958333333336</v>
      </c>
      <c r="D3838" t="s">
        <v>67</v>
      </c>
      <c r="E3838">
        <v>-1</v>
      </c>
      <c r="F3838">
        <v>57.391199999999998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0.63846199999999997</v>
      </c>
      <c r="AC3838">
        <v>0</v>
      </c>
      <c r="AD3838">
        <v>0.35876799999999998</v>
      </c>
      <c r="AE3838">
        <v>0.54352599999999995</v>
      </c>
      <c r="AF3838">
        <v>0</v>
      </c>
      <c r="AG3838">
        <v>0</v>
      </c>
      <c r="AH3838">
        <v>0.90229400000000004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1.4717600000000001E-2</v>
      </c>
      <c r="AO3838">
        <v>1.26645E-2</v>
      </c>
      <c r="AP3838">
        <v>0</v>
      </c>
      <c r="AQ3838">
        <v>0</v>
      </c>
      <c r="AR3838">
        <v>1.21637E-2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0.93673700000000004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 s="2">
        <v>6.8129200000000004E-7</v>
      </c>
      <c r="BN3838" s="2">
        <v>6.8128499999999995E-7</v>
      </c>
      <c r="BO3838">
        <v>0.1</v>
      </c>
    </row>
    <row r="3839" spans="1:67" x14ac:dyDescent="0.25">
      <c r="A3839" t="s">
        <v>66</v>
      </c>
      <c r="B3839">
        <v>0</v>
      </c>
      <c r="C3839" s="1">
        <v>42555.958333333336</v>
      </c>
      <c r="D3839" t="s">
        <v>67</v>
      </c>
      <c r="E3839">
        <v>-1</v>
      </c>
      <c r="F3839">
        <v>77.403000000000006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0.63805400000000001</v>
      </c>
      <c r="AC3839">
        <v>0</v>
      </c>
      <c r="AD3839">
        <v>0.35786800000000002</v>
      </c>
      <c r="AE3839">
        <v>0.54145699999999997</v>
      </c>
      <c r="AF3839">
        <v>0</v>
      </c>
      <c r="AG3839">
        <v>0</v>
      </c>
      <c r="AH3839">
        <v>0.89932500000000004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1.47546E-2</v>
      </c>
      <c r="AO3839">
        <v>1.26964E-2</v>
      </c>
      <c r="AP3839">
        <v>0</v>
      </c>
      <c r="AQ3839">
        <v>0</v>
      </c>
      <c r="AR3839">
        <v>1.2154699999999999E-2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0.92870799999999998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 s="2">
        <v>6.8128899999999995E-7</v>
      </c>
      <c r="BN3839" s="2">
        <v>6.8128400000000003E-7</v>
      </c>
    </row>
    <row r="3840" spans="1:67" x14ac:dyDescent="0.25">
      <c r="A3840" t="s">
        <v>66</v>
      </c>
      <c r="B3840">
        <v>0</v>
      </c>
      <c r="C3840" s="1">
        <v>42556.958333333336</v>
      </c>
      <c r="D3840" t="s">
        <v>67</v>
      </c>
      <c r="E3840">
        <v>-1</v>
      </c>
      <c r="F3840">
        <v>96.337699999999998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0.63763599999999998</v>
      </c>
      <c r="AC3840">
        <v>0</v>
      </c>
      <c r="AD3840">
        <v>0.356962</v>
      </c>
      <c r="AE3840">
        <v>0.53938200000000003</v>
      </c>
      <c r="AF3840">
        <v>0</v>
      </c>
      <c r="AG3840">
        <v>0</v>
      </c>
      <c r="AH3840">
        <v>0.89634400000000003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1.4792E-2</v>
      </c>
      <c r="AO3840">
        <v>1.2728700000000001E-2</v>
      </c>
      <c r="AP3840">
        <v>0</v>
      </c>
      <c r="AQ3840">
        <v>0</v>
      </c>
      <c r="AR3840">
        <v>1.21458E-2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0.92123200000000005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 s="2">
        <v>6.81279E-7</v>
      </c>
      <c r="BN3840" s="2">
        <v>6.81279E-7</v>
      </c>
    </row>
    <row r="3841" spans="1:67" x14ac:dyDescent="0.25">
      <c r="A3841" t="s">
        <v>66</v>
      </c>
      <c r="B3841">
        <v>0</v>
      </c>
      <c r="C3841" s="1">
        <v>42557.958333333336</v>
      </c>
      <c r="D3841" t="s">
        <v>67</v>
      </c>
      <c r="E3841">
        <v>-1</v>
      </c>
      <c r="F3841">
        <v>115.021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0.63722900000000005</v>
      </c>
      <c r="AC3841">
        <v>0</v>
      </c>
      <c r="AD3841">
        <v>0.356072</v>
      </c>
      <c r="AE3841">
        <v>0.53733500000000001</v>
      </c>
      <c r="AF3841">
        <v>0</v>
      </c>
      <c r="AG3841">
        <v>0</v>
      </c>
      <c r="AH3841">
        <v>0.89340600000000003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1.4829E-2</v>
      </c>
      <c r="AO3841">
        <v>1.2760499999999999E-2</v>
      </c>
      <c r="AP3841">
        <v>0</v>
      </c>
      <c r="AQ3841">
        <v>0</v>
      </c>
      <c r="AR3841">
        <v>1.2136900000000001E-2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0.91373899999999997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 s="2">
        <v>6.81279E-7</v>
      </c>
      <c r="BN3841" s="2">
        <v>6.81279E-7</v>
      </c>
    </row>
    <row r="3842" spans="1:67" x14ac:dyDescent="0.25">
      <c r="A3842" t="s">
        <v>66</v>
      </c>
      <c r="B3842">
        <v>0</v>
      </c>
      <c r="C3842" s="1">
        <v>42558.958333333336</v>
      </c>
      <c r="D3842" t="s">
        <v>67</v>
      </c>
      <c r="E3842">
        <v>-1</v>
      </c>
      <c r="F3842">
        <v>134.00200000000001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0.636826</v>
      </c>
      <c r="AC3842">
        <v>0</v>
      </c>
      <c r="AD3842">
        <v>0.355188</v>
      </c>
      <c r="AE3842">
        <v>0.535304</v>
      </c>
      <c r="AF3842">
        <v>0</v>
      </c>
      <c r="AG3842">
        <v>0</v>
      </c>
      <c r="AH3842">
        <v>0.89049199999999995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1.48659E-2</v>
      </c>
      <c r="AO3842">
        <v>1.27923E-2</v>
      </c>
      <c r="AP3842">
        <v>0</v>
      </c>
      <c r="AQ3842">
        <v>0</v>
      </c>
      <c r="AR3842">
        <v>1.2128E-2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0.90622800000000003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 s="2">
        <v>6.8128400000000003E-7</v>
      </c>
      <c r="BN3842" s="2">
        <v>6.8128100000000005E-7</v>
      </c>
      <c r="BO3842">
        <v>0.4</v>
      </c>
    </row>
    <row r="3843" spans="1:67" x14ac:dyDescent="0.25">
      <c r="A3843" t="s">
        <v>66</v>
      </c>
      <c r="B3843">
        <v>0</v>
      </c>
      <c r="C3843" s="1">
        <v>42559.958333333336</v>
      </c>
      <c r="D3843" t="s">
        <v>67</v>
      </c>
      <c r="E3843">
        <v>-1</v>
      </c>
      <c r="F3843">
        <v>153.49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0.63641599999999998</v>
      </c>
      <c r="AC3843">
        <v>0</v>
      </c>
      <c r="AD3843">
        <v>0.35430200000000001</v>
      </c>
      <c r="AE3843">
        <v>0.53327100000000005</v>
      </c>
      <c r="AF3843">
        <v>0</v>
      </c>
      <c r="AG3843">
        <v>0</v>
      </c>
      <c r="AH3843">
        <v>0.88757299999999995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1.4903100000000001E-2</v>
      </c>
      <c r="AO3843">
        <v>1.28244E-2</v>
      </c>
      <c r="AP3843">
        <v>0</v>
      </c>
      <c r="AQ3843">
        <v>0</v>
      </c>
      <c r="AR3843">
        <v>1.2119100000000001E-2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0.89873499999999995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 s="2">
        <v>6.8129900000000002E-7</v>
      </c>
      <c r="BN3843" s="2">
        <v>6.8128800000000003E-7</v>
      </c>
    </row>
    <row r="3844" spans="1:67" x14ac:dyDescent="0.25">
      <c r="A3844" t="s">
        <v>66</v>
      </c>
      <c r="B3844">
        <v>0</v>
      </c>
      <c r="C3844" s="1">
        <v>42560.958333333336</v>
      </c>
      <c r="D3844" t="s">
        <v>67</v>
      </c>
      <c r="E3844">
        <v>-1</v>
      </c>
      <c r="F3844">
        <v>172.34899999999999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0.635992</v>
      </c>
      <c r="AC3844">
        <v>0</v>
      </c>
      <c r="AD3844">
        <v>0.353406</v>
      </c>
      <c r="AE3844">
        <v>0.53122999999999998</v>
      </c>
      <c r="AF3844">
        <v>0</v>
      </c>
      <c r="AG3844">
        <v>0</v>
      </c>
      <c r="AH3844">
        <v>0.88463599999999998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1.49409E-2</v>
      </c>
      <c r="AO3844">
        <v>1.2856899999999999E-2</v>
      </c>
      <c r="AP3844">
        <v>0</v>
      </c>
      <c r="AQ3844">
        <v>0</v>
      </c>
      <c r="AR3844">
        <v>1.21102E-2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0.89183800000000002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 s="2">
        <v>6.8128599999999998E-7</v>
      </c>
      <c r="BN3844" s="2">
        <v>6.8128199999999997E-7</v>
      </c>
    </row>
    <row r="3845" spans="1:67" x14ac:dyDescent="0.25">
      <c r="A3845" t="s">
        <v>66</v>
      </c>
      <c r="B3845">
        <v>0</v>
      </c>
      <c r="C3845" s="1">
        <v>42561.958333333336</v>
      </c>
      <c r="D3845" t="s">
        <v>67</v>
      </c>
      <c r="E3845">
        <v>-1</v>
      </c>
      <c r="F3845">
        <v>190.51499999999999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0.63557399999999997</v>
      </c>
      <c r="AC3845">
        <v>0</v>
      </c>
      <c r="AD3845">
        <v>0.35251900000000003</v>
      </c>
      <c r="AE3845">
        <v>0.52920500000000004</v>
      </c>
      <c r="AF3845">
        <v>0</v>
      </c>
      <c r="AG3845">
        <v>0</v>
      </c>
      <c r="AH3845">
        <v>0.88172399999999995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1.49785E-2</v>
      </c>
      <c r="AO3845">
        <v>1.2889299999999999E-2</v>
      </c>
      <c r="AP3845">
        <v>0</v>
      </c>
      <c r="AQ3845">
        <v>0</v>
      </c>
      <c r="AR3845">
        <v>1.2101300000000001E-2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0.88508799999999999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 s="2">
        <v>6.81279E-7</v>
      </c>
      <c r="BN3845" s="2">
        <v>6.81279E-7</v>
      </c>
    </row>
    <row r="3846" spans="1:67" x14ac:dyDescent="0.25">
      <c r="A3846" t="s">
        <v>66</v>
      </c>
      <c r="B3846">
        <v>0</v>
      </c>
      <c r="C3846" s="1">
        <v>42562.958333333336</v>
      </c>
      <c r="D3846" t="s">
        <v>67</v>
      </c>
      <c r="E3846">
        <v>-1</v>
      </c>
      <c r="F3846">
        <v>208.55500000000001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0.63516600000000001</v>
      </c>
      <c r="AC3846">
        <v>0</v>
      </c>
      <c r="AD3846">
        <v>0.35164499999999999</v>
      </c>
      <c r="AE3846">
        <v>0.52720699999999998</v>
      </c>
      <c r="AF3846">
        <v>0</v>
      </c>
      <c r="AG3846">
        <v>0</v>
      </c>
      <c r="AH3846">
        <v>0.87885199999999997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1.50157E-2</v>
      </c>
      <c r="AO3846">
        <v>1.29214E-2</v>
      </c>
      <c r="AP3846">
        <v>0</v>
      </c>
      <c r="AQ3846">
        <v>0</v>
      </c>
      <c r="AR3846">
        <v>1.20924E-2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0.87831700000000001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 s="2">
        <v>6.81279E-7</v>
      </c>
      <c r="BN3846" s="2">
        <v>6.81279E-7</v>
      </c>
      <c r="BO3846">
        <v>0.2</v>
      </c>
    </row>
    <row r="3847" spans="1:67" x14ac:dyDescent="0.25">
      <c r="A3847" t="s">
        <v>66</v>
      </c>
      <c r="B3847">
        <v>0</v>
      </c>
      <c r="C3847" s="1">
        <v>42563.958333333336</v>
      </c>
      <c r="D3847" t="s">
        <v>67</v>
      </c>
      <c r="E3847">
        <v>-1</v>
      </c>
      <c r="F3847">
        <v>226.155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0.63475999999999999</v>
      </c>
      <c r="AC3847">
        <v>0</v>
      </c>
      <c r="AD3847">
        <v>0.35077799999999998</v>
      </c>
      <c r="AE3847">
        <v>0.52522100000000005</v>
      </c>
      <c r="AF3847">
        <v>0</v>
      </c>
      <c r="AG3847">
        <v>0</v>
      </c>
      <c r="AH3847">
        <v>0.87599899999999997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1.50528E-2</v>
      </c>
      <c r="AO3847">
        <v>1.2953299999999999E-2</v>
      </c>
      <c r="AP3847">
        <v>0</v>
      </c>
      <c r="AQ3847">
        <v>0</v>
      </c>
      <c r="AR3847">
        <v>1.20836E-2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0.87181600000000004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 s="2">
        <v>6.8133899999999996E-7</v>
      </c>
      <c r="BN3847" s="2">
        <v>6.81306E-7</v>
      </c>
    </row>
    <row r="3848" spans="1:67" x14ac:dyDescent="0.25">
      <c r="A3848" t="s">
        <v>66</v>
      </c>
      <c r="B3848">
        <v>0</v>
      </c>
      <c r="C3848" s="1">
        <v>42564.958333333336</v>
      </c>
      <c r="D3848" t="s">
        <v>67</v>
      </c>
      <c r="E3848">
        <v>-1</v>
      </c>
      <c r="F3848">
        <v>242.8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0.63436099999999995</v>
      </c>
      <c r="AC3848">
        <v>0</v>
      </c>
      <c r="AD3848">
        <v>0.34992099999999998</v>
      </c>
      <c r="AE3848">
        <v>0.52325500000000003</v>
      </c>
      <c r="AF3848">
        <v>0</v>
      </c>
      <c r="AG3848">
        <v>0</v>
      </c>
      <c r="AH3848">
        <v>0.87317699999999998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1.5089699999999999E-2</v>
      </c>
      <c r="AO3848">
        <v>1.2985099999999999E-2</v>
      </c>
      <c r="AP3848">
        <v>0</v>
      </c>
      <c r="AQ3848">
        <v>0</v>
      </c>
      <c r="AR3848">
        <v>1.2074700000000001E-2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0.86950300000000003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 s="2">
        <v>6.8134399999999999E-7</v>
      </c>
      <c r="BN3848" s="2">
        <v>6.8130899999999998E-7</v>
      </c>
    </row>
    <row r="3849" spans="1:67" x14ac:dyDescent="0.25">
      <c r="A3849" t="s">
        <v>66</v>
      </c>
      <c r="B3849">
        <v>0</v>
      </c>
      <c r="C3849" s="1">
        <v>42565.958333333336</v>
      </c>
      <c r="D3849" t="s">
        <v>67</v>
      </c>
      <c r="E3849">
        <v>-1</v>
      </c>
      <c r="F3849">
        <v>259.95699999999999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0.63398100000000002</v>
      </c>
      <c r="AC3849">
        <v>0</v>
      </c>
      <c r="AD3849">
        <v>0.34908600000000001</v>
      </c>
      <c r="AE3849">
        <v>0.52132599999999996</v>
      </c>
      <c r="AF3849">
        <v>0</v>
      </c>
      <c r="AG3849">
        <v>0</v>
      </c>
      <c r="AH3849">
        <v>0.87041199999999996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1.51258E-2</v>
      </c>
      <c r="AO3849">
        <v>1.30162E-2</v>
      </c>
      <c r="AP3849">
        <v>0</v>
      </c>
      <c r="AQ3849">
        <v>0</v>
      </c>
      <c r="AR3849">
        <v>1.2065899999999999E-2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0.86721800000000004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 s="2">
        <v>6.8129399999999999E-7</v>
      </c>
      <c r="BN3849" s="2">
        <v>6.8128599999999998E-7</v>
      </c>
    </row>
    <row r="3850" spans="1:67" x14ac:dyDescent="0.25">
      <c r="A3850" t="s">
        <v>66</v>
      </c>
      <c r="B3850">
        <v>0</v>
      </c>
      <c r="C3850" s="1">
        <v>42566.958333333336</v>
      </c>
      <c r="D3850" t="s">
        <v>67</v>
      </c>
      <c r="E3850">
        <v>-1</v>
      </c>
      <c r="F3850">
        <v>277.50099999999998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0.63359399999999999</v>
      </c>
      <c r="AC3850">
        <v>0</v>
      </c>
      <c r="AD3850">
        <v>0.34824699999999997</v>
      </c>
      <c r="AE3850">
        <v>0.51939599999999997</v>
      </c>
      <c r="AF3850">
        <v>0</v>
      </c>
      <c r="AG3850">
        <v>0</v>
      </c>
      <c r="AH3850">
        <v>0.86764300000000005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1.5162200000000001E-2</v>
      </c>
      <c r="AO3850">
        <v>1.3047599999999999E-2</v>
      </c>
      <c r="AP3850">
        <v>0</v>
      </c>
      <c r="AQ3850">
        <v>0</v>
      </c>
      <c r="AR3850">
        <v>1.2057099999999999E-2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0.86106199999999999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 s="2">
        <v>6.81283E-7</v>
      </c>
      <c r="BN3850" s="2">
        <v>6.8128100000000005E-7</v>
      </c>
      <c r="BO3850">
        <v>0.4</v>
      </c>
    </row>
    <row r="3851" spans="1:67" x14ac:dyDescent="0.25">
      <c r="A3851" t="s">
        <v>66</v>
      </c>
      <c r="B3851">
        <v>0</v>
      </c>
      <c r="C3851" s="1">
        <v>42567.958333333336</v>
      </c>
      <c r="D3851" t="s">
        <v>67</v>
      </c>
      <c r="E3851">
        <v>-1</v>
      </c>
      <c r="F3851">
        <v>295.404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0.63319599999999998</v>
      </c>
      <c r="AC3851">
        <v>0</v>
      </c>
      <c r="AD3851">
        <v>0.34740199999999999</v>
      </c>
      <c r="AE3851">
        <v>0.517459</v>
      </c>
      <c r="AF3851">
        <v>0</v>
      </c>
      <c r="AG3851">
        <v>0</v>
      </c>
      <c r="AH3851">
        <v>0.86486099999999999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1.51991E-2</v>
      </c>
      <c r="AO3851">
        <v>1.30794E-2</v>
      </c>
      <c r="AP3851">
        <v>0</v>
      </c>
      <c r="AQ3851">
        <v>0</v>
      </c>
      <c r="AR3851">
        <v>1.20483E-2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0.85472300000000001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 s="2">
        <v>6.81287E-7</v>
      </c>
      <c r="BN3851" s="2">
        <v>6.81283E-7</v>
      </c>
    </row>
    <row r="3852" spans="1:67" x14ac:dyDescent="0.25">
      <c r="A3852" t="s">
        <v>66</v>
      </c>
      <c r="B3852">
        <v>0</v>
      </c>
      <c r="C3852" s="1">
        <v>42568.958333333336</v>
      </c>
      <c r="D3852" t="s">
        <v>67</v>
      </c>
      <c r="E3852">
        <v>-1</v>
      </c>
      <c r="F3852">
        <v>313.81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0.63278699999999999</v>
      </c>
      <c r="AC3852">
        <v>0</v>
      </c>
      <c r="AD3852">
        <v>0.346549</v>
      </c>
      <c r="AE3852">
        <v>0.51551599999999997</v>
      </c>
      <c r="AF3852">
        <v>0</v>
      </c>
      <c r="AG3852">
        <v>0</v>
      </c>
      <c r="AH3852">
        <v>0.86206499999999997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1.52365E-2</v>
      </c>
      <c r="AO3852">
        <v>1.3111599999999999E-2</v>
      </c>
      <c r="AP3852">
        <v>0</v>
      </c>
      <c r="AQ3852">
        <v>0</v>
      </c>
      <c r="AR3852">
        <v>1.20395E-2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0.84833400000000003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 s="2">
        <v>6.8129600000000004E-7</v>
      </c>
      <c r="BN3852" s="2">
        <v>6.81287E-7</v>
      </c>
    </row>
    <row r="3853" spans="1:67" x14ac:dyDescent="0.25">
      <c r="A3853" t="s">
        <v>66</v>
      </c>
      <c r="B3853">
        <v>0</v>
      </c>
      <c r="C3853" s="1">
        <v>42569.958333333336</v>
      </c>
      <c r="D3853" t="s">
        <v>67</v>
      </c>
      <c r="E3853">
        <v>-1</v>
      </c>
      <c r="F3853">
        <v>332.125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0.63236300000000001</v>
      </c>
      <c r="AC3853">
        <v>0</v>
      </c>
      <c r="AD3853">
        <v>0.34568500000000002</v>
      </c>
      <c r="AE3853">
        <v>0.51356199999999996</v>
      </c>
      <c r="AF3853">
        <v>0</v>
      </c>
      <c r="AG3853">
        <v>0</v>
      </c>
      <c r="AH3853">
        <v>0.85924699999999998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1.5274599999999999E-2</v>
      </c>
      <c r="AO3853">
        <v>1.3144400000000001E-2</v>
      </c>
      <c r="AP3853">
        <v>0</v>
      </c>
      <c r="AQ3853">
        <v>0</v>
      </c>
      <c r="AR3853">
        <v>1.20307E-2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0.84214100000000003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 s="2">
        <v>6.81287E-7</v>
      </c>
      <c r="BN3853" s="2">
        <v>6.81283E-7</v>
      </c>
    </row>
    <row r="3854" spans="1:67" x14ac:dyDescent="0.25">
      <c r="A3854" t="s">
        <v>66</v>
      </c>
      <c r="B3854">
        <v>0</v>
      </c>
      <c r="C3854" s="1">
        <v>42570.958333333336</v>
      </c>
      <c r="D3854" t="s">
        <v>67</v>
      </c>
      <c r="E3854">
        <v>-1</v>
      </c>
      <c r="F3854">
        <v>350.46300000000002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0.631934</v>
      </c>
      <c r="AC3854">
        <v>0</v>
      </c>
      <c r="AD3854">
        <v>0.34482200000000002</v>
      </c>
      <c r="AE3854">
        <v>0.51161100000000004</v>
      </c>
      <c r="AF3854">
        <v>0</v>
      </c>
      <c r="AG3854">
        <v>0</v>
      </c>
      <c r="AH3854">
        <v>0.856433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1.53128E-2</v>
      </c>
      <c r="AO3854">
        <v>1.3177400000000001E-2</v>
      </c>
      <c r="AP3854">
        <v>0</v>
      </c>
      <c r="AQ3854">
        <v>0</v>
      </c>
      <c r="AR3854">
        <v>1.20219E-2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0.83593200000000001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 s="2">
        <v>6.8128000000000002E-7</v>
      </c>
      <c r="BN3854" s="2">
        <v>6.81279E-7</v>
      </c>
      <c r="BO3854">
        <v>0.1</v>
      </c>
    </row>
    <row r="3855" spans="1:67" x14ac:dyDescent="0.25">
      <c r="A3855" t="s">
        <v>66</v>
      </c>
      <c r="B3855">
        <v>0</v>
      </c>
      <c r="C3855" s="1">
        <v>42571.958333333336</v>
      </c>
      <c r="D3855" t="s">
        <v>67</v>
      </c>
      <c r="E3855">
        <v>-1</v>
      </c>
      <c r="F3855">
        <v>369.79899999999998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0.63149999999999995</v>
      </c>
      <c r="AC3855">
        <v>0</v>
      </c>
      <c r="AD3855">
        <v>0.34395700000000001</v>
      </c>
      <c r="AE3855">
        <v>0.50966299999999998</v>
      </c>
      <c r="AF3855">
        <v>0</v>
      </c>
      <c r="AG3855">
        <v>0</v>
      </c>
      <c r="AH3855">
        <v>0.85361900000000002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1.53513E-2</v>
      </c>
      <c r="AO3855">
        <v>1.3210599999999999E-2</v>
      </c>
      <c r="AP3855">
        <v>0</v>
      </c>
      <c r="AQ3855">
        <v>0</v>
      </c>
      <c r="AR3855">
        <v>1.2013100000000001E-2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0.82932799999999995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 s="2">
        <v>6.8131999999999996E-7</v>
      </c>
      <c r="BN3855" s="2">
        <v>6.8129799999999999E-7</v>
      </c>
    </row>
    <row r="3856" spans="1:67" x14ac:dyDescent="0.25">
      <c r="A3856" t="s">
        <v>66</v>
      </c>
      <c r="B3856">
        <v>0</v>
      </c>
      <c r="C3856" s="1">
        <v>42572.958333333336</v>
      </c>
      <c r="D3856" t="s">
        <v>67</v>
      </c>
      <c r="E3856">
        <v>-1</v>
      </c>
      <c r="F3856">
        <v>388.81599999999997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0.63104300000000002</v>
      </c>
      <c r="AC3856">
        <v>0</v>
      </c>
      <c r="AD3856">
        <v>0.34307399999999999</v>
      </c>
      <c r="AE3856">
        <v>0.50769299999999995</v>
      </c>
      <c r="AF3856">
        <v>0</v>
      </c>
      <c r="AG3856">
        <v>0</v>
      </c>
      <c r="AH3856">
        <v>0.85076700000000005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1.53908E-2</v>
      </c>
      <c r="AO3856">
        <v>1.32446E-2</v>
      </c>
      <c r="AP3856">
        <v>0</v>
      </c>
      <c r="AQ3856">
        <v>0</v>
      </c>
      <c r="AR3856">
        <v>1.20044E-2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0.824963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 s="2">
        <v>6.8131999999999996E-7</v>
      </c>
      <c r="BN3856" s="2">
        <v>6.8129799999999999E-7</v>
      </c>
    </row>
    <row r="3857" spans="1:67" x14ac:dyDescent="0.25">
      <c r="A3857" t="s">
        <v>66</v>
      </c>
      <c r="B3857">
        <v>0</v>
      </c>
      <c r="C3857" s="1">
        <v>42573.958333333336</v>
      </c>
      <c r="D3857" t="s">
        <v>67</v>
      </c>
      <c r="E3857">
        <v>-1</v>
      </c>
      <c r="F3857">
        <v>407.827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0.63058400000000003</v>
      </c>
      <c r="AC3857">
        <v>0</v>
      </c>
      <c r="AD3857">
        <v>0.34219300000000002</v>
      </c>
      <c r="AE3857">
        <v>0.50572899999999998</v>
      </c>
      <c r="AF3857">
        <v>0</v>
      </c>
      <c r="AG3857">
        <v>0</v>
      </c>
      <c r="AH3857">
        <v>0.84792199999999995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1.54304E-2</v>
      </c>
      <c r="AO3857">
        <v>1.3278699999999999E-2</v>
      </c>
      <c r="AP3857">
        <v>0</v>
      </c>
      <c r="AQ3857">
        <v>0</v>
      </c>
      <c r="AR3857">
        <v>1.19956E-2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0.82064400000000004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 s="2">
        <v>6.8159199999999995E-7</v>
      </c>
      <c r="BN3857" s="2">
        <v>6.8142200000000003E-7</v>
      </c>
    </row>
    <row r="3858" spans="1:67" x14ac:dyDescent="0.25">
      <c r="A3858" t="s">
        <v>66</v>
      </c>
      <c r="B3858">
        <v>0</v>
      </c>
      <c r="C3858" s="1">
        <v>42574.958333333336</v>
      </c>
      <c r="D3858" t="s">
        <v>67</v>
      </c>
      <c r="E3858">
        <v>-1</v>
      </c>
      <c r="F3858">
        <v>426.19600000000003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0.63011899999999998</v>
      </c>
      <c r="AC3858">
        <v>0</v>
      </c>
      <c r="AD3858">
        <v>0.34131099999999998</v>
      </c>
      <c r="AE3858">
        <v>0.50376799999999999</v>
      </c>
      <c r="AF3858">
        <v>0</v>
      </c>
      <c r="AG3858">
        <v>0</v>
      </c>
      <c r="AH3858">
        <v>0.84507900000000002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1.5470299999999999E-2</v>
      </c>
      <c r="AO3858">
        <v>1.33131E-2</v>
      </c>
      <c r="AP3858">
        <v>0</v>
      </c>
      <c r="AQ3858">
        <v>0</v>
      </c>
      <c r="AR3858">
        <v>1.19869E-2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0.827013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 s="2">
        <v>6.8128400000000003E-7</v>
      </c>
      <c r="BN3858" s="2">
        <v>6.8128100000000005E-7</v>
      </c>
      <c r="BO3858">
        <v>0.3</v>
      </c>
    </row>
    <row r="3859" spans="1:67" x14ac:dyDescent="0.25">
      <c r="A3859" t="s">
        <v>66</v>
      </c>
      <c r="B3859">
        <v>0</v>
      </c>
      <c r="C3859" s="1">
        <v>42575.958333333336</v>
      </c>
      <c r="D3859" t="s">
        <v>67</v>
      </c>
      <c r="E3859">
        <v>-1</v>
      </c>
      <c r="F3859">
        <v>445.392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0.62966100000000003</v>
      </c>
      <c r="AC3859">
        <v>0</v>
      </c>
      <c r="AD3859">
        <v>0.34044000000000002</v>
      </c>
      <c r="AE3859">
        <v>0.50182700000000002</v>
      </c>
      <c r="AF3859">
        <v>0</v>
      </c>
      <c r="AG3859">
        <v>0</v>
      </c>
      <c r="AH3859">
        <v>0.84226599999999996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1.55099E-2</v>
      </c>
      <c r="AO3859">
        <v>1.33472E-2</v>
      </c>
      <c r="AP3859">
        <v>0</v>
      </c>
      <c r="AQ3859">
        <v>0</v>
      </c>
      <c r="AR3859">
        <v>1.19782E-2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0.82062100000000004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 s="2">
        <v>6.8129900000000002E-7</v>
      </c>
      <c r="BN3859" s="2">
        <v>6.8128800000000003E-7</v>
      </c>
    </row>
    <row r="3860" spans="1:67" x14ac:dyDescent="0.25">
      <c r="A3860" t="s">
        <v>66</v>
      </c>
      <c r="B3860">
        <v>0</v>
      </c>
      <c r="C3860" s="1">
        <v>42576.958333333336</v>
      </c>
      <c r="D3860" t="s">
        <v>67</v>
      </c>
      <c r="E3860">
        <v>-1</v>
      </c>
      <c r="F3860">
        <v>464.851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0.62918700000000005</v>
      </c>
      <c r="AC3860">
        <v>0</v>
      </c>
      <c r="AD3860">
        <v>0.33955600000000002</v>
      </c>
      <c r="AE3860">
        <v>0.49987199999999998</v>
      </c>
      <c r="AF3860">
        <v>0</v>
      </c>
      <c r="AG3860">
        <v>0</v>
      </c>
      <c r="AH3860">
        <v>0.83942799999999995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1.55503E-2</v>
      </c>
      <c r="AO3860">
        <v>1.3382E-2</v>
      </c>
      <c r="AP3860">
        <v>0</v>
      </c>
      <c r="AQ3860">
        <v>0</v>
      </c>
      <c r="AR3860">
        <v>1.1969499999999999E-2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0.81436200000000003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 s="2">
        <v>6.8130899999999998E-7</v>
      </c>
      <c r="BN3860" s="2">
        <v>6.8129299999999996E-7</v>
      </c>
    </row>
    <row r="3861" spans="1:67" x14ac:dyDescent="0.25">
      <c r="A3861" t="s">
        <v>66</v>
      </c>
      <c r="B3861">
        <v>0</v>
      </c>
      <c r="C3861" s="1">
        <v>42577.958333333336</v>
      </c>
      <c r="D3861" t="s">
        <v>67</v>
      </c>
      <c r="E3861">
        <v>-1</v>
      </c>
      <c r="F3861">
        <v>484.21199999999999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0.62870000000000004</v>
      </c>
      <c r="AC3861">
        <v>0</v>
      </c>
      <c r="AD3861">
        <v>0.338667</v>
      </c>
      <c r="AE3861">
        <v>0.49791200000000002</v>
      </c>
      <c r="AF3861">
        <v>0</v>
      </c>
      <c r="AG3861">
        <v>0</v>
      </c>
      <c r="AH3861">
        <v>0.83657899999999996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1.55911E-2</v>
      </c>
      <c r="AO3861">
        <v>1.3417200000000001E-2</v>
      </c>
      <c r="AP3861">
        <v>0</v>
      </c>
      <c r="AQ3861">
        <v>0</v>
      </c>
      <c r="AR3861">
        <v>1.1960800000000001E-2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0.80907700000000005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 s="2">
        <v>6.8128400000000003E-7</v>
      </c>
      <c r="BN3861" s="2">
        <v>6.8128100000000005E-7</v>
      </c>
    </row>
    <row r="3862" spans="1:67" x14ac:dyDescent="0.25">
      <c r="A3862" t="s">
        <v>66</v>
      </c>
      <c r="B3862">
        <v>0</v>
      </c>
      <c r="C3862" s="1">
        <v>42578.958333333336</v>
      </c>
      <c r="D3862" t="s">
        <v>67</v>
      </c>
      <c r="E3862">
        <v>-1</v>
      </c>
      <c r="F3862">
        <v>503.69900000000001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0.62820900000000002</v>
      </c>
      <c r="AC3862">
        <v>0</v>
      </c>
      <c r="AD3862">
        <v>0.33777600000000002</v>
      </c>
      <c r="AE3862">
        <v>0.49595600000000001</v>
      </c>
      <c r="AF3862">
        <v>0</v>
      </c>
      <c r="AG3862">
        <v>0</v>
      </c>
      <c r="AH3862">
        <v>0.83373200000000003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1.5632199999999999E-2</v>
      </c>
      <c r="AO3862">
        <v>1.34526E-2</v>
      </c>
      <c r="AP3862">
        <v>0</v>
      </c>
      <c r="AQ3862">
        <v>0</v>
      </c>
      <c r="AR3862">
        <v>1.19521E-2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0.802817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 s="2">
        <v>6.8128100000000005E-7</v>
      </c>
      <c r="BN3862" s="2">
        <v>6.8128000000000002E-7</v>
      </c>
      <c r="BO3862">
        <v>0.2</v>
      </c>
    </row>
    <row r="3863" spans="1:67" x14ac:dyDescent="0.25">
      <c r="A3863" t="s">
        <v>66</v>
      </c>
      <c r="B3863">
        <v>0</v>
      </c>
      <c r="C3863" s="1">
        <v>42579.958333333336</v>
      </c>
      <c r="D3863" t="s">
        <v>67</v>
      </c>
      <c r="E3863">
        <v>-1</v>
      </c>
      <c r="F3863">
        <v>523.947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0.62770999999999999</v>
      </c>
      <c r="AC3863">
        <v>0</v>
      </c>
      <c r="AD3863">
        <v>0.33688299999999999</v>
      </c>
      <c r="AE3863">
        <v>0.49399999999999999</v>
      </c>
      <c r="AF3863">
        <v>0</v>
      </c>
      <c r="AG3863">
        <v>0</v>
      </c>
      <c r="AH3863">
        <v>0.83088300000000004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1.5673699999999999E-2</v>
      </c>
      <c r="AO3863">
        <v>1.34883E-2</v>
      </c>
      <c r="AP3863">
        <v>0</v>
      </c>
      <c r="AQ3863">
        <v>0</v>
      </c>
      <c r="AR3863">
        <v>1.19434E-2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0.79632499999999995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 s="2">
        <v>6.8128000000000002E-7</v>
      </c>
      <c r="BN3863" s="2">
        <v>6.81279E-7</v>
      </c>
    </row>
    <row r="3864" spans="1:67" x14ac:dyDescent="0.25">
      <c r="A3864" t="s">
        <v>66</v>
      </c>
      <c r="B3864">
        <v>0</v>
      </c>
      <c r="C3864" s="1">
        <v>42580.958333333336</v>
      </c>
      <c r="D3864" t="s">
        <v>67</v>
      </c>
      <c r="E3864">
        <v>-1</v>
      </c>
      <c r="F3864">
        <v>543.56399999999996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0.62719199999999997</v>
      </c>
      <c r="AC3864">
        <v>0</v>
      </c>
      <c r="AD3864">
        <v>0.33597700000000003</v>
      </c>
      <c r="AE3864">
        <v>0.49202899999999999</v>
      </c>
      <c r="AF3864">
        <v>0</v>
      </c>
      <c r="AG3864">
        <v>0</v>
      </c>
      <c r="AH3864">
        <v>0.82800600000000002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1.5715900000000001E-2</v>
      </c>
      <c r="AO3864">
        <v>1.35248E-2</v>
      </c>
      <c r="AP3864">
        <v>0</v>
      </c>
      <c r="AQ3864">
        <v>0</v>
      </c>
      <c r="AR3864">
        <v>1.1934800000000001E-2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0.79011699999999996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 s="2">
        <v>6.8129900000000002E-7</v>
      </c>
      <c r="BN3864" s="2">
        <v>6.8128800000000003E-7</v>
      </c>
    </row>
    <row r="3865" spans="1:67" x14ac:dyDescent="0.25">
      <c r="A3865" t="s">
        <v>66</v>
      </c>
      <c r="B3865">
        <v>0</v>
      </c>
      <c r="C3865" s="1">
        <v>42581.958333333336</v>
      </c>
      <c r="D3865" t="s">
        <v>67</v>
      </c>
      <c r="E3865">
        <v>-1</v>
      </c>
      <c r="F3865">
        <v>563.721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0.62667700000000004</v>
      </c>
      <c r="AC3865">
        <v>0</v>
      </c>
      <c r="AD3865">
        <v>0.33507799999999999</v>
      </c>
      <c r="AE3865">
        <v>0.49007200000000001</v>
      </c>
      <c r="AF3865">
        <v>0</v>
      </c>
      <c r="AG3865">
        <v>0</v>
      </c>
      <c r="AH3865">
        <v>0.82515000000000005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1.5758100000000001E-2</v>
      </c>
      <c r="AO3865">
        <v>1.35611E-2</v>
      </c>
      <c r="AP3865">
        <v>0</v>
      </c>
      <c r="AQ3865">
        <v>0</v>
      </c>
      <c r="AR3865">
        <v>1.19261E-2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0.78400400000000003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 s="2">
        <v>6.8131299999999998E-7</v>
      </c>
      <c r="BN3865" s="2">
        <v>6.8129399999999999E-7</v>
      </c>
    </row>
    <row r="3866" spans="1:67" x14ac:dyDescent="0.25">
      <c r="A3866" t="s">
        <v>66</v>
      </c>
      <c r="B3866">
        <v>0</v>
      </c>
      <c r="C3866" s="1">
        <v>42582.958333333336</v>
      </c>
      <c r="D3866" t="s">
        <v>67</v>
      </c>
      <c r="E3866">
        <v>-1</v>
      </c>
      <c r="F3866">
        <v>583.94200000000001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0.62614700000000001</v>
      </c>
      <c r="AC3866">
        <v>0</v>
      </c>
      <c r="AD3866">
        <v>0.33417000000000002</v>
      </c>
      <c r="AE3866">
        <v>0.48810700000000001</v>
      </c>
      <c r="AF3866">
        <v>0</v>
      </c>
      <c r="AG3866">
        <v>0</v>
      </c>
      <c r="AH3866">
        <v>0.82227700000000004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1.58009E-2</v>
      </c>
      <c r="AO3866">
        <v>1.3598000000000001E-2</v>
      </c>
      <c r="AP3866">
        <v>0</v>
      </c>
      <c r="AQ3866">
        <v>0</v>
      </c>
      <c r="AR3866">
        <v>1.1917499999999999E-2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0.77893999999999997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 s="2">
        <v>6.81279E-7</v>
      </c>
      <c r="BN3866" s="2">
        <v>6.81279E-7</v>
      </c>
      <c r="BO3866">
        <v>0.3</v>
      </c>
    </row>
    <row r="3867" spans="1:67" x14ac:dyDescent="0.25">
      <c r="A3867" t="s">
        <v>66</v>
      </c>
      <c r="B3867">
        <v>0</v>
      </c>
      <c r="C3867" s="1">
        <v>42583.958333333336</v>
      </c>
      <c r="D3867" t="s">
        <v>67</v>
      </c>
      <c r="E3867">
        <v>-1</v>
      </c>
      <c r="F3867">
        <v>604.80700000000002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0.62561</v>
      </c>
      <c r="AC3867">
        <v>0</v>
      </c>
      <c r="AD3867">
        <v>0.33325900000000003</v>
      </c>
      <c r="AE3867">
        <v>0.48614299999999999</v>
      </c>
      <c r="AF3867">
        <v>0</v>
      </c>
      <c r="AG3867">
        <v>0</v>
      </c>
      <c r="AH3867">
        <v>0.81940199999999996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1.58441E-2</v>
      </c>
      <c r="AO3867">
        <v>1.36352E-2</v>
      </c>
      <c r="AP3867">
        <v>0</v>
      </c>
      <c r="AQ3867">
        <v>0</v>
      </c>
      <c r="AR3867">
        <v>1.1908800000000001E-2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0.77254199999999995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 s="2">
        <v>6.8128100000000005E-7</v>
      </c>
      <c r="BN3867" s="2">
        <v>6.8128000000000002E-7</v>
      </c>
    </row>
    <row r="3868" spans="1:67" x14ac:dyDescent="0.25">
      <c r="A3868" t="s">
        <v>66</v>
      </c>
      <c r="B3868">
        <v>0</v>
      </c>
      <c r="C3868" s="1">
        <v>42584.958333333336</v>
      </c>
      <c r="D3868" t="s">
        <v>67</v>
      </c>
      <c r="E3868">
        <v>-1</v>
      </c>
      <c r="F3868">
        <v>624.71100000000001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0.62505500000000003</v>
      </c>
      <c r="AC3868">
        <v>0</v>
      </c>
      <c r="AD3868">
        <v>0.33233800000000002</v>
      </c>
      <c r="AE3868">
        <v>0.48416700000000001</v>
      </c>
      <c r="AF3868">
        <v>0</v>
      </c>
      <c r="AG3868">
        <v>0</v>
      </c>
      <c r="AH3868">
        <v>0.81650500000000004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1.5887999999999999E-2</v>
      </c>
      <c r="AO3868">
        <v>1.3672999999999999E-2</v>
      </c>
      <c r="AP3868">
        <v>0</v>
      </c>
      <c r="AQ3868">
        <v>0</v>
      </c>
      <c r="AR3868">
        <v>1.19002E-2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0.76657799999999998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 s="2">
        <v>6.81279E-7</v>
      </c>
      <c r="BN3868" s="2">
        <v>6.81279E-7</v>
      </c>
    </row>
    <row r="3869" spans="1:67" x14ac:dyDescent="0.25">
      <c r="A3869" t="s">
        <v>66</v>
      </c>
      <c r="B3869">
        <v>0</v>
      </c>
      <c r="C3869" s="1">
        <v>42585.958333333336</v>
      </c>
      <c r="D3869" t="s">
        <v>67</v>
      </c>
      <c r="E3869">
        <v>-1</v>
      </c>
      <c r="F3869">
        <v>644.81700000000001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0.62450899999999998</v>
      </c>
      <c r="AC3869">
        <v>0</v>
      </c>
      <c r="AD3869">
        <v>0.33142899999999997</v>
      </c>
      <c r="AE3869">
        <v>0.482213</v>
      </c>
      <c r="AF3869">
        <v>0</v>
      </c>
      <c r="AG3869">
        <v>0</v>
      </c>
      <c r="AH3869">
        <v>0.81364099999999995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1.5931600000000001E-2</v>
      </c>
      <c r="AO3869">
        <v>1.37106E-2</v>
      </c>
      <c r="AP3869">
        <v>0</v>
      </c>
      <c r="AQ3869">
        <v>0</v>
      </c>
      <c r="AR3869">
        <v>1.18916E-2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0.76057799999999998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 s="2">
        <v>6.8128199999999997E-7</v>
      </c>
      <c r="BN3869" s="2">
        <v>6.8128000000000002E-7</v>
      </c>
    </row>
    <row r="3870" spans="1:67" x14ac:dyDescent="0.25">
      <c r="A3870" t="s">
        <v>66</v>
      </c>
      <c r="B3870">
        <v>0</v>
      </c>
      <c r="C3870" s="1">
        <v>42586.958333333336</v>
      </c>
      <c r="D3870" t="s">
        <v>67</v>
      </c>
      <c r="E3870">
        <v>-1</v>
      </c>
      <c r="F3870">
        <v>665.32100000000003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0.62395699999999998</v>
      </c>
      <c r="AC3870">
        <v>0</v>
      </c>
      <c r="AD3870">
        <v>0.33051799999999998</v>
      </c>
      <c r="AE3870">
        <v>0.48026099999999999</v>
      </c>
      <c r="AF3870">
        <v>0</v>
      </c>
      <c r="AG3870">
        <v>0</v>
      </c>
      <c r="AH3870">
        <v>0.810778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1.59755E-2</v>
      </c>
      <c r="AO3870">
        <v>1.3748399999999999E-2</v>
      </c>
      <c r="AP3870">
        <v>0</v>
      </c>
      <c r="AQ3870">
        <v>0</v>
      </c>
      <c r="AR3870">
        <v>1.1882999999999999E-2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0.75459900000000002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 s="2">
        <v>6.8140600000000001E-7</v>
      </c>
      <c r="BN3870" s="2">
        <v>6.8133700000000001E-7</v>
      </c>
      <c r="BO3870">
        <v>0.3</v>
      </c>
    </row>
    <row r="3871" spans="1:67" x14ac:dyDescent="0.25">
      <c r="A3871" t="s">
        <v>66</v>
      </c>
      <c r="B3871">
        <v>0</v>
      </c>
      <c r="C3871" s="1">
        <v>42587.958333333336</v>
      </c>
      <c r="D3871" t="s">
        <v>67</v>
      </c>
      <c r="E3871">
        <v>-1</v>
      </c>
      <c r="F3871">
        <v>685.08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0.62339199999999995</v>
      </c>
      <c r="AC3871">
        <v>0</v>
      </c>
      <c r="AD3871">
        <v>0.3296</v>
      </c>
      <c r="AE3871">
        <v>0.47830299999999998</v>
      </c>
      <c r="AF3871">
        <v>0</v>
      </c>
      <c r="AG3871">
        <v>0</v>
      </c>
      <c r="AH3871">
        <v>0.80790399999999996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1.602E-2</v>
      </c>
      <c r="AO3871">
        <v>1.37868E-2</v>
      </c>
      <c r="AP3871">
        <v>0</v>
      </c>
      <c r="AQ3871">
        <v>0</v>
      </c>
      <c r="AR3871">
        <v>1.18744E-2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0.75514599999999998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 s="2">
        <v>6.8190799999999999E-7</v>
      </c>
      <c r="BN3871" s="2">
        <v>6.81567E-7</v>
      </c>
    </row>
    <row r="3872" spans="1:67" x14ac:dyDescent="0.25">
      <c r="A3872" t="s">
        <v>66</v>
      </c>
      <c r="B3872">
        <v>0</v>
      </c>
      <c r="C3872" s="1">
        <v>42588.958333333336</v>
      </c>
      <c r="D3872" t="s">
        <v>67</v>
      </c>
      <c r="E3872">
        <v>-1</v>
      </c>
      <c r="F3872">
        <v>704.08500000000004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0.62283200000000005</v>
      </c>
      <c r="AC3872">
        <v>0</v>
      </c>
      <c r="AD3872">
        <v>0.32869300000000001</v>
      </c>
      <c r="AE3872">
        <v>0.47636400000000001</v>
      </c>
      <c r="AF3872">
        <v>0</v>
      </c>
      <c r="AG3872">
        <v>0</v>
      </c>
      <c r="AH3872">
        <v>0.80505700000000002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1.6064200000000001E-2</v>
      </c>
      <c r="AO3872">
        <v>1.3824899999999999E-2</v>
      </c>
      <c r="AP3872">
        <v>0</v>
      </c>
      <c r="AQ3872">
        <v>0</v>
      </c>
      <c r="AR3872">
        <v>1.18659E-2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0.768706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 s="2">
        <v>6.8186099999999997E-7</v>
      </c>
      <c r="BN3872" s="2">
        <v>6.8154599999999995E-7</v>
      </c>
    </row>
    <row r="3873" spans="1:67" x14ac:dyDescent="0.25">
      <c r="A3873" t="s">
        <v>66</v>
      </c>
      <c r="B3873">
        <v>0</v>
      </c>
      <c r="C3873" s="1">
        <v>42589.958333333336</v>
      </c>
      <c r="D3873" t="s">
        <v>67</v>
      </c>
      <c r="E3873">
        <v>-1</v>
      </c>
      <c r="F3873">
        <v>722.35900000000004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0.62228399999999995</v>
      </c>
      <c r="AC3873">
        <v>0</v>
      </c>
      <c r="AD3873">
        <v>0.32779999999999998</v>
      </c>
      <c r="AE3873">
        <v>0.47445100000000001</v>
      </c>
      <c r="AF3873">
        <v>0</v>
      </c>
      <c r="AG3873">
        <v>0</v>
      </c>
      <c r="AH3873">
        <v>0.80225000000000002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1.6108000000000001E-2</v>
      </c>
      <c r="AO3873">
        <v>1.3862599999999999E-2</v>
      </c>
      <c r="AP3873">
        <v>0</v>
      </c>
      <c r="AQ3873">
        <v>0</v>
      </c>
      <c r="AR3873">
        <v>1.1857299999999999E-2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0.78156999999999999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 s="2">
        <v>6.8137200000000002E-7</v>
      </c>
      <c r="BN3873" s="2">
        <v>6.8132200000000002E-7</v>
      </c>
    </row>
    <row r="3874" spans="1:67" x14ac:dyDescent="0.25">
      <c r="A3874" t="s">
        <v>66</v>
      </c>
      <c r="B3874">
        <v>0</v>
      </c>
      <c r="C3874" s="1">
        <v>42590.958333333336</v>
      </c>
      <c r="D3874" t="s">
        <v>67</v>
      </c>
      <c r="E3874">
        <v>-1</v>
      </c>
      <c r="F3874">
        <v>740.77800000000002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0.62175100000000005</v>
      </c>
      <c r="AC3874">
        <v>0</v>
      </c>
      <c r="AD3874">
        <v>0.32692300000000002</v>
      </c>
      <c r="AE3874">
        <v>0.47256500000000001</v>
      </c>
      <c r="AF3874">
        <v>0</v>
      </c>
      <c r="AG3874">
        <v>0</v>
      </c>
      <c r="AH3874">
        <v>0.79948799999999998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1.6151200000000001E-2</v>
      </c>
      <c r="AO3874">
        <v>1.38998E-2</v>
      </c>
      <c r="AP3874">
        <v>0</v>
      </c>
      <c r="AQ3874">
        <v>0</v>
      </c>
      <c r="AR3874">
        <v>1.18488E-2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0.78092899999999998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 s="2">
        <v>6.8239700000000005E-7</v>
      </c>
      <c r="BN3874" s="2">
        <v>6.8179199999999997E-7</v>
      </c>
      <c r="BO3874">
        <v>0.3</v>
      </c>
    </row>
    <row r="3875" spans="1:67" x14ac:dyDescent="0.25">
      <c r="A3875" t="s">
        <v>66</v>
      </c>
      <c r="B3875">
        <v>0</v>
      </c>
      <c r="C3875" s="1">
        <v>42591.958333333336</v>
      </c>
      <c r="D3875" t="s">
        <v>67</v>
      </c>
      <c r="E3875">
        <v>-1</v>
      </c>
      <c r="F3875">
        <v>759.16600000000005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0.62121400000000004</v>
      </c>
      <c r="AC3875">
        <v>0</v>
      </c>
      <c r="AD3875">
        <v>0.326048</v>
      </c>
      <c r="AE3875">
        <v>0.47068599999999999</v>
      </c>
      <c r="AF3875">
        <v>0</v>
      </c>
      <c r="AG3875">
        <v>0</v>
      </c>
      <c r="AH3875">
        <v>0.79673300000000002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1.6194500000000001E-2</v>
      </c>
      <c r="AO3875">
        <v>1.39372E-2</v>
      </c>
      <c r="AP3875">
        <v>0</v>
      </c>
      <c r="AQ3875">
        <v>0</v>
      </c>
      <c r="AR3875">
        <v>1.18402E-2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0.80206200000000005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 s="2">
        <v>6.8134900000000002E-7</v>
      </c>
      <c r="BN3875" s="2">
        <v>6.8131100000000003E-7</v>
      </c>
    </row>
    <row r="3876" spans="1:67" x14ac:dyDescent="0.25">
      <c r="A3876" t="s">
        <v>66</v>
      </c>
      <c r="B3876">
        <v>0</v>
      </c>
      <c r="C3876" s="1">
        <v>42592.958333333336</v>
      </c>
      <c r="D3876" t="s">
        <v>67</v>
      </c>
      <c r="E3876">
        <v>-1</v>
      </c>
      <c r="F3876">
        <v>777.25300000000004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0.62067600000000001</v>
      </c>
      <c r="AC3876">
        <v>0</v>
      </c>
      <c r="AD3876">
        <v>0.32517499999999999</v>
      </c>
      <c r="AE3876">
        <v>0.46881400000000001</v>
      </c>
      <c r="AF3876">
        <v>0</v>
      </c>
      <c r="AG3876">
        <v>0</v>
      </c>
      <c r="AH3876">
        <v>0.79398999999999997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1.6237999999999999E-2</v>
      </c>
      <c r="AO3876">
        <v>1.39746E-2</v>
      </c>
      <c r="AP3876">
        <v>0</v>
      </c>
      <c r="AQ3876">
        <v>0</v>
      </c>
      <c r="AR3876">
        <v>1.1831700000000001E-2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0.80015899999999995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 s="2">
        <v>6.8134399999999999E-7</v>
      </c>
      <c r="BN3876" s="2">
        <v>6.8130899999999998E-7</v>
      </c>
    </row>
    <row r="3877" spans="1:67" x14ac:dyDescent="0.25">
      <c r="A3877" t="s">
        <v>66</v>
      </c>
      <c r="B3877">
        <v>0</v>
      </c>
      <c r="C3877" s="1">
        <v>42593.958333333336</v>
      </c>
      <c r="D3877" t="s">
        <v>67</v>
      </c>
      <c r="E3877">
        <v>-1</v>
      </c>
      <c r="F3877">
        <v>795.44200000000001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0.62014199999999997</v>
      </c>
      <c r="AC3877">
        <v>0</v>
      </c>
      <c r="AD3877">
        <v>0.32431100000000002</v>
      </c>
      <c r="AE3877">
        <v>0.46695799999999998</v>
      </c>
      <c r="AF3877">
        <v>0</v>
      </c>
      <c r="AG3877">
        <v>0</v>
      </c>
      <c r="AH3877">
        <v>0.791269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1.6281299999999999E-2</v>
      </c>
      <c r="AO3877">
        <v>1.4011900000000001E-2</v>
      </c>
      <c r="AP3877">
        <v>0</v>
      </c>
      <c r="AQ3877">
        <v>0</v>
      </c>
      <c r="AR3877">
        <v>1.1823200000000001E-2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0.79791500000000004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 s="2">
        <v>6.8139900000000003E-7</v>
      </c>
      <c r="BN3877" s="2">
        <v>6.8133400000000003E-7</v>
      </c>
    </row>
    <row r="3878" spans="1:67" x14ac:dyDescent="0.25">
      <c r="A3878" t="s">
        <v>66</v>
      </c>
      <c r="B3878">
        <v>0</v>
      </c>
      <c r="C3878" s="1">
        <v>42594.958333333336</v>
      </c>
      <c r="D3878" t="s">
        <v>67</v>
      </c>
      <c r="E3878">
        <v>-1</v>
      </c>
      <c r="F3878">
        <v>813.94299999999998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0.61960300000000001</v>
      </c>
      <c r="AC3878">
        <v>0</v>
      </c>
      <c r="AD3878">
        <v>0.32344600000000001</v>
      </c>
      <c r="AE3878">
        <v>0.46510600000000002</v>
      </c>
      <c r="AF3878">
        <v>0</v>
      </c>
      <c r="AG3878">
        <v>0</v>
      </c>
      <c r="AH3878">
        <v>0.78855299999999995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1.63248E-2</v>
      </c>
      <c r="AO3878">
        <v>1.40494E-2</v>
      </c>
      <c r="AP3878">
        <v>0</v>
      </c>
      <c r="AQ3878">
        <v>0</v>
      </c>
      <c r="AR3878">
        <v>1.1814699999999999E-2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0.79816200000000004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 s="2">
        <v>6.8379499999999999E-7</v>
      </c>
      <c r="BN3878" s="2">
        <v>6.8243299999999998E-7</v>
      </c>
      <c r="BO3878">
        <v>0.2</v>
      </c>
    </row>
    <row r="3879" spans="1:67" x14ac:dyDescent="0.25">
      <c r="A3879" t="s">
        <v>66</v>
      </c>
      <c r="B3879">
        <v>0</v>
      </c>
      <c r="C3879" s="1">
        <v>42595.958333333336</v>
      </c>
      <c r="D3879" t="s">
        <v>67</v>
      </c>
      <c r="E3879">
        <v>-1</v>
      </c>
      <c r="F3879">
        <v>832.30600000000004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0.61905399999999999</v>
      </c>
      <c r="AC3879">
        <v>0</v>
      </c>
      <c r="AD3879">
        <v>0.322577</v>
      </c>
      <c r="AE3879">
        <v>0.463252</v>
      </c>
      <c r="AF3879">
        <v>0</v>
      </c>
      <c r="AG3879">
        <v>0</v>
      </c>
      <c r="AH3879">
        <v>0.785829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1.6368799999999999E-2</v>
      </c>
      <c r="AO3879">
        <v>1.4087300000000001E-2</v>
      </c>
      <c r="AP3879">
        <v>0</v>
      </c>
      <c r="AQ3879">
        <v>0</v>
      </c>
      <c r="AR3879">
        <v>1.1806199999999999E-2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0.83430300000000002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 s="2">
        <v>6.8207999999999998E-7</v>
      </c>
      <c r="BN3879" s="2">
        <v>6.8164599999999996E-7</v>
      </c>
    </row>
    <row r="3880" spans="1:67" x14ac:dyDescent="0.25">
      <c r="A3880" t="s">
        <v>66</v>
      </c>
      <c r="B3880">
        <v>0</v>
      </c>
      <c r="C3880" s="1">
        <v>42596.958333333336</v>
      </c>
      <c r="D3880" t="s">
        <v>67</v>
      </c>
      <c r="E3880">
        <v>-1</v>
      </c>
      <c r="F3880">
        <v>850.91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0.618502</v>
      </c>
      <c r="AC3880">
        <v>0</v>
      </c>
      <c r="AD3880">
        <v>0.32171</v>
      </c>
      <c r="AE3880">
        <v>0.46140399999999998</v>
      </c>
      <c r="AF3880">
        <v>0</v>
      </c>
      <c r="AG3880">
        <v>0</v>
      </c>
      <c r="AH3880">
        <v>0.78311299999999995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1.6412900000000001E-2</v>
      </c>
      <c r="AO3880">
        <v>1.41254E-2</v>
      </c>
      <c r="AP3880">
        <v>0</v>
      </c>
      <c r="AQ3880">
        <v>0</v>
      </c>
      <c r="AR3880">
        <v>1.17977E-2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0.84982000000000002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 s="2">
        <v>6.8143599999999999E-7</v>
      </c>
      <c r="BN3880" s="2">
        <v>6.8135099999999997E-7</v>
      </c>
    </row>
    <row r="3881" spans="1:67" x14ac:dyDescent="0.25">
      <c r="A3881" t="s">
        <v>66</v>
      </c>
      <c r="B3881">
        <v>0</v>
      </c>
      <c r="C3881" s="1">
        <v>42597.958333333336</v>
      </c>
      <c r="D3881" t="s">
        <v>67</v>
      </c>
      <c r="E3881">
        <v>-1</v>
      </c>
      <c r="F3881">
        <v>869.33699999999999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0.61794199999999999</v>
      </c>
      <c r="AC3881">
        <v>0</v>
      </c>
      <c r="AD3881">
        <v>0.32083899999999999</v>
      </c>
      <c r="AE3881">
        <v>0.45955499999999999</v>
      </c>
      <c r="AF3881">
        <v>0</v>
      </c>
      <c r="AG3881">
        <v>0</v>
      </c>
      <c r="AH3881">
        <v>0.78039400000000003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1.64575E-2</v>
      </c>
      <c r="AO3881">
        <v>1.41637E-2</v>
      </c>
      <c r="AP3881">
        <v>0</v>
      </c>
      <c r="AQ3881">
        <v>0</v>
      </c>
      <c r="AR3881">
        <v>1.17892E-2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0.85083799999999998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 s="2">
        <v>6.81302E-7</v>
      </c>
      <c r="BN3881" s="2">
        <v>6.8128999999999998E-7</v>
      </c>
    </row>
    <row r="3882" spans="1:67" x14ac:dyDescent="0.25">
      <c r="A3882" t="s">
        <v>66</v>
      </c>
      <c r="B3882">
        <v>0</v>
      </c>
      <c r="C3882" s="1">
        <v>42598.958333333336</v>
      </c>
      <c r="D3882" t="s">
        <v>67</v>
      </c>
      <c r="E3882">
        <v>-1</v>
      </c>
      <c r="F3882">
        <v>888.452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0.61737900000000001</v>
      </c>
      <c r="AC3882">
        <v>0</v>
      </c>
      <c r="AD3882">
        <v>0.31997100000000001</v>
      </c>
      <c r="AE3882">
        <v>0.45771400000000001</v>
      </c>
      <c r="AF3882">
        <v>0</v>
      </c>
      <c r="AG3882">
        <v>0</v>
      </c>
      <c r="AH3882">
        <v>0.77768499999999996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1.6502099999999999E-2</v>
      </c>
      <c r="AO3882">
        <v>1.42022E-2</v>
      </c>
      <c r="AP3882">
        <v>0</v>
      </c>
      <c r="AQ3882">
        <v>0</v>
      </c>
      <c r="AR3882">
        <v>1.1780799999999999E-2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0.84438899999999995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 s="2">
        <v>6.8129900000000002E-7</v>
      </c>
      <c r="BN3882" s="2">
        <v>6.8128800000000003E-7</v>
      </c>
      <c r="BO3882">
        <v>0.1</v>
      </c>
    </row>
    <row r="3883" spans="1:67" x14ac:dyDescent="0.25">
      <c r="A3883" t="s">
        <v>66</v>
      </c>
      <c r="B3883">
        <v>0</v>
      </c>
      <c r="C3883" s="1">
        <v>42599.958333333336</v>
      </c>
      <c r="D3883" t="s">
        <v>67</v>
      </c>
      <c r="E3883">
        <v>-1</v>
      </c>
      <c r="F3883">
        <v>907.70299999999997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0.61679700000000004</v>
      </c>
      <c r="AC3883">
        <v>0</v>
      </c>
      <c r="AD3883">
        <v>0.31909100000000001</v>
      </c>
      <c r="AE3883">
        <v>0.45586100000000002</v>
      </c>
      <c r="AF3883">
        <v>0</v>
      </c>
      <c r="AG3883">
        <v>0</v>
      </c>
      <c r="AH3883">
        <v>0.77495199999999997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1.6547599999999999E-2</v>
      </c>
      <c r="AO3883">
        <v>1.42414E-2</v>
      </c>
      <c r="AP3883">
        <v>0</v>
      </c>
      <c r="AQ3883">
        <v>0</v>
      </c>
      <c r="AR3883">
        <v>1.1772299999999999E-2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0.83766099999999999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 s="2">
        <v>6.8128199999999997E-7</v>
      </c>
      <c r="BN3883" s="2">
        <v>6.8128000000000002E-7</v>
      </c>
    </row>
    <row r="3884" spans="1:67" x14ac:dyDescent="0.25">
      <c r="A3884" t="s">
        <v>66</v>
      </c>
      <c r="B3884">
        <v>0</v>
      </c>
      <c r="C3884" s="1">
        <v>42600.958333333336</v>
      </c>
      <c r="D3884" t="s">
        <v>67</v>
      </c>
      <c r="E3884">
        <v>-1</v>
      </c>
      <c r="F3884">
        <v>927.09699999999998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0.616205</v>
      </c>
      <c r="AC3884">
        <v>0</v>
      </c>
      <c r="AD3884">
        <v>0.31820700000000002</v>
      </c>
      <c r="AE3884">
        <v>0.45400499999999999</v>
      </c>
      <c r="AF3884">
        <v>0</v>
      </c>
      <c r="AG3884">
        <v>0</v>
      </c>
      <c r="AH3884">
        <v>0.77221300000000004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1.65936E-2</v>
      </c>
      <c r="AO3884">
        <v>1.4281E-2</v>
      </c>
      <c r="AP3884">
        <v>0</v>
      </c>
      <c r="AQ3884">
        <v>0</v>
      </c>
      <c r="AR3884">
        <v>1.1763900000000001E-2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0.83077199999999995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 s="2">
        <v>6.81287E-7</v>
      </c>
      <c r="BN3884" s="2">
        <v>6.81283E-7</v>
      </c>
    </row>
    <row r="3885" spans="1:67" x14ac:dyDescent="0.25">
      <c r="A3885" t="s">
        <v>66</v>
      </c>
      <c r="B3885">
        <v>0</v>
      </c>
      <c r="C3885" s="1">
        <v>42601.958333333336</v>
      </c>
      <c r="D3885" t="s">
        <v>67</v>
      </c>
      <c r="E3885">
        <v>-1</v>
      </c>
      <c r="F3885">
        <v>946.83299999999997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0.61560400000000004</v>
      </c>
      <c r="AC3885">
        <v>0</v>
      </c>
      <c r="AD3885">
        <v>0.31731999999999999</v>
      </c>
      <c r="AE3885">
        <v>0.45214900000000002</v>
      </c>
      <c r="AF3885">
        <v>0</v>
      </c>
      <c r="AG3885">
        <v>0</v>
      </c>
      <c r="AH3885">
        <v>0.76946899999999996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1.6639999999999999E-2</v>
      </c>
      <c r="AO3885">
        <v>1.4321E-2</v>
      </c>
      <c r="AP3885">
        <v>0</v>
      </c>
      <c r="AQ3885">
        <v>0</v>
      </c>
      <c r="AR3885">
        <v>1.1755399999999999E-2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0.82392200000000004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 s="2">
        <v>6.8129600000000004E-7</v>
      </c>
      <c r="BN3885" s="2">
        <v>6.81287E-7</v>
      </c>
    </row>
    <row r="3886" spans="1:67" x14ac:dyDescent="0.25">
      <c r="A3886" t="s">
        <v>66</v>
      </c>
      <c r="B3886">
        <v>0</v>
      </c>
      <c r="C3886" s="1">
        <v>42602.958333333336</v>
      </c>
      <c r="D3886" t="s">
        <v>67</v>
      </c>
      <c r="E3886">
        <v>-1</v>
      </c>
      <c r="F3886">
        <v>966.88499999999999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0.61498799999999998</v>
      </c>
      <c r="AC3886">
        <v>0</v>
      </c>
      <c r="AD3886">
        <v>0.31642500000000001</v>
      </c>
      <c r="AE3886">
        <v>0.45028600000000002</v>
      </c>
      <c r="AF3886">
        <v>0</v>
      </c>
      <c r="AG3886">
        <v>0</v>
      </c>
      <c r="AH3886">
        <v>0.76671100000000003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1.66871E-2</v>
      </c>
      <c r="AO3886">
        <v>1.43616E-2</v>
      </c>
      <c r="AP3886">
        <v>0</v>
      </c>
      <c r="AQ3886">
        <v>0</v>
      </c>
      <c r="AR3886">
        <v>1.1747E-2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0.81713100000000005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 s="2">
        <v>6.8131599999999996E-7</v>
      </c>
      <c r="BN3886" s="2">
        <v>6.8129600000000004E-7</v>
      </c>
      <c r="BO3886">
        <v>0.2</v>
      </c>
    </row>
    <row r="3887" spans="1:67" x14ac:dyDescent="0.25">
      <c r="A3887" t="s">
        <v>66</v>
      </c>
      <c r="B3887">
        <v>0</v>
      </c>
      <c r="C3887" s="1">
        <v>42603.958333333336</v>
      </c>
      <c r="D3887" t="s">
        <v>67</v>
      </c>
      <c r="E3887">
        <v>-1</v>
      </c>
      <c r="F3887">
        <v>986.52099999999996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0.61435799999999996</v>
      </c>
      <c r="AC3887">
        <v>0</v>
      </c>
      <c r="AD3887">
        <v>0.315523</v>
      </c>
      <c r="AE3887">
        <v>0.44841700000000001</v>
      </c>
      <c r="AF3887">
        <v>0</v>
      </c>
      <c r="AG3887">
        <v>0</v>
      </c>
      <c r="AH3887">
        <v>0.76393999999999995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1.6734800000000001E-2</v>
      </c>
      <c r="AO3887">
        <v>1.4402699999999999E-2</v>
      </c>
      <c r="AP3887">
        <v>0</v>
      </c>
      <c r="AQ3887">
        <v>0</v>
      </c>
      <c r="AR3887">
        <v>1.17386E-2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0.812002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 s="2">
        <v>6.8132499999999999E-7</v>
      </c>
      <c r="BN3887" s="2">
        <v>6.8130000000000005E-7</v>
      </c>
    </row>
    <row r="3888" spans="1:67" x14ac:dyDescent="0.25">
      <c r="A3888" t="s">
        <v>66</v>
      </c>
      <c r="B3888">
        <v>0</v>
      </c>
      <c r="C3888" s="1">
        <v>42604.958333333336</v>
      </c>
      <c r="D3888" t="s">
        <v>67</v>
      </c>
      <c r="E3888">
        <v>-1</v>
      </c>
      <c r="F3888">
        <v>1006.97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0.61372700000000002</v>
      </c>
      <c r="AC3888">
        <v>0</v>
      </c>
      <c r="AD3888">
        <v>0.31462499999999999</v>
      </c>
      <c r="AE3888">
        <v>0.44655899999999998</v>
      </c>
      <c r="AF3888">
        <v>0</v>
      </c>
      <c r="AG3888">
        <v>0</v>
      </c>
      <c r="AH3888">
        <v>0.761185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1.6782499999999999E-2</v>
      </c>
      <c r="AO3888">
        <v>1.44438E-2</v>
      </c>
      <c r="AP3888">
        <v>0</v>
      </c>
      <c r="AQ3888">
        <v>0</v>
      </c>
      <c r="AR3888">
        <v>1.17302E-2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0.80706299999999997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 s="2">
        <v>6.8166400000000003E-7</v>
      </c>
      <c r="BN3888" s="2">
        <v>6.8145499999999998E-7</v>
      </c>
    </row>
    <row r="3889" spans="1:67" x14ac:dyDescent="0.25">
      <c r="A3889" t="s">
        <v>66</v>
      </c>
      <c r="B3889">
        <v>0</v>
      </c>
      <c r="C3889" s="1">
        <v>42605.958333333336</v>
      </c>
      <c r="D3889" t="s">
        <v>67</v>
      </c>
      <c r="E3889">
        <v>-1</v>
      </c>
      <c r="F3889">
        <v>1027.3800000000001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0.61307599999999995</v>
      </c>
      <c r="AC3889">
        <v>0</v>
      </c>
      <c r="AD3889">
        <v>0.31371599999999999</v>
      </c>
      <c r="AE3889">
        <v>0.444687</v>
      </c>
      <c r="AF3889">
        <v>0</v>
      </c>
      <c r="AG3889">
        <v>0</v>
      </c>
      <c r="AH3889">
        <v>0.75840300000000005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1.6831200000000001E-2</v>
      </c>
      <c r="AO3889">
        <v>1.44858E-2</v>
      </c>
      <c r="AP3889">
        <v>0</v>
      </c>
      <c r="AQ3889">
        <v>0</v>
      </c>
      <c r="AR3889">
        <v>1.1721799999999999E-2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0.81393400000000005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 s="2">
        <v>6.81329E-7</v>
      </c>
      <c r="BN3889" s="2">
        <v>6.81302E-7</v>
      </c>
    </row>
    <row r="3890" spans="1:67" x14ac:dyDescent="0.25">
      <c r="A3890" t="s">
        <v>66</v>
      </c>
      <c r="B3890">
        <v>0</v>
      </c>
      <c r="C3890" s="1">
        <v>42606.958333333336</v>
      </c>
      <c r="D3890" t="s">
        <v>67</v>
      </c>
      <c r="E3890">
        <v>-1</v>
      </c>
      <c r="F3890">
        <v>1047.52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0.61241500000000004</v>
      </c>
      <c r="AC3890">
        <v>0</v>
      </c>
      <c r="AD3890">
        <v>0.312803</v>
      </c>
      <c r="AE3890">
        <v>0.44281599999999999</v>
      </c>
      <c r="AF3890">
        <v>0</v>
      </c>
      <c r="AG3890">
        <v>0</v>
      </c>
      <c r="AH3890">
        <v>0.75561900000000004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1.6880300000000001E-2</v>
      </c>
      <c r="AO3890">
        <v>1.45281E-2</v>
      </c>
      <c r="AP3890">
        <v>0</v>
      </c>
      <c r="AQ3890">
        <v>0</v>
      </c>
      <c r="AR3890">
        <v>1.17135E-2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0.80941200000000002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 s="2">
        <v>6.81279E-7</v>
      </c>
      <c r="BN3890" s="2">
        <v>6.81279E-7</v>
      </c>
      <c r="BO3890">
        <v>0.1</v>
      </c>
    </row>
    <row r="3891" spans="1:67" x14ac:dyDescent="0.25">
      <c r="A3891" t="s">
        <v>66</v>
      </c>
      <c r="B3891">
        <v>0</v>
      </c>
      <c r="C3891" s="1">
        <v>42607.958333333336</v>
      </c>
      <c r="D3891" t="s">
        <v>67</v>
      </c>
      <c r="E3891">
        <v>-1</v>
      </c>
      <c r="F3891">
        <v>1066.68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0.61175299999999999</v>
      </c>
      <c r="AC3891">
        <v>0</v>
      </c>
      <c r="AD3891">
        <v>0.31189299999999998</v>
      </c>
      <c r="AE3891">
        <v>0.44095200000000001</v>
      </c>
      <c r="AF3891">
        <v>0</v>
      </c>
      <c r="AG3891">
        <v>0</v>
      </c>
      <c r="AH3891">
        <v>0.75284600000000002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1.69295E-2</v>
      </c>
      <c r="AO3891">
        <v>1.45705E-2</v>
      </c>
      <c r="AP3891">
        <v>0</v>
      </c>
      <c r="AQ3891">
        <v>0</v>
      </c>
      <c r="AR3891">
        <v>1.17051E-2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0.80288000000000004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 s="2">
        <v>6.81279E-7</v>
      </c>
      <c r="BN3891" s="2">
        <v>6.81279E-7</v>
      </c>
    </row>
    <row r="3892" spans="1:67" x14ac:dyDescent="0.25">
      <c r="A3892" t="s">
        <v>66</v>
      </c>
      <c r="B3892">
        <v>0</v>
      </c>
      <c r="C3892" s="1">
        <v>42608.958333333336</v>
      </c>
      <c r="D3892" t="s">
        <v>67</v>
      </c>
      <c r="E3892">
        <v>-1</v>
      </c>
      <c r="F3892">
        <v>1085.81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0.61110500000000001</v>
      </c>
      <c r="AC3892">
        <v>0</v>
      </c>
      <c r="AD3892">
        <v>0.31100100000000003</v>
      </c>
      <c r="AE3892">
        <v>0.43911699999999998</v>
      </c>
      <c r="AF3892">
        <v>0</v>
      </c>
      <c r="AG3892">
        <v>0</v>
      </c>
      <c r="AH3892">
        <v>0.75011799999999995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1.6978099999999999E-2</v>
      </c>
      <c r="AO3892">
        <v>1.4612399999999999E-2</v>
      </c>
      <c r="AP3892">
        <v>0</v>
      </c>
      <c r="AQ3892">
        <v>0</v>
      </c>
      <c r="AR3892">
        <v>1.1696700000000001E-2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0.79644800000000004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 s="2">
        <v>6.8128000000000002E-7</v>
      </c>
      <c r="BN3892" s="2">
        <v>6.81279E-7</v>
      </c>
    </row>
    <row r="3893" spans="1:67" x14ac:dyDescent="0.25">
      <c r="A3893" t="s">
        <v>66</v>
      </c>
      <c r="B3893">
        <v>0</v>
      </c>
      <c r="C3893" s="1">
        <v>42609.958333333336</v>
      </c>
      <c r="D3893" t="s">
        <v>67</v>
      </c>
      <c r="E3893">
        <v>-1</v>
      </c>
      <c r="F3893">
        <v>1104.67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0.610456</v>
      </c>
      <c r="AC3893">
        <v>0</v>
      </c>
      <c r="AD3893">
        <v>0.310112</v>
      </c>
      <c r="AE3893">
        <v>0.43729099999999999</v>
      </c>
      <c r="AF3893">
        <v>0</v>
      </c>
      <c r="AG3893">
        <v>0</v>
      </c>
      <c r="AH3893">
        <v>0.74740399999999996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1.7026699999999999E-2</v>
      </c>
      <c r="AO3893">
        <v>1.46543E-2</v>
      </c>
      <c r="AP3893">
        <v>0</v>
      </c>
      <c r="AQ3893">
        <v>0</v>
      </c>
      <c r="AR3893">
        <v>1.16884E-2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0.79021699999999995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 s="2">
        <v>6.8128100000000005E-7</v>
      </c>
      <c r="BN3893" s="2">
        <v>6.8128000000000002E-7</v>
      </c>
    </row>
    <row r="3894" spans="1:67" x14ac:dyDescent="0.25">
      <c r="A3894" t="s">
        <v>66</v>
      </c>
      <c r="B3894">
        <v>0</v>
      </c>
      <c r="C3894" s="1">
        <v>42610.958333333336</v>
      </c>
      <c r="D3894" t="s">
        <v>67</v>
      </c>
      <c r="E3894">
        <v>-1</v>
      </c>
      <c r="F3894">
        <v>1123.6300000000001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0.60980900000000005</v>
      </c>
      <c r="AC3894">
        <v>0</v>
      </c>
      <c r="AD3894">
        <v>0.30922899999999998</v>
      </c>
      <c r="AE3894">
        <v>0.43547799999999998</v>
      </c>
      <c r="AF3894">
        <v>0</v>
      </c>
      <c r="AG3894">
        <v>0</v>
      </c>
      <c r="AH3894">
        <v>0.74470700000000001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1.7075300000000002E-2</v>
      </c>
      <c r="AO3894">
        <v>1.46962E-2</v>
      </c>
      <c r="AP3894">
        <v>0</v>
      </c>
      <c r="AQ3894">
        <v>0</v>
      </c>
      <c r="AR3894">
        <v>1.1680100000000001E-2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0.78405499999999995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 s="2">
        <v>6.81279E-7</v>
      </c>
      <c r="BN3894" s="2">
        <v>6.81279E-7</v>
      </c>
      <c r="BO3894">
        <v>0.2</v>
      </c>
    </row>
    <row r="3895" spans="1:67" x14ac:dyDescent="0.25">
      <c r="A3895" t="s">
        <v>66</v>
      </c>
      <c r="B3895">
        <v>0</v>
      </c>
      <c r="C3895" s="1">
        <v>42611.958333333336</v>
      </c>
      <c r="D3895" t="s">
        <v>67</v>
      </c>
      <c r="E3895">
        <v>-1</v>
      </c>
      <c r="F3895">
        <v>1142.1500000000001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0.60915699999999995</v>
      </c>
      <c r="AC3895">
        <v>0</v>
      </c>
      <c r="AD3895">
        <v>0.30834699999999998</v>
      </c>
      <c r="AE3895">
        <v>0.43366900000000003</v>
      </c>
      <c r="AF3895">
        <v>0</v>
      </c>
      <c r="AG3895">
        <v>0</v>
      </c>
      <c r="AH3895">
        <v>0.74201600000000001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1.7124199999999999E-2</v>
      </c>
      <c r="AO3895">
        <v>1.4738299999999999E-2</v>
      </c>
      <c r="AP3895">
        <v>0</v>
      </c>
      <c r="AQ3895">
        <v>0</v>
      </c>
      <c r="AR3895">
        <v>1.16718E-2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0.77807099999999996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 s="2">
        <v>6.8132499999999999E-7</v>
      </c>
      <c r="BN3895" s="2">
        <v>6.8130000000000005E-7</v>
      </c>
    </row>
    <row r="3896" spans="1:67" x14ac:dyDescent="0.25">
      <c r="A3896" t="s">
        <v>66</v>
      </c>
      <c r="B3896">
        <v>0</v>
      </c>
      <c r="C3896" s="1">
        <v>42612.958333333336</v>
      </c>
      <c r="D3896" t="s">
        <v>67</v>
      </c>
      <c r="E3896">
        <v>-1</v>
      </c>
      <c r="F3896">
        <v>1160.42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0.60851</v>
      </c>
      <c r="AC3896">
        <v>0</v>
      </c>
      <c r="AD3896">
        <v>0.307473</v>
      </c>
      <c r="AE3896">
        <v>0.43187700000000001</v>
      </c>
      <c r="AF3896">
        <v>0</v>
      </c>
      <c r="AG3896">
        <v>0</v>
      </c>
      <c r="AH3896">
        <v>0.73934999999999995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1.7172900000000001E-2</v>
      </c>
      <c r="AO3896">
        <v>1.47802E-2</v>
      </c>
      <c r="AP3896">
        <v>0</v>
      </c>
      <c r="AQ3896">
        <v>0</v>
      </c>
      <c r="AR3896">
        <v>1.1663400000000001E-2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0.77475000000000005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 s="2">
        <v>6.8159199999999995E-7</v>
      </c>
      <c r="BN3896" s="2">
        <v>6.8142200000000003E-7</v>
      </c>
    </row>
    <row r="3897" spans="1:67" x14ac:dyDescent="0.25">
      <c r="A3897" t="s">
        <v>66</v>
      </c>
      <c r="B3897">
        <v>0</v>
      </c>
      <c r="C3897" s="1">
        <v>42613.958333333336</v>
      </c>
      <c r="D3897" t="s">
        <v>67</v>
      </c>
      <c r="E3897">
        <v>-1</v>
      </c>
      <c r="F3897">
        <v>1178.73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0.60786600000000002</v>
      </c>
      <c r="AC3897">
        <v>0</v>
      </c>
      <c r="AD3897">
        <v>0.30660599999999999</v>
      </c>
      <c r="AE3897">
        <v>0.43009799999999998</v>
      </c>
      <c r="AF3897">
        <v>0</v>
      </c>
      <c r="AG3897">
        <v>0</v>
      </c>
      <c r="AH3897">
        <v>0.73670400000000003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1.7221400000000001E-2</v>
      </c>
      <c r="AO3897">
        <v>1.48221E-2</v>
      </c>
      <c r="AP3897">
        <v>0</v>
      </c>
      <c r="AQ3897">
        <v>0</v>
      </c>
      <c r="AR3897">
        <v>1.16551E-2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0.78143499999999999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 s="2">
        <v>6.81329E-7</v>
      </c>
      <c r="BN3897" s="2">
        <v>6.81302E-7</v>
      </c>
    </row>
    <row r="3898" spans="1:67" x14ac:dyDescent="0.25">
      <c r="A3898" t="s">
        <v>66</v>
      </c>
      <c r="B3898">
        <v>0</v>
      </c>
      <c r="C3898" s="1">
        <v>42614.958333333336</v>
      </c>
      <c r="D3898" t="s">
        <v>67</v>
      </c>
      <c r="E3898">
        <v>-1</v>
      </c>
      <c r="F3898">
        <v>1197.3499999999999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0.60721899999999995</v>
      </c>
      <c r="AC3898">
        <v>0</v>
      </c>
      <c r="AD3898">
        <v>0.30574099999999999</v>
      </c>
      <c r="AE3898">
        <v>0.42832500000000001</v>
      </c>
      <c r="AF3898">
        <v>0</v>
      </c>
      <c r="AG3898">
        <v>0</v>
      </c>
      <c r="AH3898">
        <v>0.734066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1.72701E-2</v>
      </c>
      <c r="AO3898">
        <v>1.48641E-2</v>
      </c>
      <c r="AP3898">
        <v>0</v>
      </c>
      <c r="AQ3898">
        <v>0</v>
      </c>
      <c r="AR3898">
        <v>1.16469E-2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0.77815800000000002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 s="2">
        <v>6.8136000000000001E-7</v>
      </c>
      <c r="BN3898" s="2">
        <v>6.8131599999999996E-7</v>
      </c>
      <c r="BO3898">
        <v>0.3</v>
      </c>
    </row>
    <row r="3899" spans="1:67" x14ac:dyDescent="0.25">
      <c r="A3899" t="s">
        <v>66</v>
      </c>
      <c r="B3899">
        <v>0</v>
      </c>
      <c r="C3899" s="1">
        <v>42615.958333333336</v>
      </c>
      <c r="D3899" t="s">
        <v>67</v>
      </c>
      <c r="E3899">
        <v>-1</v>
      </c>
      <c r="F3899">
        <v>1215.3499999999999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0.60655999999999999</v>
      </c>
      <c r="AC3899">
        <v>0</v>
      </c>
      <c r="AD3899">
        <v>0.30487199999999998</v>
      </c>
      <c r="AE3899">
        <v>0.42654999999999998</v>
      </c>
      <c r="AF3899">
        <v>0</v>
      </c>
      <c r="AG3899">
        <v>0</v>
      </c>
      <c r="AH3899">
        <v>0.73142200000000002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1.7319399999999999E-2</v>
      </c>
      <c r="AO3899">
        <v>1.49065E-2</v>
      </c>
      <c r="AP3899">
        <v>0</v>
      </c>
      <c r="AQ3899">
        <v>0</v>
      </c>
      <c r="AR3899">
        <v>1.1638600000000001E-2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0.77701200000000004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 s="2">
        <v>6.8131299999999998E-7</v>
      </c>
      <c r="BN3899" s="2">
        <v>6.8129399999999999E-7</v>
      </c>
    </row>
    <row r="3900" spans="1:67" x14ac:dyDescent="0.25">
      <c r="A3900" t="s">
        <v>66</v>
      </c>
      <c r="B3900">
        <v>0</v>
      </c>
      <c r="C3900" s="1">
        <v>42616.958333333336</v>
      </c>
      <c r="D3900" t="s">
        <v>67</v>
      </c>
      <c r="E3900">
        <v>-1</v>
      </c>
      <c r="F3900">
        <v>1233.22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0.60590900000000003</v>
      </c>
      <c r="AC3900">
        <v>0</v>
      </c>
      <c r="AD3900">
        <v>0.30401299999999998</v>
      </c>
      <c r="AE3900">
        <v>0.424794</v>
      </c>
      <c r="AF3900">
        <v>0</v>
      </c>
      <c r="AG3900">
        <v>0</v>
      </c>
      <c r="AH3900">
        <v>0.72880699999999998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1.73683E-2</v>
      </c>
      <c r="AO3900">
        <v>1.4948700000000001E-2</v>
      </c>
      <c r="AP3900">
        <v>0</v>
      </c>
      <c r="AQ3900">
        <v>0</v>
      </c>
      <c r="AR3900">
        <v>1.16303E-2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0.77301900000000001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 s="2">
        <v>6.81517E-7</v>
      </c>
      <c r="BN3900" s="2">
        <v>6.8138800000000004E-7</v>
      </c>
    </row>
    <row r="3901" spans="1:67" x14ac:dyDescent="0.25">
      <c r="A3901" t="s">
        <v>66</v>
      </c>
      <c r="B3901">
        <v>0</v>
      </c>
      <c r="C3901" s="1">
        <v>42617.958333333336</v>
      </c>
      <c r="D3901" t="s">
        <v>67</v>
      </c>
      <c r="E3901">
        <v>-1</v>
      </c>
      <c r="F3901">
        <v>1251.42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0.60526000000000002</v>
      </c>
      <c r="AC3901">
        <v>0</v>
      </c>
      <c r="AD3901">
        <v>0.30315999999999999</v>
      </c>
      <c r="AE3901">
        <v>0.42304999999999998</v>
      </c>
      <c r="AF3901">
        <v>0</v>
      </c>
      <c r="AG3901">
        <v>0</v>
      </c>
      <c r="AH3901">
        <v>0.72621000000000002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1.7417200000000001E-2</v>
      </c>
      <c r="AO3901">
        <v>1.49908E-2</v>
      </c>
      <c r="AP3901">
        <v>0</v>
      </c>
      <c r="AQ3901">
        <v>0</v>
      </c>
      <c r="AR3901">
        <v>1.16221E-2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0.77769999999999995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 s="2">
        <v>6.8134900000000002E-7</v>
      </c>
      <c r="BN3901" s="2">
        <v>6.8131100000000003E-7</v>
      </c>
    </row>
    <row r="3902" spans="1:67" x14ac:dyDescent="0.25">
      <c r="A3902" t="s">
        <v>66</v>
      </c>
      <c r="B3902">
        <v>0</v>
      </c>
      <c r="C3902" s="1">
        <v>42618.958333333336</v>
      </c>
      <c r="D3902" t="s">
        <v>67</v>
      </c>
      <c r="E3902">
        <v>-1</v>
      </c>
      <c r="F3902">
        <v>1269.6500000000001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0.60460000000000003</v>
      </c>
      <c r="AC3902">
        <v>0</v>
      </c>
      <c r="AD3902">
        <v>0.30230299999999999</v>
      </c>
      <c r="AE3902">
        <v>0.42130299999999998</v>
      </c>
      <c r="AF3902">
        <v>0</v>
      </c>
      <c r="AG3902">
        <v>0</v>
      </c>
      <c r="AH3902">
        <v>0.72360599999999997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1.7466599999999999E-2</v>
      </c>
      <c r="AO3902">
        <v>1.5033400000000001E-2</v>
      </c>
      <c r="AP3902">
        <v>0</v>
      </c>
      <c r="AQ3902">
        <v>0</v>
      </c>
      <c r="AR3902">
        <v>1.1613800000000001E-2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0.77582200000000001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 s="2">
        <v>6.81559E-7</v>
      </c>
      <c r="BN3902" s="2">
        <v>6.8140700000000003E-7</v>
      </c>
      <c r="BO3902">
        <v>1.5</v>
      </c>
    </row>
    <row r="3903" spans="1:67" x14ac:dyDescent="0.25">
      <c r="A3903" t="s">
        <v>66</v>
      </c>
      <c r="B3903">
        <v>0</v>
      </c>
      <c r="C3903" s="1">
        <v>42619.958333333336</v>
      </c>
      <c r="D3903" t="s">
        <v>67</v>
      </c>
      <c r="E3903">
        <v>-1</v>
      </c>
      <c r="F3903">
        <v>1288.81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0.60393200000000002</v>
      </c>
      <c r="AC3903">
        <v>0</v>
      </c>
      <c r="AD3903">
        <v>0.30144399999999999</v>
      </c>
      <c r="AE3903">
        <v>0.41955900000000002</v>
      </c>
      <c r="AF3903">
        <v>0</v>
      </c>
      <c r="AG3903">
        <v>0</v>
      </c>
      <c r="AH3903">
        <v>0.72100299999999995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1.7516299999999999E-2</v>
      </c>
      <c r="AO3903">
        <v>1.5076300000000001E-2</v>
      </c>
      <c r="AP3903">
        <v>0</v>
      </c>
      <c r="AQ3903">
        <v>0</v>
      </c>
      <c r="AR3903">
        <v>1.1605600000000001E-2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0.781084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 s="2">
        <v>6.8131999999999996E-7</v>
      </c>
      <c r="BN3903" s="2">
        <v>6.8129799999999999E-7</v>
      </c>
    </row>
    <row r="3904" spans="1:67" x14ac:dyDescent="0.25">
      <c r="A3904" t="s">
        <v>66</v>
      </c>
      <c r="B3904">
        <v>0</v>
      </c>
      <c r="C3904" s="1">
        <v>42620.958333333336</v>
      </c>
      <c r="D3904" t="s">
        <v>67</v>
      </c>
      <c r="E3904">
        <v>-1</v>
      </c>
      <c r="F3904">
        <v>1308.1300000000001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0.60323700000000002</v>
      </c>
      <c r="AC3904">
        <v>0</v>
      </c>
      <c r="AD3904">
        <v>0.30056899999999998</v>
      </c>
      <c r="AE3904">
        <v>0.417796</v>
      </c>
      <c r="AF3904">
        <v>0</v>
      </c>
      <c r="AG3904">
        <v>0</v>
      </c>
      <c r="AH3904">
        <v>0.71836500000000003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1.7567300000000001E-2</v>
      </c>
      <c r="AO3904">
        <v>1.51202E-2</v>
      </c>
      <c r="AP3904">
        <v>0</v>
      </c>
      <c r="AQ3904">
        <v>0</v>
      </c>
      <c r="AR3904">
        <v>1.1597400000000001E-2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0.77680000000000005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 s="2">
        <v>6.8135399999999995E-7</v>
      </c>
      <c r="BN3904" s="2">
        <v>6.8131400000000001E-7</v>
      </c>
    </row>
    <row r="3905" spans="1:67" x14ac:dyDescent="0.25">
      <c r="A3905" t="s">
        <v>66</v>
      </c>
      <c r="B3905">
        <v>0</v>
      </c>
      <c r="C3905" s="1">
        <v>42621.958333333336</v>
      </c>
      <c r="D3905" t="s">
        <v>67</v>
      </c>
      <c r="E3905">
        <v>-1</v>
      </c>
      <c r="F3905">
        <v>1327.66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0.60252799999999995</v>
      </c>
      <c r="AC3905">
        <v>0</v>
      </c>
      <c r="AD3905">
        <v>0.29968899999999998</v>
      </c>
      <c r="AE3905">
        <v>0.41602899999999998</v>
      </c>
      <c r="AF3905">
        <v>0</v>
      </c>
      <c r="AG3905">
        <v>0</v>
      </c>
      <c r="AH3905">
        <v>0.71571700000000005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1.76189E-2</v>
      </c>
      <c r="AO3905">
        <v>1.51647E-2</v>
      </c>
      <c r="AP3905">
        <v>0</v>
      </c>
      <c r="AQ3905">
        <v>0</v>
      </c>
      <c r="AR3905">
        <v>1.15891E-2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0.77451099999999995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 s="2">
        <v>6.8128199999999997E-7</v>
      </c>
      <c r="BN3905" s="2">
        <v>6.8128000000000002E-7</v>
      </c>
    </row>
    <row r="3906" spans="1:67" x14ac:dyDescent="0.25">
      <c r="A3906" t="s">
        <v>66</v>
      </c>
      <c r="B3906">
        <v>0</v>
      </c>
      <c r="C3906" s="1">
        <v>42622.958333333336</v>
      </c>
      <c r="D3906" t="s">
        <v>67</v>
      </c>
      <c r="E3906">
        <v>-1</v>
      </c>
      <c r="F3906">
        <v>1347.69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0.60180599999999995</v>
      </c>
      <c r="AC3906">
        <v>0</v>
      </c>
      <c r="AD3906">
        <v>0.29880299999999999</v>
      </c>
      <c r="AE3906">
        <v>0.41425800000000002</v>
      </c>
      <c r="AF3906">
        <v>0</v>
      </c>
      <c r="AG3906">
        <v>0</v>
      </c>
      <c r="AH3906">
        <v>0.71306099999999994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1.7671200000000001E-2</v>
      </c>
      <c r="AO3906">
        <v>1.52097E-2</v>
      </c>
      <c r="AP3906">
        <v>0</v>
      </c>
      <c r="AQ3906">
        <v>0</v>
      </c>
      <c r="AR3906">
        <v>1.15809E-2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0.76814499999999997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 s="2">
        <v>6.8128199999999997E-7</v>
      </c>
      <c r="BN3906" s="2">
        <v>6.8128000000000002E-7</v>
      </c>
      <c r="BO3906">
        <v>0.1</v>
      </c>
    </row>
    <row r="3907" spans="1:67" x14ac:dyDescent="0.25">
      <c r="A3907" t="s">
        <v>66</v>
      </c>
      <c r="B3907">
        <v>0</v>
      </c>
      <c r="C3907" s="1">
        <v>42623.958333333336</v>
      </c>
      <c r="D3907" t="s">
        <v>67</v>
      </c>
      <c r="E3907">
        <v>-1</v>
      </c>
      <c r="F3907">
        <v>1367.79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0.60106300000000001</v>
      </c>
      <c r="AC3907">
        <v>0</v>
      </c>
      <c r="AD3907">
        <v>0.29790699999999998</v>
      </c>
      <c r="AE3907">
        <v>0.41247800000000001</v>
      </c>
      <c r="AF3907">
        <v>0</v>
      </c>
      <c r="AG3907">
        <v>0</v>
      </c>
      <c r="AH3907">
        <v>0.71038400000000002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1.7724299999999998E-2</v>
      </c>
      <c r="AO3907">
        <v>1.52555E-2</v>
      </c>
      <c r="AP3907">
        <v>0</v>
      </c>
      <c r="AQ3907">
        <v>0</v>
      </c>
      <c r="AR3907">
        <v>1.1572799999999999E-2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0.76184399999999997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 s="2">
        <v>6.8131999999999996E-7</v>
      </c>
      <c r="BN3907" s="2">
        <v>6.8129799999999999E-7</v>
      </c>
    </row>
    <row r="3908" spans="1:67" x14ac:dyDescent="0.25">
      <c r="A3908" t="s">
        <v>66</v>
      </c>
      <c r="B3908">
        <v>0</v>
      </c>
      <c r="C3908" s="1">
        <v>42624.958333333336</v>
      </c>
      <c r="D3908" t="s">
        <v>67</v>
      </c>
      <c r="E3908">
        <v>-1</v>
      </c>
      <c r="F3908">
        <v>1387.35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0.60030899999999998</v>
      </c>
      <c r="AC3908">
        <v>0</v>
      </c>
      <c r="AD3908">
        <v>0.29700700000000002</v>
      </c>
      <c r="AE3908">
        <v>0.41069499999999998</v>
      </c>
      <c r="AF3908">
        <v>0</v>
      </c>
      <c r="AG3908">
        <v>0</v>
      </c>
      <c r="AH3908">
        <v>0.70770200000000005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1.7777999999999999E-2</v>
      </c>
      <c r="AO3908">
        <v>1.5301800000000001E-2</v>
      </c>
      <c r="AP3908">
        <v>0</v>
      </c>
      <c r="AQ3908">
        <v>0</v>
      </c>
      <c r="AR3908">
        <v>1.15646E-2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0.757687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 s="2">
        <v>6.81302E-7</v>
      </c>
      <c r="BN3908" s="2">
        <v>6.8128999999999998E-7</v>
      </c>
    </row>
    <row r="3909" spans="1:67" x14ac:dyDescent="0.25">
      <c r="A3909" t="s">
        <v>66</v>
      </c>
      <c r="B3909">
        <v>0</v>
      </c>
      <c r="C3909" s="1">
        <v>42625.958333333336</v>
      </c>
      <c r="D3909" t="s">
        <v>67</v>
      </c>
      <c r="E3909">
        <v>-1</v>
      </c>
      <c r="F3909">
        <v>1407.3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0.59955800000000004</v>
      </c>
      <c r="AC3909">
        <v>0</v>
      </c>
      <c r="AD3909">
        <v>0.29611399999999999</v>
      </c>
      <c r="AE3909">
        <v>0.40892699999999998</v>
      </c>
      <c r="AF3909">
        <v>0</v>
      </c>
      <c r="AG3909">
        <v>0</v>
      </c>
      <c r="AH3909">
        <v>0.70504199999999995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1.78316E-2</v>
      </c>
      <c r="AO3909">
        <v>1.5348000000000001E-2</v>
      </c>
      <c r="AP3909">
        <v>0</v>
      </c>
      <c r="AQ3909">
        <v>0</v>
      </c>
      <c r="AR3909">
        <v>1.15564E-2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0.75189300000000003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 s="2">
        <v>6.81283E-7</v>
      </c>
      <c r="BN3909" s="2">
        <v>6.8128100000000005E-7</v>
      </c>
    </row>
    <row r="3910" spans="1:67" x14ac:dyDescent="0.25">
      <c r="A3910" t="s">
        <v>66</v>
      </c>
      <c r="B3910">
        <v>0</v>
      </c>
      <c r="C3910" s="1">
        <v>42626.958333333336</v>
      </c>
      <c r="D3910" t="s">
        <v>67</v>
      </c>
      <c r="E3910">
        <v>-1</v>
      </c>
      <c r="F3910">
        <v>1427.57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0.59879300000000002</v>
      </c>
      <c r="AC3910">
        <v>0</v>
      </c>
      <c r="AD3910">
        <v>0.29521599999999998</v>
      </c>
      <c r="AE3910">
        <v>0.40715499999999999</v>
      </c>
      <c r="AF3910">
        <v>0</v>
      </c>
      <c r="AG3910">
        <v>0</v>
      </c>
      <c r="AH3910">
        <v>0.70237099999999997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1.78859E-2</v>
      </c>
      <c r="AO3910">
        <v>1.5394700000000001E-2</v>
      </c>
      <c r="AP3910">
        <v>0</v>
      </c>
      <c r="AQ3910">
        <v>0</v>
      </c>
      <c r="AR3910">
        <v>1.15482E-2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0.74577199999999999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 s="2">
        <v>6.81279E-7</v>
      </c>
      <c r="BN3910" s="2">
        <v>6.81279E-7</v>
      </c>
      <c r="BO3910">
        <v>0.1</v>
      </c>
    </row>
    <row r="3911" spans="1:67" x14ac:dyDescent="0.25">
      <c r="A3911" t="s">
        <v>66</v>
      </c>
      <c r="B3911">
        <v>0</v>
      </c>
      <c r="C3911" s="1">
        <v>42627.958333333336</v>
      </c>
      <c r="D3911" t="s">
        <v>67</v>
      </c>
      <c r="E3911">
        <v>-1</v>
      </c>
      <c r="F3911">
        <v>1447.68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0.59801099999999996</v>
      </c>
      <c r="AC3911">
        <v>0</v>
      </c>
      <c r="AD3911">
        <v>0.29431099999999999</v>
      </c>
      <c r="AE3911">
        <v>0.40537800000000002</v>
      </c>
      <c r="AF3911">
        <v>0</v>
      </c>
      <c r="AG3911">
        <v>0</v>
      </c>
      <c r="AH3911">
        <v>0.69969000000000003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1.79408E-2</v>
      </c>
      <c r="AO3911">
        <v>1.54421E-2</v>
      </c>
      <c r="AP3911">
        <v>0</v>
      </c>
      <c r="AQ3911">
        <v>0</v>
      </c>
      <c r="AR3911">
        <v>1.1540099999999999E-2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0.73970100000000005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 s="2">
        <v>6.8166400000000003E-7</v>
      </c>
      <c r="BN3911" s="2">
        <v>6.8145499999999998E-7</v>
      </c>
    </row>
    <row r="3912" spans="1:67" x14ac:dyDescent="0.25">
      <c r="A3912" t="s">
        <v>66</v>
      </c>
      <c r="B3912">
        <v>0</v>
      </c>
      <c r="C3912" s="1">
        <v>42628.958333333336</v>
      </c>
      <c r="D3912" t="s">
        <v>67</v>
      </c>
      <c r="E3912">
        <v>-1</v>
      </c>
      <c r="F3912">
        <v>1467.63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0.59722500000000001</v>
      </c>
      <c r="AC3912">
        <v>0</v>
      </c>
      <c r="AD3912">
        <v>0.293408</v>
      </c>
      <c r="AE3912">
        <v>0.40360699999999999</v>
      </c>
      <c r="AF3912">
        <v>0</v>
      </c>
      <c r="AG3912">
        <v>0</v>
      </c>
      <c r="AH3912">
        <v>0.69701500000000005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1.7996100000000001E-2</v>
      </c>
      <c r="AO3912">
        <v>1.54897E-2</v>
      </c>
      <c r="AP3912">
        <v>0</v>
      </c>
      <c r="AQ3912">
        <v>0</v>
      </c>
      <c r="AR3912">
        <v>1.1532000000000001E-2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0.74763100000000005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 s="2">
        <v>6.8137200000000002E-7</v>
      </c>
      <c r="BN3912" s="2">
        <v>6.8132200000000002E-7</v>
      </c>
    </row>
    <row r="3913" spans="1:67" x14ac:dyDescent="0.25">
      <c r="A3913" t="s">
        <v>66</v>
      </c>
      <c r="B3913">
        <v>0</v>
      </c>
      <c r="C3913" s="1">
        <v>42629.958333333336</v>
      </c>
      <c r="D3913" t="s">
        <v>67</v>
      </c>
      <c r="E3913">
        <v>-1</v>
      </c>
      <c r="F3913">
        <v>1488.01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0.59643299999999999</v>
      </c>
      <c r="AC3913">
        <v>0</v>
      </c>
      <c r="AD3913">
        <v>0.29250599999999999</v>
      </c>
      <c r="AE3913">
        <v>0.40184199999999998</v>
      </c>
      <c r="AF3913">
        <v>0</v>
      </c>
      <c r="AG3913">
        <v>0</v>
      </c>
      <c r="AH3913">
        <v>0.69434799999999997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1.8051600000000001E-2</v>
      </c>
      <c r="AO3913">
        <v>1.55376E-2</v>
      </c>
      <c r="AP3913">
        <v>0</v>
      </c>
      <c r="AQ3913">
        <v>0</v>
      </c>
      <c r="AR3913">
        <v>1.1523800000000001E-2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0.74612199999999995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 s="2">
        <v>6.8128599999999998E-7</v>
      </c>
      <c r="BN3913" s="2">
        <v>6.8128199999999997E-7</v>
      </c>
    </row>
    <row r="3914" spans="1:67" x14ac:dyDescent="0.25">
      <c r="A3914" t="s">
        <v>66</v>
      </c>
      <c r="B3914">
        <v>0</v>
      </c>
      <c r="C3914" s="1">
        <v>42630.958333333336</v>
      </c>
      <c r="D3914" t="s">
        <v>67</v>
      </c>
      <c r="E3914">
        <v>-1</v>
      </c>
      <c r="F3914">
        <v>1508.39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0.59562599999999999</v>
      </c>
      <c r="AC3914">
        <v>0</v>
      </c>
      <c r="AD3914">
        <v>0.29159800000000002</v>
      </c>
      <c r="AE3914">
        <v>0.40007199999999998</v>
      </c>
      <c r="AF3914">
        <v>0</v>
      </c>
      <c r="AG3914">
        <v>0</v>
      </c>
      <c r="AH3914">
        <v>0.69166899999999998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1.81078E-2</v>
      </c>
      <c r="AO3914">
        <v>1.5585999999999999E-2</v>
      </c>
      <c r="AP3914">
        <v>0</v>
      </c>
      <c r="AQ3914">
        <v>0</v>
      </c>
      <c r="AR3914">
        <v>1.15157E-2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0.74005200000000004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 s="2">
        <v>6.8128199999999997E-7</v>
      </c>
      <c r="BN3914" s="2">
        <v>6.8128000000000002E-7</v>
      </c>
      <c r="BO3914">
        <v>0.1</v>
      </c>
    </row>
    <row r="3915" spans="1:67" x14ac:dyDescent="0.25">
      <c r="A3915" t="s">
        <v>66</v>
      </c>
      <c r="B3915">
        <v>0</v>
      </c>
      <c r="C3915" s="1">
        <v>42631.958333333336</v>
      </c>
      <c r="D3915" t="s">
        <v>67</v>
      </c>
      <c r="E3915">
        <v>-1</v>
      </c>
      <c r="F3915">
        <v>1529.47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0.59480900000000003</v>
      </c>
      <c r="AC3915">
        <v>0</v>
      </c>
      <c r="AD3915">
        <v>0.290688</v>
      </c>
      <c r="AE3915">
        <v>0.39830399999999999</v>
      </c>
      <c r="AF3915">
        <v>0</v>
      </c>
      <c r="AG3915">
        <v>0</v>
      </c>
      <c r="AH3915">
        <v>0.68899200000000005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1.81645E-2</v>
      </c>
      <c r="AO3915">
        <v>1.5634800000000001E-2</v>
      </c>
      <c r="AP3915">
        <v>0</v>
      </c>
      <c r="AQ3915">
        <v>0</v>
      </c>
      <c r="AR3915">
        <v>1.15076E-2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0.73380000000000001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 s="2">
        <v>6.8128899999999995E-7</v>
      </c>
      <c r="BN3915" s="2">
        <v>6.8128400000000003E-7</v>
      </c>
    </row>
    <row r="3916" spans="1:67" x14ac:dyDescent="0.25">
      <c r="A3916" t="s">
        <v>66</v>
      </c>
      <c r="B3916">
        <v>0</v>
      </c>
      <c r="C3916" s="1">
        <v>42632.958333333336</v>
      </c>
      <c r="D3916" t="s">
        <v>67</v>
      </c>
      <c r="E3916">
        <v>-1</v>
      </c>
      <c r="F3916">
        <v>1549.92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0.59397</v>
      </c>
      <c r="AC3916">
        <v>0</v>
      </c>
      <c r="AD3916">
        <v>0.28976800000000003</v>
      </c>
      <c r="AE3916">
        <v>0.39652399999999999</v>
      </c>
      <c r="AF3916">
        <v>0</v>
      </c>
      <c r="AG3916">
        <v>0</v>
      </c>
      <c r="AH3916">
        <v>0.68629200000000001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1.8222200000000001E-2</v>
      </c>
      <c r="AO3916">
        <v>1.56846E-2</v>
      </c>
      <c r="AP3916">
        <v>0</v>
      </c>
      <c r="AQ3916">
        <v>0</v>
      </c>
      <c r="AR3916">
        <v>1.1499499999999999E-2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0.72791600000000001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 s="2">
        <v>6.8128199999999997E-7</v>
      </c>
      <c r="BN3916" s="2">
        <v>6.8128000000000002E-7</v>
      </c>
    </row>
    <row r="3917" spans="1:67" x14ac:dyDescent="0.25">
      <c r="A3917" t="s">
        <v>66</v>
      </c>
      <c r="B3917">
        <v>0</v>
      </c>
      <c r="C3917" s="1">
        <v>42633.958333333336</v>
      </c>
      <c r="D3917" t="s">
        <v>67</v>
      </c>
      <c r="E3917">
        <v>-1</v>
      </c>
      <c r="F3917">
        <v>1569.61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0.59313199999999999</v>
      </c>
      <c r="AC3917">
        <v>0</v>
      </c>
      <c r="AD3917">
        <v>0.288854</v>
      </c>
      <c r="AE3917">
        <v>0.394758</v>
      </c>
      <c r="AF3917">
        <v>0</v>
      </c>
      <c r="AG3917">
        <v>0</v>
      </c>
      <c r="AH3917">
        <v>0.683612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1.8279799999999999E-2</v>
      </c>
      <c r="AO3917">
        <v>1.57343E-2</v>
      </c>
      <c r="AP3917">
        <v>0</v>
      </c>
      <c r="AQ3917">
        <v>0</v>
      </c>
      <c r="AR3917">
        <v>1.1491400000000001E-2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0.72226400000000002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 s="2">
        <v>6.81287E-7</v>
      </c>
      <c r="BN3917" s="2">
        <v>6.81283E-7</v>
      </c>
    </row>
    <row r="3918" spans="1:67" x14ac:dyDescent="0.25">
      <c r="A3918" t="s">
        <v>66</v>
      </c>
      <c r="B3918">
        <v>0</v>
      </c>
      <c r="C3918" s="1">
        <v>42634.958333333336</v>
      </c>
      <c r="D3918" t="s">
        <v>67</v>
      </c>
      <c r="E3918">
        <v>-1</v>
      </c>
      <c r="F3918">
        <v>1589.02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0.59230499999999997</v>
      </c>
      <c r="AC3918">
        <v>0</v>
      </c>
      <c r="AD3918">
        <v>0.28795300000000001</v>
      </c>
      <c r="AE3918">
        <v>0.39301399999999997</v>
      </c>
      <c r="AF3918">
        <v>0</v>
      </c>
      <c r="AG3918">
        <v>0</v>
      </c>
      <c r="AH3918">
        <v>0.68096699999999999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1.8336999999999999E-2</v>
      </c>
      <c r="AO3918">
        <v>1.5783499999999999E-2</v>
      </c>
      <c r="AP3918">
        <v>0</v>
      </c>
      <c r="AQ3918">
        <v>0</v>
      </c>
      <c r="AR3918">
        <v>1.14834E-2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0.71683600000000003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 s="2">
        <v>6.8160300000000005E-7</v>
      </c>
      <c r="BN3918" s="2">
        <v>6.8142799999999998E-7</v>
      </c>
      <c r="BO3918">
        <v>0.3</v>
      </c>
    </row>
    <row r="3919" spans="1:67" x14ac:dyDescent="0.25">
      <c r="A3919" t="s">
        <v>66</v>
      </c>
      <c r="B3919">
        <v>0</v>
      </c>
      <c r="C3919" s="1">
        <v>42635.958333333336</v>
      </c>
      <c r="D3919" t="s">
        <v>67</v>
      </c>
      <c r="E3919">
        <v>-1</v>
      </c>
      <c r="F3919">
        <v>1608.81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0.59148199999999995</v>
      </c>
      <c r="AC3919">
        <v>0</v>
      </c>
      <c r="AD3919">
        <v>0.28705999999999998</v>
      </c>
      <c r="AE3919">
        <v>0.39128400000000002</v>
      </c>
      <c r="AF3919">
        <v>0</v>
      </c>
      <c r="AG3919">
        <v>0</v>
      </c>
      <c r="AH3919">
        <v>0.67834399999999995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1.83941E-2</v>
      </c>
      <c r="AO3919">
        <v>1.5832700000000002E-2</v>
      </c>
      <c r="AP3919">
        <v>0</v>
      </c>
      <c r="AQ3919">
        <v>0</v>
      </c>
      <c r="AR3919">
        <v>1.1475300000000001E-2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0.72366200000000003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 s="2">
        <v>6.8133400000000003E-7</v>
      </c>
      <c r="BN3919" s="2">
        <v>6.8130400000000005E-7</v>
      </c>
    </row>
    <row r="3920" spans="1:67" x14ac:dyDescent="0.25">
      <c r="A3920" t="s">
        <v>66</v>
      </c>
      <c r="B3920">
        <v>0</v>
      </c>
      <c r="C3920" s="1">
        <v>42636.958333333336</v>
      </c>
      <c r="D3920" t="s">
        <v>67</v>
      </c>
      <c r="E3920">
        <v>-1</v>
      </c>
      <c r="F3920">
        <v>1628.62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0.59064499999999998</v>
      </c>
      <c r="AC3920">
        <v>0</v>
      </c>
      <c r="AD3920">
        <v>0.28616200000000003</v>
      </c>
      <c r="AE3920">
        <v>0.38955200000000001</v>
      </c>
      <c r="AF3920">
        <v>0</v>
      </c>
      <c r="AG3920">
        <v>0</v>
      </c>
      <c r="AH3920">
        <v>0.67571400000000004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1.8451800000000001E-2</v>
      </c>
      <c r="AO3920">
        <v>1.5882500000000001E-2</v>
      </c>
      <c r="AP3920">
        <v>0</v>
      </c>
      <c r="AQ3920">
        <v>0</v>
      </c>
      <c r="AR3920">
        <v>1.14672E-2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0.72069000000000005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 s="2">
        <v>6.8128899999999995E-7</v>
      </c>
      <c r="BN3920" s="2">
        <v>6.8128400000000003E-7</v>
      </c>
    </row>
    <row r="3921" spans="1:67" x14ac:dyDescent="0.25">
      <c r="A3921" t="s">
        <v>66</v>
      </c>
      <c r="B3921">
        <v>0</v>
      </c>
      <c r="C3921" s="1">
        <v>42637.958333333336</v>
      </c>
      <c r="D3921" t="s">
        <v>67</v>
      </c>
      <c r="E3921">
        <v>-1</v>
      </c>
      <c r="F3921">
        <v>1649.76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0.58979899999999996</v>
      </c>
      <c r="AC3921">
        <v>0</v>
      </c>
      <c r="AD3921">
        <v>0.28526400000000002</v>
      </c>
      <c r="AE3921">
        <v>0.38782299999999997</v>
      </c>
      <c r="AF3921">
        <v>0</v>
      </c>
      <c r="AG3921">
        <v>0</v>
      </c>
      <c r="AH3921">
        <v>0.67308599999999996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1.8509899999999999E-2</v>
      </c>
      <c r="AO3921">
        <v>1.5932499999999999E-2</v>
      </c>
      <c r="AP3921">
        <v>0</v>
      </c>
      <c r="AQ3921">
        <v>0</v>
      </c>
      <c r="AR3921">
        <v>1.1459199999999999E-2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0.71474700000000002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 s="2">
        <v>6.8136000000000001E-7</v>
      </c>
      <c r="BN3921" s="2">
        <v>6.8131599999999996E-7</v>
      </c>
    </row>
    <row r="3922" spans="1:67" x14ac:dyDescent="0.25">
      <c r="A3922" t="s">
        <v>66</v>
      </c>
      <c r="B3922">
        <v>0</v>
      </c>
      <c r="C3922" s="1">
        <v>42638.958333333336</v>
      </c>
      <c r="D3922" t="s">
        <v>67</v>
      </c>
      <c r="E3922">
        <v>-1</v>
      </c>
      <c r="F3922">
        <v>1670.48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0.588916</v>
      </c>
      <c r="AC3922">
        <v>0</v>
      </c>
      <c r="AD3922">
        <v>0.28434500000000001</v>
      </c>
      <c r="AE3922">
        <v>0.386069</v>
      </c>
      <c r="AF3922">
        <v>0</v>
      </c>
      <c r="AG3922">
        <v>0</v>
      </c>
      <c r="AH3922">
        <v>0.67041399999999995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1.8569700000000001E-2</v>
      </c>
      <c r="AO3922">
        <v>1.5984100000000001E-2</v>
      </c>
      <c r="AP3922">
        <v>0</v>
      </c>
      <c r="AQ3922">
        <v>0</v>
      </c>
      <c r="AR3922">
        <v>1.14512E-2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0.71289000000000002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 s="2">
        <v>6.8162699999999997E-7</v>
      </c>
      <c r="BN3922" s="2">
        <v>6.8143800000000004E-7</v>
      </c>
      <c r="BO3922">
        <v>5.9</v>
      </c>
    </row>
    <row r="3923" spans="1:67" x14ac:dyDescent="0.25">
      <c r="A3923" t="s">
        <v>66</v>
      </c>
      <c r="B3923">
        <v>0</v>
      </c>
      <c r="C3923" s="1">
        <v>42639.958333333336</v>
      </c>
      <c r="D3923" t="s">
        <v>67</v>
      </c>
      <c r="E3923">
        <v>-1</v>
      </c>
      <c r="F3923">
        <v>1691.24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0.58802699999999997</v>
      </c>
      <c r="AC3923">
        <v>0</v>
      </c>
      <c r="AD3923">
        <v>0.28342800000000001</v>
      </c>
      <c r="AE3923">
        <v>0.384322</v>
      </c>
      <c r="AF3923">
        <v>0</v>
      </c>
      <c r="AG3923">
        <v>0</v>
      </c>
      <c r="AH3923">
        <v>0.66774900000000004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1.8629799999999998E-2</v>
      </c>
      <c r="AO3923">
        <v>1.6035899999999999E-2</v>
      </c>
      <c r="AP3923">
        <v>0</v>
      </c>
      <c r="AQ3923">
        <v>0</v>
      </c>
      <c r="AR3923">
        <v>1.1443099999999999E-2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0.71982800000000002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 s="2">
        <v>6.8253000000000001E-7</v>
      </c>
      <c r="BN3923" s="2">
        <v>6.8185299999999996E-7</v>
      </c>
    </row>
    <row r="3924" spans="1:67" x14ac:dyDescent="0.25">
      <c r="A3924" t="s">
        <v>66</v>
      </c>
      <c r="B3924">
        <v>0</v>
      </c>
      <c r="C3924" s="1">
        <v>42640.958333333336</v>
      </c>
      <c r="D3924" t="s">
        <v>67</v>
      </c>
      <c r="E3924">
        <v>-1</v>
      </c>
      <c r="F3924">
        <v>1711.43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0.58712900000000001</v>
      </c>
      <c r="AC3924">
        <v>0</v>
      </c>
      <c r="AD3924">
        <v>0.28250900000000001</v>
      </c>
      <c r="AE3924">
        <v>0.382577</v>
      </c>
      <c r="AF3924">
        <v>0</v>
      </c>
      <c r="AG3924">
        <v>0</v>
      </c>
      <c r="AH3924">
        <v>0.66508599999999996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1.86903E-2</v>
      </c>
      <c r="AO3924">
        <v>1.6088100000000001E-2</v>
      </c>
      <c r="AP3924">
        <v>0</v>
      </c>
      <c r="AQ3924">
        <v>0</v>
      </c>
      <c r="AR3924">
        <v>1.14351E-2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0.74219599999999997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 s="2">
        <v>6.8128199999999997E-7</v>
      </c>
      <c r="BN3924" s="2">
        <v>6.8128000000000002E-7</v>
      </c>
    </row>
    <row r="3925" spans="1:67" x14ac:dyDescent="0.25">
      <c r="A3925" t="s">
        <v>66</v>
      </c>
      <c r="B3925">
        <v>0</v>
      </c>
      <c r="C3925" s="1">
        <v>42641.958333333336</v>
      </c>
      <c r="D3925" t="s">
        <v>67</v>
      </c>
      <c r="E3925">
        <v>-1</v>
      </c>
      <c r="F3925">
        <v>1731.72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0.58623400000000003</v>
      </c>
      <c r="AC3925">
        <v>0</v>
      </c>
      <c r="AD3925">
        <v>0.28159899999999999</v>
      </c>
      <c r="AE3925">
        <v>0.38084699999999999</v>
      </c>
      <c r="AF3925">
        <v>0</v>
      </c>
      <c r="AG3925">
        <v>0</v>
      </c>
      <c r="AH3925">
        <v>0.66244700000000001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1.8750699999999999E-2</v>
      </c>
      <c r="AO3925">
        <v>1.6140100000000001E-2</v>
      </c>
      <c r="AP3925">
        <v>0</v>
      </c>
      <c r="AQ3925">
        <v>0</v>
      </c>
      <c r="AR3925">
        <v>1.1427100000000001E-2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0.73607299999999998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 s="2">
        <v>6.8145300000000003E-7</v>
      </c>
      <c r="BN3925" s="2">
        <v>6.8135899999999998E-7</v>
      </c>
    </row>
    <row r="3926" spans="1:67" x14ac:dyDescent="0.25">
      <c r="A3926" t="s">
        <v>66</v>
      </c>
      <c r="B3926">
        <v>0</v>
      </c>
      <c r="C3926" s="1">
        <v>42642.958333333336</v>
      </c>
      <c r="D3926" t="s">
        <v>67</v>
      </c>
      <c r="E3926">
        <v>-1</v>
      </c>
      <c r="F3926">
        <v>1751.9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0.58533299999999999</v>
      </c>
      <c r="AC3926">
        <v>0</v>
      </c>
      <c r="AD3926">
        <v>0.28069</v>
      </c>
      <c r="AE3926">
        <v>0.37912200000000001</v>
      </c>
      <c r="AF3926">
        <v>0</v>
      </c>
      <c r="AG3926">
        <v>0</v>
      </c>
      <c r="AH3926">
        <v>0.65981199999999995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1.8811499999999998E-2</v>
      </c>
      <c r="AO3926">
        <v>1.6192499999999999E-2</v>
      </c>
      <c r="AP3926">
        <v>0</v>
      </c>
      <c r="AQ3926">
        <v>0</v>
      </c>
      <c r="AR3926">
        <v>1.14191E-2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0.73794700000000002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 s="2">
        <v>6.8319199999999997E-7</v>
      </c>
      <c r="BN3926" s="2">
        <v>6.8215599999999996E-7</v>
      </c>
      <c r="BO3926">
        <v>0.1</v>
      </c>
    </row>
    <row r="3927" spans="1:67" x14ac:dyDescent="0.25">
      <c r="A3927" t="s">
        <v>66</v>
      </c>
      <c r="B3927">
        <v>0</v>
      </c>
      <c r="C3927" s="1">
        <v>42643.958333333336</v>
      </c>
      <c r="D3927" t="s">
        <v>67</v>
      </c>
      <c r="E3927">
        <v>-1</v>
      </c>
      <c r="F3927">
        <v>1773.02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0.58442499999999997</v>
      </c>
      <c r="AC3927">
        <v>0</v>
      </c>
      <c r="AD3927">
        <v>0.27978199999999998</v>
      </c>
      <c r="AE3927">
        <v>0.37740299999999999</v>
      </c>
      <c r="AF3927">
        <v>0</v>
      </c>
      <c r="AG3927">
        <v>0</v>
      </c>
      <c r="AH3927">
        <v>0.65718500000000002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1.88725E-2</v>
      </c>
      <c r="AO3927">
        <v>1.6245099999999998E-2</v>
      </c>
      <c r="AP3927">
        <v>0</v>
      </c>
      <c r="AQ3927">
        <v>0</v>
      </c>
      <c r="AR3927">
        <v>1.14112E-2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0.76648300000000003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 s="2">
        <v>6.8130899999999998E-7</v>
      </c>
      <c r="BN3927" s="2">
        <v>6.8129299999999996E-7</v>
      </c>
    </row>
    <row r="3928" spans="1:67" x14ac:dyDescent="0.25">
      <c r="A3928" t="s">
        <v>66</v>
      </c>
      <c r="B3928">
        <v>0</v>
      </c>
      <c r="C3928" s="1">
        <v>42644.958333333336</v>
      </c>
      <c r="D3928" t="s">
        <v>67</v>
      </c>
      <c r="E3928">
        <v>-1</v>
      </c>
      <c r="F3928">
        <v>1794.06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0.58348800000000001</v>
      </c>
      <c r="AC3928">
        <v>0</v>
      </c>
      <c r="AD3928">
        <v>0.27886</v>
      </c>
      <c r="AE3928">
        <v>0.375668</v>
      </c>
      <c r="AF3928">
        <v>0</v>
      </c>
      <c r="AG3928">
        <v>0</v>
      </c>
      <c r="AH3928">
        <v>0.654528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1.8935E-2</v>
      </c>
      <c r="AO3928">
        <v>1.6298900000000002E-2</v>
      </c>
      <c r="AP3928">
        <v>0</v>
      </c>
      <c r="AQ3928">
        <v>0</v>
      </c>
      <c r="AR3928">
        <v>1.14032E-2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0.76039100000000004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 s="2">
        <v>6.8131599999999996E-7</v>
      </c>
      <c r="BN3928" s="2">
        <v>6.8129600000000004E-7</v>
      </c>
    </row>
    <row r="3929" spans="1:67" x14ac:dyDescent="0.25">
      <c r="A3929" t="s">
        <v>66</v>
      </c>
      <c r="B3929">
        <v>0</v>
      </c>
      <c r="C3929" s="1">
        <v>42645.958333333336</v>
      </c>
      <c r="D3929" t="s">
        <v>67</v>
      </c>
      <c r="E3929">
        <v>-1</v>
      </c>
      <c r="F3929">
        <v>1814.39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0.58253999999999995</v>
      </c>
      <c r="AC3929">
        <v>0</v>
      </c>
      <c r="AD3929">
        <v>0.27793600000000002</v>
      </c>
      <c r="AE3929">
        <v>0.37393599999999999</v>
      </c>
      <c r="AF3929">
        <v>0</v>
      </c>
      <c r="AG3929">
        <v>0</v>
      </c>
      <c r="AH3929">
        <v>0.65187300000000004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1.8997799999999999E-2</v>
      </c>
      <c r="AO3929">
        <v>1.6353099999999999E-2</v>
      </c>
      <c r="AP3929">
        <v>0</v>
      </c>
      <c r="AQ3929">
        <v>0</v>
      </c>
      <c r="AR3929">
        <v>1.1395199999999999E-2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0.75537200000000004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 s="2">
        <v>6.8774199999999999E-7</v>
      </c>
      <c r="BN3929" s="2">
        <v>6.8424200000000005E-7</v>
      </c>
    </row>
    <row r="3930" spans="1:67" x14ac:dyDescent="0.25">
      <c r="A3930" t="s">
        <v>66</v>
      </c>
      <c r="B3930">
        <v>0</v>
      </c>
      <c r="C3930" s="1">
        <v>42646.958333333336</v>
      </c>
      <c r="D3930" t="s">
        <v>67</v>
      </c>
      <c r="E3930">
        <v>-1</v>
      </c>
      <c r="F3930">
        <v>1834.58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0.58159899999999998</v>
      </c>
      <c r="AC3930">
        <v>0</v>
      </c>
      <c r="AD3930">
        <v>0.27702300000000002</v>
      </c>
      <c r="AE3930">
        <v>0.37222100000000002</v>
      </c>
      <c r="AF3930">
        <v>0</v>
      </c>
      <c r="AG3930">
        <v>0</v>
      </c>
      <c r="AH3930">
        <v>0.64924400000000004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1.9060500000000001E-2</v>
      </c>
      <c r="AO3930">
        <v>1.6407100000000001E-2</v>
      </c>
      <c r="AP3930">
        <v>0</v>
      </c>
      <c r="AQ3930">
        <v>0</v>
      </c>
      <c r="AR3930">
        <v>1.13873E-2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0.81348200000000004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 s="2">
        <v>6.8266999999999996E-7</v>
      </c>
      <c r="BN3930" s="2">
        <v>6.8191700000000003E-7</v>
      </c>
      <c r="BO3930">
        <v>3</v>
      </c>
    </row>
    <row r="3931" spans="1:67" x14ac:dyDescent="0.25">
      <c r="A3931" t="s">
        <v>66</v>
      </c>
      <c r="B3931">
        <v>0</v>
      </c>
      <c r="C3931" s="1">
        <v>42647.958333333336</v>
      </c>
      <c r="D3931" t="s">
        <v>67</v>
      </c>
      <c r="E3931">
        <v>-1</v>
      </c>
      <c r="F3931">
        <v>1856.22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0.580654</v>
      </c>
      <c r="AC3931">
        <v>0</v>
      </c>
      <c r="AD3931">
        <v>0.276113</v>
      </c>
      <c r="AE3931">
        <v>0.37051499999999998</v>
      </c>
      <c r="AF3931">
        <v>0</v>
      </c>
      <c r="AG3931">
        <v>0</v>
      </c>
      <c r="AH3931">
        <v>0.64662799999999998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1.9123299999999999E-2</v>
      </c>
      <c r="AO3931">
        <v>1.6461199999999999E-2</v>
      </c>
      <c r="AP3931">
        <v>0</v>
      </c>
      <c r="AQ3931">
        <v>0</v>
      </c>
      <c r="AR3931">
        <v>1.13793E-2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0.83179499999999995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 s="2">
        <v>6.8932800000000004E-7</v>
      </c>
      <c r="BN3931" s="2">
        <v>6.84969E-7</v>
      </c>
    </row>
    <row r="3932" spans="1:67" x14ac:dyDescent="0.25">
      <c r="A3932" t="s">
        <v>66</v>
      </c>
      <c r="B3932">
        <v>0</v>
      </c>
      <c r="C3932" s="1">
        <v>42648.958333333336</v>
      </c>
      <c r="D3932" t="s">
        <v>67</v>
      </c>
      <c r="E3932">
        <v>-1</v>
      </c>
      <c r="F3932">
        <v>1876.92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0.57967000000000002</v>
      </c>
      <c r="AC3932">
        <v>0</v>
      </c>
      <c r="AD3932">
        <v>0.27518300000000001</v>
      </c>
      <c r="AE3932">
        <v>0.36878499999999997</v>
      </c>
      <c r="AF3932">
        <v>0</v>
      </c>
      <c r="AG3932">
        <v>0</v>
      </c>
      <c r="AH3932">
        <v>0.64396799999999998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1.9187900000000001E-2</v>
      </c>
      <c r="AO3932">
        <v>1.6517E-2</v>
      </c>
      <c r="AP3932">
        <v>0</v>
      </c>
      <c r="AQ3932">
        <v>0</v>
      </c>
      <c r="AR3932">
        <v>1.13714E-2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0.89478899999999995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 s="2">
        <v>6.8168899999999998E-7</v>
      </c>
      <c r="BN3932" s="2">
        <v>6.81467E-7</v>
      </c>
    </row>
    <row r="3933" spans="1:67" x14ac:dyDescent="0.25">
      <c r="A3933" t="s">
        <v>66</v>
      </c>
      <c r="B3933">
        <v>0</v>
      </c>
      <c r="C3933" s="1">
        <v>42649.958333333336</v>
      </c>
      <c r="D3933" t="s">
        <v>67</v>
      </c>
      <c r="E3933">
        <v>-1</v>
      </c>
      <c r="F3933">
        <v>1897.03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0.57869199999999998</v>
      </c>
      <c r="AC3933">
        <v>0</v>
      </c>
      <c r="AD3933">
        <v>0.27426299999999998</v>
      </c>
      <c r="AE3933">
        <v>0.36707200000000001</v>
      </c>
      <c r="AF3933">
        <v>0</v>
      </c>
      <c r="AG3933">
        <v>0</v>
      </c>
      <c r="AH3933">
        <v>0.64133399999999996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1.92523E-2</v>
      </c>
      <c r="AO3933">
        <v>1.65725E-2</v>
      </c>
      <c r="AP3933">
        <v>0</v>
      </c>
      <c r="AQ3933">
        <v>0</v>
      </c>
      <c r="AR3933">
        <v>1.13635E-2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0.89803900000000003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 s="2">
        <v>6.8143599999999999E-7</v>
      </c>
      <c r="BN3933" s="2">
        <v>6.8135099999999997E-7</v>
      </c>
    </row>
    <row r="3934" spans="1:67" x14ac:dyDescent="0.25">
      <c r="A3934" t="s">
        <v>66</v>
      </c>
      <c r="B3934">
        <v>0</v>
      </c>
      <c r="C3934" s="1">
        <v>42650.958333333336</v>
      </c>
      <c r="D3934" t="s">
        <v>67</v>
      </c>
      <c r="E3934">
        <v>-1</v>
      </c>
      <c r="F3934">
        <v>1917.89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0.57772100000000004</v>
      </c>
      <c r="AC3934">
        <v>0</v>
      </c>
      <c r="AD3934">
        <v>0.27335300000000001</v>
      </c>
      <c r="AE3934">
        <v>0.36537700000000001</v>
      </c>
      <c r="AF3934">
        <v>0</v>
      </c>
      <c r="AG3934">
        <v>0</v>
      </c>
      <c r="AH3934">
        <v>0.63873000000000002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1.9316400000000001E-2</v>
      </c>
      <c r="AO3934">
        <v>1.6627699999999999E-2</v>
      </c>
      <c r="AP3934">
        <v>0</v>
      </c>
      <c r="AQ3934">
        <v>0</v>
      </c>
      <c r="AR3934">
        <v>1.13556E-2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0.89574600000000004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 s="2">
        <v>6.8133899999999996E-7</v>
      </c>
      <c r="BN3934" s="2">
        <v>6.81306E-7</v>
      </c>
      <c r="BO3934">
        <v>0.3</v>
      </c>
    </row>
    <row r="3935" spans="1:67" x14ac:dyDescent="0.25">
      <c r="A3935" t="s">
        <v>66</v>
      </c>
      <c r="B3935">
        <v>0</v>
      </c>
      <c r="C3935" s="1">
        <v>42651.958333333336</v>
      </c>
      <c r="D3935" t="s">
        <v>67</v>
      </c>
      <c r="E3935">
        <v>-1</v>
      </c>
      <c r="F3935">
        <v>1939.58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0.57672699999999999</v>
      </c>
      <c r="AC3935">
        <v>0</v>
      </c>
      <c r="AD3935">
        <v>0.27243400000000001</v>
      </c>
      <c r="AE3935">
        <v>0.363674</v>
      </c>
      <c r="AF3935">
        <v>0</v>
      </c>
      <c r="AG3935">
        <v>0</v>
      </c>
      <c r="AH3935">
        <v>0.63610800000000001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1.9381599999999999E-2</v>
      </c>
      <c r="AO3935">
        <v>1.6683900000000002E-2</v>
      </c>
      <c r="AP3935">
        <v>0</v>
      </c>
      <c r="AQ3935">
        <v>0</v>
      </c>
      <c r="AR3935">
        <v>1.13477E-2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0.88963499999999995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 s="2">
        <v>6.8128599999999998E-7</v>
      </c>
      <c r="BN3935" s="2">
        <v>6.8128199999999997E-7</v>
      </c>
    </row>
    <row r="3936" spans="1:67" x14ac:dyDescent="0.25">
      <c r="A3936" t="s">
        <v>66</v>
      </c>
      <c r="B3936">
        <v>0</v>
      </c>
      <c r="C3936" s="1">
        <v>42652.958333333336</v>
      </c>
      <c r="D3936" t="s">
        <v>67</v>
      </c>
      <c r="E3936">
        <v>-1</v>
      </c>
      <c r="F3936">
        <v>1961.39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0.57570200000000005</v>
      </c>
      <c r="AC3936">
        <v>0</v>
      </c>
      <c r="AD3936">
        <v>0.27150099999999999</v>
      </c>
      <c r="AE3936">
        <v>0.361956</v>
      </c>
      <c r="AF3936">
        <v>0</v>
      </c>
      <c r="AG3936">
        <v>0</v>
      </c>
      <c r="AH3936">
        <v>0.63345799999999997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1.9448099999999999E-2</v>
      </c>
      <c r="AO3936">
        <v>1.6741200000000001E-2</v>
      </c>
      <c r="AP3936">
        <v>0</v>
      </c>
      <c r="AQ3936">
        <v>0</v>
      </c>
      <c r="AR3936">
        <v>1.1339800000000001E-2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0.88122299999999998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 s="2">
        <v>6.8136599999999996E-7</v>
      </c>
      <c r="BN3936" s="2">
        <v>6.8131900000000004E-7</v>
      </c>
    </row>
    <row r="3937" spans="1:67" x14ac:dyDescent="0.25">
      <c r="A3937" t="s">
        <v>66</v>
      </c>
      <c r="B3937">
        <v>0</v>
      </c>
      <c r="C3937" s="1">
        <v>42653.958333333336</v>
      </c>
      <c r="D3937" t="s">
        <v>67</v>
      </c>
      <c r="E3937">
        <v>283</v>
      </c>
      <c r="F3937">
        <v>1982.96</v>
      </c>
      <c r="G3937">
        <v>2.64037E-3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s="2">
        <v>1.0106800000000001E-9</v>
      </c>
      <c r="AB3937">
        <v>0.57466099999999998</v>
      </c>
      <c r="AC3937">
        <v>9.5420900000000003E-4</v>
      </c>
      <c r="AD3937">
        <v>0.26961000000000002</v>
      </c>
      <c r="AE3937">
        <v>0.360236</v>
      </c>
      <c r="AF3937">
        <v>0</v>
      </c>
      <c r="AG3937">
        <v>0</v>
      </c>
      <c r="AH3937">
        <v>0.62984600000000002</v>
      </c>
      <c r="AI3937">
        <v>9.5420900000000003E-4</v>
      </c>
      <c r="AJ3937">
        <v>8.0153599999999992E-3</v>
      </c>
      <c r="AK3937">
        <v>8.4</v>
      </c>
      <c r="AL3937">
        <v>0</v>
      </c>
      <c r="AM3937">
        <v>1.9448099999999999E-2</v>
      </c>
      <c r="AN3937">
        <v>1.95157E-2</v>
      </c>
      <c r="AO3937">
        <v>1.67993E-2</v>
      </c>
      <c r="AP3937">
        <v>0</v>
      </c>
      <c r="AQ3937">
        <v>0</v>
      </c>
      <c r="AR3937">
        <v>1.1331900000000001E-2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0.87710100000000002</v>
      </c>
      <c r="BE3937" s="2">
        <v>6.29275E-6</v>
      </c>
      <c r="BF3937">
        <v>2.78862E-4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 s="2">
        <v>6.8129900000000002E-7</v>
      </c>
      <c r="BN3937" s="2">
        <v>6.8128800000000003E-7</v>
      </c>
    </row>
    <row r="3938" spans="1:67" x14ac:dyDescent="0.25">
      <c r="A3938" t="s">
        <v>66</v>
      </c>
      <c r="B3938">
        <v>0</v>
      </c>
      <c r="C3938" s="1">
        <v>42654.958333333336</v>
      </c>
      <c r="D3938" t="s">
        <v>67</v>
      </c>
      <c r="E3938">
        <v>283</v>
      </c>
      <c r="F3938">
        <v>2004.4</v>
      </c>
      <c r="G3938">
        <v>3.1173199999999998E-3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s="2">
        <v>1.58124E-9</v>
      </c>
      <c r="AB3938">
        <v>0.57361300000000004</v>
      </c>
      <c r="AC3938">
        <v>1.1232799999999999E-3</v>
      </c>
      <c r="AD3938">
        <v>0.26850499999999999</v>
      </c>
      <c r="AE3938">
        <v>0.35852200000000001</v>
      </c>
      <c r="AF3938">
        <v>0</v>
      </c>
      <c r="AG3938">
        <v>0</v>
      </c>
      <c r="AH3938">
        <v>0.62702800000000003</v>
      </c>
      <c r="AI3938">
        <v>1.1232799999999999E-3</v>
      </c>
      <c r="AJ3938">
        <v>9.4355399999999992E-3</v>
      </c>
      <c r="AK3938">
        <v>8.4</v>
      </c>
      <c r="AL3938">
        <v>0</v>
      </c>
      <c r="AM3938">
        <v>1.9515600000000001E-2</v>
      </c>
      <c r="AN3938">
        <v>1.95835E-2</v>
      </c>
      <c r="AO3938">
        <v>1.68577E-2</v>
      </c>
      <c r="AP3938">
        <v>0</v>
      </c>
      <c r="AQ3938">
        <v>0</v>
      </c>
      <c r="AR3938">
        <v>1.1324000000000001E-2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0.86916499999999997</v>
      </c>
      <c r="BE3938" s="2">
        <v>8.3429699999999992E-6</v>
      </c>
      <c r="BF3938">
        <v>3.8870799999999998E-4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 s="2">
        <v>6.8128199999999997E-7</v>
      </c>
      <c r="BN3938" s="2">
        <v>6.8128000000000002E-7</v>
      </c>
      <c r="BO3938">
        <v>0.6</v>
      </c>
    </row>
    <row r="3939" spans="1:67" x14ac:dyDescent="0.25">
      <c r="A3939" t="s">
        <v>66</v>
      </c>
      <c r="B3939">
        <v>0</v>
      </c>
      <c r="C3939" s="1">
        <v>42655.958333333336</v>
      </c>
      <c r="D3939" t="s">
        <v>67</v>
      </c>
      <c r="E3939">
        <v>283</v>
      </c>
      <c r="F3939">
        <v>2025.42</v>
      </c>
      <c r="G3939">
        <v>3.6717799999999999E-3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s="2">
        <v>2.5810199999999998E-9</v>
      </c>
      <c r="AB3939">
        <v>0.57255699999999998</v>
      </c>
      <c r="AC3939">
        <v>1.3197700000000001E-3</v>
      </c>
      <c r="AD3939">
        <v>0.26737499999999997</v>
      </c>
      <c r="AE3939">
        <v>0.35681499999999999</v>
      </c>
      <c r="AF3939">
        <v>0</v>
      </c>
      <c r="AG3939">
        <v>0</v>
      </c>
      <c r="AH3939">
        <v>0.62419000000000002</v>
      </c>
      <c r="AI3939">
        <v>1.3197700000000001E-3</v>
      </c>
      <c r="AJ3939">
        <v>1.1086E-2</v>
      </c>
      <c r="AK3939">
        <v>8.4</v>
      </c>
      <c r="AL3939">
        <v>0</v>
      </c>
      <c r="AM3939">
        <v>1.9583400000000001E-2</v>
      </c>
      <c r="AN3939">
        <v>1.9651600000000002E-2</v>
      </c>
      <c r="AO3939">
        <v>1.6916299999999999E-2</v>
      </c>
      <c r="AP3939">
        <v>0</v>
      </c>
      <c r="AQ3939">
        <v>0</v>
      </c>
      <c r="AR3939">
        <v>1.13162E-2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0.86131100000000005</v>
      </c>
      <c r="BE3939" s="2">
        <v>1.08952E-5</v>
      </c>
      <c r="BF3939">
        <v>5.3927900000000004E-4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 s="2">
        <v>6.8128199999999997E-7</v>
      </c>
      <c r="BN3939" s="2">
        <v>6.8128000000000002E-7</v>
      </c>
    </row>
    <row r="3940" spans="1:67" x14ac:dyDescent="0.25">
      <c r="A3940" t="s">
        <v>66</v>
      </c>
      <c r="B3940">
        <v>0</v>
      </c>
      <c r="C3940" s="1">
        <v>42656.958333333336</v>
      </c>
      <c r="D3940" t="s">
        <v>67</v>
      </c>
      <c r="E3940">
        <v>283</v>
      </c>
      <c r="F3940">
        <v>2046.04</v>
      </c>
      <c r="G3940">
        <v>4.3146800000000004E-3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s="2">
        <v>4.4430200000000002E-9</v>
      </c>
      <c r="AB3940">
        <v>0.57150299999999998</v>
      </c>
      <c r="AC3940">
        <v>1.54755E-3</v>
      </c>
      <c r="AD3940">
        <v>0.26622099999999999</v>
      </c>
      <c r="AE3940">
        <v>0.35511999999999999</v>
      </c>
      <c r="AF3940">
        <v>0</v>
      </c>
      <c r="AG3940">
        <v>0</v>
      </c>
      <c r="AH3940">
        <v>0.62134100000000003</v>
      </c>
      <c r="AI3940">
        <v>1.54755E-3</v>
      </c>
      <c r="AJ3940">
        <v>1.2999399999999999E-2</v>
      </c>
      <c r="AK3940">
        <v>8.4</v>
      </c>
      <c r="AL3940">
        <v>0</v>
      </c>
      <c r="AM3940">
        <v>1.96513E-2</v>
      </c>
      <c r="AN3940">
        <v>1.97197E-2</v>
      </c>
      <c r="AO3940">
        <v>1.6975000000000001E-2</v>
      </c>
      <c r="AP3940">
        <v>0</v>
      </c>
      <c r="AQ3940">
        <v>0</v>
      </c>
      <c r="AR3940">
        <v>1.13083E-2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0.85373699999999997</v>
      </c>
      <c r="BE3940" s="2">
        <v>1.4970999999999999E-5</v>
      </c>
      <c r="BF3940">
        <v>7.4465899999999995E-4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 s="2">
        <v>6.81283E-7</v>
      </c>
      <c r="BN3940" s="2">
        <v>6.8128100000000005E-7</v>
      </c>
    </row>
    <row r="3941" spans="1:67" x14ac:dyDescent="0.25">
      <c r="A3941" t="s">
        <v>66</v>
      </c>
      <c r="B3941">
        <v>0</v>
      </c>
      <c r="C3941" s="1">
        <v>42657.958333333336</v>
      </c>
      <c r="D3941" t="s">
        <v>67</v>
      </c>
      <c r="E3941">
        <v>283</v>
      </c>
      <c r="F3941">
        <v>2066.91</v>
      </c>
      <c r="G3941">
        <v>5.0582200000000004E-3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s="2">
        <v>7.3215200000000002E-9</v>
      </c>
      <c r="AB3941">
        <v>0.57045199999999996</v>
      </c>
      <c r="AC3941">
        <v>1.81095E-3</v>
      </c>
      <c r="AD3941">
        <v>0.265038</v>
      </c>
      <c r="AE3941">
        <v>0.35343999999999998</v>
      </c>
      <c r="AF3941">
        <v>0</v>
      </c>
      <c r="AG3941">
        <v>0</v>
      </c>
      <c r="AH3941">
        <v>0.61847799999999997</v>
      </c>
      <c r="AI3941">
        <v>1.81095E-3</v>
      </c>
      <c r="AJ3941">
        <v>1.5212E-2</v>
      </c>
      <c r="AK3941">
        <v>8.4</v>
      </c>
      <c r="AL3941">
        <v>0</v>
      </c>
      <c r="AM3941">
        <v>1.97191E-2</v>
      </c>
      <c r="AN3941">
        <v>1.9787599999999999E-2</v>
      </c>
      <c r="AO3941">
        <v>1.70335E-2</v>
      </c>
      <c r="AP3941">
        <v>0</v>
      </c>
      <c r="AQ3941">
        <v>0</v>
      </c>
      <c r="AR3941">
        <v>1.13005E-2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0.84619500000000003</v>
      </c>
      <c r="BE3941" s="2">
        <v>2.03328E-5</v>
      </c>
      <c r="BF3941">
        <v>1.0234199999999999E-3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 s="2">
        <v>6.81279E-7</v>
      </c>
      <c r="BN3941" s="2">
        <v>6.81279E-7</v>
      </c>
    </row>
    <row r="3942" spans="1:67" x14ac:dyDescent="0.25">
      <c r="A3942" t="s">
        <v>66</v>
      </c>
      <c r="B3942">
        <v>0</v>
      </c>
      <c r="C3942" s="1">
        <v>42658.958333333336</v>
      </c>
      <c r="D3942" t="s">
        <v>67</v>
      </c>
      <c r="E3942">
        <v>283</v>
      </c>
      <c r="F3942">
        <v>2087.9899999999998</v>
      </c>
      <c r="G3942">
        <v>5.9159299999999998E-3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s="2">
        <v>1.12239E-8</v>
      </c>
      <c r="AB3942">
        <v>0.56938800000000001</v>
      </c>
      <c r="AC3942">
        <v>2.1146699999999999E-3</v>
      </c>
      <c r="AD3942">
        <v>0.26381399999999999</v>
      </c>
      <c r="AE3942">
        <v>0.35176099999999999</v>
      </c>
      <c r="AF3942">
        <v>0</v>
      </c>
      <c r="AG3942">
        <v>0</v>
      </c>
      <c r="AH3942">
        <v>0.61557499999999998</v>
      </c>
      <c r="AI3942">
        <v>2.1146699999999999E-3</v>
      </c>
      <c r="AJ3942">
        <v>1.7763299999999999E-2</v>
      </c>
      <c r="AK3942">
        <v>8.4</v>
      </c>
      <c r="AL3942">
        <v>0</v>
      </c>
      <c r="AM3942">
        <v>1.97874E-2</v>
      </c>
      <c r="AN3942">
        <v>1.9856200000000001E-2</v>
      </c>
      <c r="AO3942">
        <v>1.70925E-2</v>
      </c>
      <c r="AP3942">
        <v>0</v>
      </c>
      <c r="AQ3942">
        <v>0</v>
      </c>
      <c r="AR3942">
        <v>1.1292699999999999E-2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0.83857899999999996</v>
      </c>
      <c r="BE3942" s="2">
        <v>2.8368799999999998E-5</v>
      </c>
      <c r="BF3942">
        <v>1.39993E-3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 s="2">
        <v>6.81279E-7</v>
      </c>
      <c r="BN3942" s="2">
        <v>6.81279E-7</v>
      </c>
      <c r="BO3942">
        <v>6.3</v>
      </c>
    </row>
    <row r="3943" spans="1:67" x14ac:dyDescent="0.25">
      <c r="A3943" t="s">
        <v>66</v>
      </c>
      <c r="B3943">
        <v>0</v>
      </c>
      <c r="C3943" s="1">
        <v>42659.958333333336</v>
      </c>
      <c r="D3943" t="s">
        <v>67</v>
      </c>
      <c r="E3943">
        <v>283</v>
      </c>
      <c r="F3943">
        <v>2109.0500000000002</v>
      </c>
      <c r="G3943">
        <v>6.9028199999999996E-3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s="2">
        <v>1.91579E-8</v>
      </c>
      <c r="AB3943">
        <v>0.56830999999999998</v>
      </c>
      <c r="AC3943">
        <v>2.4639800000000002E-3</v>
      </c>
      <c r="AD3943">
        <v>0.26254100000000002</v>
      </c>
      <c r="AE3943">
        <v>0.350082</v>
      </c>
      <c r="AF3943">
        <v>0</v>
      </c>
      <c r="AG3943">
        <v>0</v>
      </c>
      <c r="AH3943">
        <v>0.61262399999999995</v>
      </c>
      <c r="AI3943">
        <v>2.4639800000000002E-3</v>
      </c>
      <c r="AJ3943">
        <v>2.0697500000000001E-2</v>
      </c>
      <c r="AK3943">
        <v>8.4</v>
      </c>
      <c r="AL3943">
        <v>0</v>
      </c>
      <c r="AM3943">
        <v>1.98563E-2</v>
      </c>
      <c r="AN3943">
        <v>1.9925499999999999E-2</v>
      </c>
      <c r="AO3943">
        <v>1.7152199999999999E-2</v>
      </c>
      <c r="AP3943">
        <v>0</v>
      </c>
      <c r="AQ3943">
        <v>0</v>
      </c>
      <c r="AR3943">
        <v>1.12849E-2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0.83109699999999997</v>
      </c>
      <c r="BE3943" s="2">
        <v>3.8330200000000001E-5</v>
      </c>
      <c r="BF3943">
        <v>1.9059599999999999E-3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 s="2">
        <v>6.81279E-7</v>
      </c>
      <c r="BN3943" s="2">
        <v>6.81279E-7</v>
      </c>
    </row>
    <row r="3944" spans="1:67" x14ac:dyDescent="0.25">
      <c r="A3944" t="s">
        <v>66</v>
      </c>
      <c r="B3944">
        <v>0</v>
      </c>
      <c r="C3944" s="1">
        <v>42660.958333333336</v>
      </c>
      <c r="D3944" t="s">
        <v>67</v>
      </c>
      <c r="E3944">
        <v>283</v>
      </c>
      <c r="F3944">
        <v>2130.5</v>
      </c>
      <c r="G3944">
        <v>8.03538E-3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s="2">
        <v>2.97149E-8</v>
      </c>
      <c r="AB3944">
        <v>0.567222</v>
      </c>
      <c r="AC3944">
        <v>2.8647E-3</v>
      </c>
      <c r="AD3944">
        <v>0.26121699999999998</v>
      </c>
      <c r="AE3944">
        <v>0.348408</v>
      </c>
      <c r="AF3944">
        <v>0</v>
      </c>
      <c r="AG3944">
        <v>0</v>
      </c>
      <c r="AH3944">
        <v>0.60962499999999997</v>
      </c>
      <c r="AI3944">
        <v>2.8647E-3</v>
      </c>
      <c r="AJ3944">
        <v>2.4063500000000002E-2</v>
      </c>
      <c r="AK3944">
        <v>8.4</v>
      </c>
      <c r="AL3944">
        <v>0</v>
      </c>
      <c r="AM3944">
        <v>1.9925700000000001E-2</v>
      </c>
      <c r="AN3944">
        <v>1.9995300000000001E-2</v>
      </c>
      <c r="AO3944">
        <v>1.72122E-2</v>
      </c>
      <c r="AP3944">
        <v>0</v>
      </c>
      <c r="AQ3944">
        <v>0</v>
      </c>
      <c r="AR3944">
        <v>1.12771E-2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0.82354499999999997</v>
      </c>
      <c r="BE3944" s="2">
        <v>5.5398900000000002E-5</v>
      </c>
      <c r="BF3944">
        <v>2.5826899999999999E-3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 s="2">
        <v>6.81279E-7</v>
      </c>
      <c r="BN3944" s="2">
        <v>6.81279E-7</v>
      </c>
    </row>
    <row r="3945" spans="1:67" x14ac:dyDescent="0.25">
      <c r="A3945" t="s">
        <v>66</v>
      </c>
      <c r="B3945">
        <v>0</v>
      </c>
      <c r="C3945" s="1">
        <v>42661.958333333336</v>
      </c>
      <c r="D3945" t="s">
        <v>67</v>
      </c>
      <c r="E3945">
        <v>283</v>
      </c>
      <c r="F3945">
        <v>2152.2600000000002</v>
      </c>
      <c r="G3945">
        <v>9.3317599999999997E-3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s="2">
        <v>4.5835400000000002E-8</v>
      </c>
      <c r="AB3945">
        <v>0.56611500000000003</v>
      </c>
      <c r="AC3945">
        <v>3.3231300000000001E-3</v>
      </c>
      <c r="AD3945">
        <v>0.25983000000000001</v>
      </c>
      <c r="AE3945">
        <v>0.34672999999999998</v>
      </c>
      <c r="AF3945">
        <v>0</v>
      </c>
      <c r="AG3945">
        <v>0</v>
      </c>
      <c r="AH3945">
        <v>0.60655999999999999</v>
      </c>
      <c r="AI3945">
        <v>3.3231300000000001E-3</v>
      </c>
      <c r="AJ3945">
        <v>2.79143E-2</v>
      </c>
      <c r="AK3945">
        <v>8.4</v>
      </c>
      <c r="AL3945">
        <v>0</v>
      </c>
      <c r="AM3945">
        <v>1.99959E-2</v>
      </c>
      <c r="AN3945">
        <v>2.0066000000000001E-2</v>
      </c>
      <c r="AO3945">
        <v>1.7273E-2</v>
      </c>
      <c r="AP3945">
        <v>0</v>
      </c>
      <c r="AQ3945">
        <v>0</v>
      </c>
      <c r="AR3945">
        <v>1.1269299999999999E-2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0.81600200000000001</v>
      </c>
      <c r="BE3945" s="2">
        <v>7.5567099999999997E-5</v>
      </c>
      <c r="BF3945">
        <v>3.4832700000000001E-3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 s="2">
        <v>6.8128400000000003E-7</v>
      </c>
      <c r="BN3945" s="2">
        <v>6.8128100000000005E-7</v>
      </c>
    </row>
    <row r="3946" spans="1:67" x14ac:dyDescent="0.25">
      <c r="A3946" t="s">
        <v>66</v>
      </c>
      <c r="B3946">
        <v>0</v>
      </c>
      <c r="C3946" s="1">
        <v>42662.958333333336</v>
      </c>
      <c r="D3946" t="s">
        <v>67</v>
      </c>
      <c r="E3946">
        <v>283</v>
      </c>
      <c r="F3946">
        <v>2174.06</v>
      </c>
      <c r="G3946">
        <v>1.08118E-2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s="2">
        <v>6.5984500000000004E-8</v>
      </c>
      <c r="AB3946">
        <v>0.56498899999999996</v>
      </c>
      <c r="AC3946">
        <v>3.8462100000000001E-3</v>
      </c>
      <c r="AD3946">
        <v>0.25837399999999999</v>
      </c>
      <c r="AE3946">
        <v>0.34504899999999999</v>
      </c>
      <c r="AF3946">
        <v>0</v>
      </c>
      <c r="AG3946">
        <v>0</v>
      </c>
      <c r="AH3946">
        <v>0.60342200000000001</v>
      </c>
      <c r="AI3946">
        <v>3.8462100000000001E-3</v>
      </c>
      <c r="AJ3946">
        <v>3.2308200000000002E-2</v>
      </c>
      <c r="AK3946">
        <v>8.4</v>
      </c>
      <c r="AL3946">
        <v>0</v>
      </c>
      <c r="AM3946">
        <v>2.0066899999999999E-2</v>
      </c>
      <c r="AN3946">
        <v>2.0137599999999999E-2</v>
      </c>
      <c r="AO3946">
        <v>1.7334599999999999E-2</v>
      </c>
      <c r="AP3946">
        <v>0</v>
      </c>
      <c r="AQ3946">
        <v>0</v>
      </c>
      <c r="AR3946">
        <v>1.1261500000000001E-2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0.80867800000000001</v>
      </c>
      <c r="BE3946" s="2">
        <v>9.9141099999999998E-5</v>
      </c>
      <c r="BF3946">
        <v>4.67579E-3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 s="2">
        <v>6.8129900000000002E-7</v>
      </c>
      <c r="BN3946" s="2">
        <v>6.8128800000000003E-7</v>
      </c>
      <c r="BO3946">
        <v>1.1000000000000001</v>
      </c>
    </row>
    <row r="3947" spans="1:67" x14ac:dyDescent="0.25">
      <c r="A3947" t="s">
        <v>66</v>
      </c>
      <c r="B3947">
        <v>0</v>
      </c>
      <c r="C3947" s="1">
        <v>42663.958333333336</v>
      </c>
      <c r="D3947" t="s">
        <v>67</v>
      </c>
      <c r="E3947">
        <v>283</v>
      </c>
      <c r="F3947">
        <v>2195.5300000000002</v>
      </c>
      <c r="G3947">
        <v>1.2497100000000001E-2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s="2">
        <v>9.7086199999999998E-8</v>
      </c>
      <c r="AB3947">
        <v>0.56384999999999996</v>
      </c>
      <c r="AC3947">
        <v>4.4415499999999998E-3</v>
      </c>
      <c r="AD3947">
        <v>0.25684299999999999</v>
      </c>
      <c r="AE3947">
        <v>0.34336899999999998</v>
      </c>
      <c r="AF3947">
        <v>0</v>
      </c>
      <c r="AG3947">
        <v>0</v>
      </c>
      <c r="AH3947">
        <v>0.60021199999999997</v>
      </c>
      <c r="AI3947">
        <v>4.4415499999999998E-3</v>
      </c>
      <c r="AJ3947">
        <v>3.7309000000000002E-2</v>
      </c>
      <c r="AK3947">
        <v>8.4</v>
      </c>
      <c r="AL3947">
        <v>0</v>
      </c>
      <c r="AM3947">
        <v>2.01386E-2</v>
      </c>
      <c r="AN3947">
        <v>2.02098E-2</v>
      </c>
      <c r="AO3947">
        <v>1.7396700000000001E-2</v>
      </c>
      <c r="AP3947">
        <v>0</v>
      </c>
      <c r="AQ3947">
        <v>0</v>
      </c>
      <c r="AR3947">
        <v>1.12537E-2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0.80170600000000003</v>
      </c>
      <c r="BE3947">
        <v>1.2047E-4</v>
      </c>
      <c r="BF3947">
        <v>6.2470900000000003E-3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 s="2">
        <v>6.8129200000000004E-7</v>
      </c>
      <c r="BN3947" s="2">
        <v>6.8128499999999995E-7</v>
      </c>
    </row>
    <row r="3948" spans="1:67" x14ac:dyDescent="0.25">
      <c r="A3948" t="s">
        <v>66</v>
      </c>
      <c r="B3948">
        <v>0</v>
      </c>
      <c r="C3948" s="1">
        <v>42664.958333333336</v>
      </c>
      <c r="D3948" t="s">
        <v>67</v>
      </c>
      <c r="E3948">
        <v>283</v>
      </c>
      <c r="F3948">
        <v>2216.5500000000002</v>
      </c>
      <c r="G3948">
        <v>1.44111E-2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s="2">
        <v>1.5625000000000001E-7</v>
      </c>
      <c r="AB3948">
        <v>0.56270699999999996</v>
      </c>
      <c r="AC3948">
        <v>5.1174300000000001E-3</v>
      </c>
      <c r="AD3948">
        <v>0.25523600000000002</v>
      </c>
      <c r="AE3948">
        <v>0.3417</v>
      </c>
      <c r="AF3948">
        <v>0</v>
      </c>
      <c r="AG3948">
        <v>0</v>
      </c>
      <c r="AH3948">
        <v>0.59693600000000002</v>
      </c>
      <c r="AI3948">
        <v>5.1174300000000001E-3</v>
      </c>
      <c r="AJ3948">
        <v>4.2986400000000001E-2</v>
      </c>
      <c r="AK3948">
        <v>8.4</v>
      </c>
      <c r="AL3948">
        <v>0</v>
      </c>
      <c r="AM3948">
        <v>2.0210499999999999E-2</v>
      </c>
      <c r="AN3948">
        <v>2.02823E-2</v>
      </c>
      <c r="AO3948">
        <v>1.7458999999999999E-2</v>
      </c>
      <c r="AP3948">
        <v>0</v>
      </c>
      <c r="AQ3948">
        <v>0</v>
      </c>
      <c r="AR3948">
        <v>1.12459E-2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0.79493599999999998</v>
      </c>
      <c r="BE3948">
        <v>1.6760000000000001E-4</v>
      </c>
      <c r="BF3948">
        <v>8.3071900000000008E-3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 s="2">
        <v>6.8128400000000003E-7</v>
      </c>
      <c r="BN3948" s="2">
        <v>6.8128100000000005E-7</v>
      </c>
    </row>
    <row r="3949" spans="1:67" x14ac:dyDescent="0.25">
      <c r="A3949" t="s">
        <v>66</v>
      </c>
      <c r="B3949">
        <v>0</v>
      </c>
      <c r="C3949" s="1">
        <v>42665.958333333336</v>
      </c>
      <c r="D3949" t="s">
        <v>67</v>
      </c>
      <c r="E3949">
        <v>283</v>
      </c>
      <c r="F3949">
        <v>2238.1</v>
      </c>
      <c r="G3949">
        <v>1.6579199999999999E-2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s="2">
        <v>2.2535199999999999E-7</v>
      </c>
      <c r="AB3949">
        <v>0.56156700000000004</v>
      </c>
      <c r="AC3949">
        <v>5.8827999999999997E-3</v>
      </c>
      <c r="AD3949">
        <v>0.253548</v>
      </c>
      <c r="AE3949">
        <v>0.34004400000000001</v>
      </c>
      <c r="AF3949">
        <v>0</v>
      </c>
      <c r="AG3949">
        <v>0</v>
      </c>
      <c r="AH3949">
        <v>0.59359200000000001</v>
      </c>
      <c r="AI3949">
        <v>5.8827999999999997E-3</v>
      </c>
      <c r="AJ3949">
        <v>4.9415599999999997E-2</v>
      </c>
      <c r="AK3949">
        <v>8.4</v>
      </c>
      <c r="AL3949">
        <v>0</v>
      </c>
      <c r="AM3949">
        <v>2.0282399999999999E-2</v>
      </c>
      <c r="AN3949">
        <v>2.03547E-2</v>
      </c>
      <c r="AO3949">
        <v>1.7521200000000001E-2</v>
      </c>
      <c r="AP3949">
        <v>0</v>
      </c>
      <c r="AQ3949">
        <v>0</v>
      </c>
      <c r="AR3949">
        <v>1.12382E-2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0.78800000000000003</v>
      </c>
      <c r="BE3949">
        <v>2.18147E-4</v>
      </c>
      <c r="BF3949">
        <v>1.09947E-2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 s="2">
        <v>6.8135399999999995E-7</v>
      </c>
      <c r="BN3949" s="2">
        <v>6.8131400000000001E-7</v>
      </c>
    </row>
    <row r="3950" spans="1:67" x14ac:dyDescent="0.25">
      <c r="A3950" t="s">
        <v>66</v>
      </c>
      <c r="B3950">
        <v>0</v>
      </c>
      <c r="C3950" s="1">
        <v>42666.958333333336</v>
      </c>
      <c r="D3950" t="s">
        <v>67</v>
      </c>
      <c r="E3950">
        <v>283</v>
      </c>
      <c r="F3950">
        <v>2259.59</v>
      </c>
      <c r="G3950">
        <v>1.90285E-2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s="2">
        <v>3.6472899999999998E-7</v>
      </c>
      <c r="AB3950">
        <v>0.56040699999999999</v>
      </c>
      <c r="AC3950">
        <v>6.7469299999999999E-3</v>
      </c>
      <c r="AD3950">
        <v>0.25175500000000001</v>
      </c>
      <c r="AE3950">
        <v>0.33838499999999999</v>
      </c>
      <c r="AF3950">
        <v>0</v>
      </c>
      <c r="AG3950">
        <v>0</v>
      </c>
      <c r="AH3950">
        <v>0.59014</v>
      </c>
      <c r="AI3950">
        <v>6.7469299999999999E-3</v>
      </c>
      <c r="AJ3950">
        <v>5.6674200000000001E-2</v>
      </c>
      <c r="AK3950">
        <v>8.4</v>
      </c>
      <c r="AL3950">
        <v>0</v>
      </c>
      <c r="AM3950">
        <v>2.03552E-2</v>
      </c>
      <c r="AN3950">
        <v>2.0428000000000002E-2</v>
      </c>
      <c r="AO3950">
        <v>1.7584200000000001E-2</v>
      </c>
      <c r="AP3950">
        <v>0</v>
      </c>
      <c r="AQ3950">
        <v>0</v>
      </c>
      <c r="AR3950">
        <v>1.12304E-2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0.78466999999999998</v>
      </c>
      <c r="BE3950">
        <v>2.9869599999999999E-4</v>
      </c>
      <c r="BF3950">
        <v>1.44834E-2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 s="2">
        <v>6.8129600000000004E-7</v>
      </c>
      <c r="BN3950" s="2">
        <v>6.81287E-7</v>
      </c>
      <c r="BO3950">
        <v>0.2</v>
      </c>
    </row>
    <row r="3951" spans="1:67" x14ac:dyDescent="0.25">
      <c r="A3951" t="s">
        <v>66</v>
      </c>
      <c r="B3951">
        <v>0</v>
      </c>
      <c r="C3951" s="1">
        <v>42667.958333333336</v>
      </c>
      <c r="D3951" t="s">
        <v>67</v>
      </c>
      <c r="E3951">
        <v>283</v>
      </c>
      <c r="F3951">
        <v>2281.66</v>
      </c>
      <c r="G3951">
        <v>2.17883E-2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s="2">
        <v>5.4886100000000003E-7</v>
      </c>
      <c r="AB3951">
        <v>0.55923699999999998</v>
      </c>
      <c r="AC3951">
        <v>7.7200899999999998E-3</v>
      </c>
      <c r="AD3951">
        <v>0.24985399999999999</v>
      </c>
      <c r="AE3951">
        <v>0.33672999999999997</v>
      </c>
      <c r="AF3951">
        <v>0</v>
      </c>
      <c r="AG3951">
        <v>0</v>
      </c>
      <c r="AH3951">
        <v>0.58658399999999999</v>
      </c>
      <c r="AI3951">
        <v>7.7200899999999998E-3</v>
      </c>
      <c r="AJ3951">
        <v>6.4848799999999998E-2</v>
      </c>
      <c r="AK3951">
        <v>8.4</v>
      </c>
      <c r="AL3951">
        <v>0</v>
      </c>
      <c r="AM3951">
        <v>2.0428399999999999E-2</v>
      </c>
      <c r="AN3951">
        <v>2.05019E-2</v>
      </c>
      <c r="AO3951">
        <v>1.7647699999999999E-2</v>
      </c>
      <c r="AP3951">
        <v>0</v>
      </c>
      <c r="AQ3951">
        <v>0</v>
      </c>
      <c r="AR3951">
        <v>1.12227E-2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0.777806</v>
      </c>
      <c r="BE3951">
        <v>3.6854900000000003E-4</v>
      </c>
      <c r="BF3951">
        <v>1.8989300000000001E-2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 s="2">
        <v>6.81279E-7</v>
      </c>
      <c r="BN3951" s="2">
        <v>6.81279E-7</v>
      </c>
    </row>
    <row r="3952" spans="1:67" x14ac:dyDescent="0.25">
      <c r="A3952" t="s">
        <v>66</v>
      </c>
      <c r="B3952">
        <v>0</v>
      </c>
      <c r="C3952" s="1">
        <v>42668.958333333336</v>
      </c>
      <c r="D3952" t="s">
        <v>67</v>
      </c>
      <c r="E3952">
        <v>283</v>
      </c>
      <c r="F3952">
        <v>2303.67</v>
      </c>
      <c r="G3952">
        <v>2.4889700000000001E-2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s="2">
        <v>7.68568E-7</v>
      </c>
      <c r="AB3952">
        <v>0.55804399999999998</v>
      </c>
      <c r="AC3952">
        <v>8.8129000000000002E-3</v>
      </c>
      <c r="AD3952">
        <v>0.24782599999999999</v>
      </c>
      <c r="AE3952">
        <v>0.33506999999999998</v>
      </c>
      <c r="AF3952">
        <v>0</v>
      </c>
      <c r="AG3952">
        <v>0</v>
      </c>
      <c r="AH3952">
        <v>0.58289599999999997</v>
      </c>
      <c r="AI3952">
        <v>8.8129000000000002E-3</v>
      </c>
      <c r="AJ3952">
        <v>7.4028300000000005E-2</v>
      </c>
      <c r="AK3952">
        <v>8.4</v>
      </c>
      <c r="AL3952">
        <v>0</v>
      </c>
      <c r="AM3952">
        <v>2.0502699999999999E-2</v>
      </c>
      <c r="AN3952">
        <v>2.0576899999999999E-2</v>
      </c>
      <c r="AO3952">
        <v>1.7711999999999999E-2</v>
      </c>
      <c r="AP3952">
        <v>0</v>
      </c>
      <c r="AQ3952">
        <v>0</v>
      </c>
      <c r="AR3952">
        <v>1.1214999999999999E-2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0.77087000000000006</v>
      </c>
      <c r="BE3952">
        <v>5.04799E-4</v>
      </c>
      <c r="BF3952">
        <v>2.478E-2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 s="2">
        <v>6.8130899999999998E-7</v>
      </c>
      <c r="BN3952" s="2">
        <v>6.8129299999999996E-7</v>
      </c>
    </row>
    <row r="3953" spans="1:67" x14ac:dyDescent="0.25">
      <c r="A3953" t="s">
        <v>66</v>
      </c>
      <c r="B3953">
        <v>0</v>
      </c>
      <c r="C3953" s="1">
        <v>42669.958333333336</v>
      </c>
      <c r="D3953" t="s">
        <v>67</v>
      </c>
      <c r="E3953">
        <v>283</v>
      </c>
      <c r="F3953">
        <v>2325.7399999999998</v>
      </c>
      <c r="G3953">
        <v>2.8365700000000001E-2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s="2">
        <v>9.6174399999999999E-7</v>
      </c>
      <c r="AB3953">
        <v>0.55684</v>
      </c>
      <c r="AC3953">
        <v>1.0037000000000001E-2</v>
      </c>
      <c r="AD3953">
        <v>0.245668</v>
      </c>
      <c r="AE3953">
        <v>0.33341500000000002</v>
      </c>
      <c r="AF3953">
        <v>0</v>
      </c>
      <c r="AG3953">
        <v>0</v>
      </c>
      <c r="AH3953">
        <v>0.57908300000000001</v>
      </c>
      <c r="AI3953">
        <v>1.0037000000000001E-2</v>
      </c>
      <c r="AJ3953">
        <v>8.4310899999999994E-2</v>
      </c>
      <c r="AK3953">
        <v>8.4</v>
      </c>
      <c r="AL3953">
        <v>0</v>
      </c>
      <c r="AM3953">
        <v>2.0577600000000001E-2</v>
      </c>
      <c r="AN3953">
        <v>2.0652500000000001E-2</v>
      </c>
      <c r="AO3953">
        <v>1.7776799999999999E-2</v>
      </c>
      <c r="AP3953">
        <v>0</v>
      </c>
      <c r="AQ3953">
        <v>0</v>
      </c>
      <c r="AR3953">
        <v>1.12073E-2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0.76451999999999998</v>
      </c>
      <c r="BE3953">
        <v>6.4700000000000001E-4</v>
      </c>
      <c r="BF3953">
        <v>3.2184600000000001E-2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 s="2">
        <v>6.8147900000000001E-7</v>
      </c>
      <c r="BN3953" s="2">
        <v>6.8137099999999999E-7</v>
      </c>
    </row>
    <row r="3954" spans="1:67" x14ac:dyDescent="0.25">
      <c r="A3954" t="s">
        <v>66</v>
      </c>
      <c r="B3954">
        <v>0</v>
      </c>
      <c r="C3954" s="1">
        <v>42670.958333333336</v>
      </c>
      <c r="D3954" t="s">
        <v>67</v>
      </c>
      <c r="E3954">
        <v>283</v>
      </c>
      <c r="F3954">
        <v>2347.19</v>
      </c>
      <c r="G3954">
        <v>3.2251099999999998E-2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s="2">
        <v>1.4590699999999999E-6</v>
      </c>
      <c r="AB3954">
        <v>0.55562400000000001</v>
      </c>
      <c r="AC3954">
        <v>1.14045E-2</v>
      </c>
      <c r="AD3954">
        <v>0.243366</v>
      </c>
      <c r="AE3954">
        <v>0.331762</v>
      </c>
      <c r="AF3954">
        <v>0</v>
      </c>
      <c r="AG3954">
        <v>0</v>
      </c>
      <c r="AH3954">
        <v>0.57512799999999997</v>
      </c>
      <c r="AI3954">
        <v>1.14045E-2</v>
      </c>
      <c r="AJ3954">
        <v>9.5797499999999994E-2</v>
      </c>
      <c r="AK3954">
        <v>8.4</v>
      </c>
      <c r="AL3954">
        <v>0</v>
      </c>
      <c r="AM3954">
        <v>2.0653000000000001E-2</v>
      </c>
      <c r="AN3954">
        <v>2.0728699999999999E-2</v>
      </c>
      <c r="AO3954">
        <v>1.7842199999999999E-2</v>
      </c>
      <c r="AP3954">
        <v>0</v>
      </c>
      <c r="AQ3954">
        <v>0</v>
      </c>
      <c r="AR3954">
        <v>1.1199600000000001E-2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0.76649699999999998</v>
      </c>
      <c r="BE3954">
        <v>8.0790400000000002E-4</v>
      </c>
      <c r="BF3954">
        <v>4.1605299999999998E-2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 s="2">
        <v>6.81329E-7</v>
      </c>
      <c r="BN3954" s="2">
        <v>6.81302E-7</v>
      </c>
      <c r="BO3954">
        <v>0.5</v>
      </c>
    </row>
    <row r="3955" spans="1:67" x14ac:dyDescent="0.25">
      <c r="A3955" t="s">
        <v>66</v>
      </c>
      <c r="B3955">
        <v>0</v>
      </c>
      <c r="C3955" s="1">
        <v>42671.958333333336</v>
      </c>
      <c r="D3955" t="s">
        <v>67</v>
      </c>
      <c r="E3955">
        <v>283</v>
      </c>
      <c r="F3955">
        <v>2368.77</v>
      </c>
      <c r="G3955">
        <v>3.6582400000000001E-2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s="2">
        <v>1.85589E-6</v>
      </c>
      <c r="AB3955">
        <v>0.55441300000000004</v>
      </c>
      <c r="AC3955">
        <v>1.29283E-2</v>
      </c>
      <c r="AD3955">
        <v>0.24091599999999999</v>
      </c>
      <c r="AE3955">
        <v>0.33012599999999998</v>
      </c>
      <c r="AF3955">
        <v>0</v>
      </c>
      <c r="AG3955">
        <v>0</v>
      </c>
      <c r="AH3955">
        <v>0.57104100000000002</v>
      </c>
      <c r="AI3955">
        <v>1.29283E-2</v>
      </c>
      <c r="AJ3955">
        <v>0.108598</v>
      </c>
      <c r="AK3955">
        <v>8.4</v>
      </c>
      <c r="AL3955">
        <v>0</v>
      </c>
      <c r="AM3955">
        <v>2.0728400000000001E-2</v>
      </c>
      <c r="AN3955">
        <v>2.0804799999999998E-2</v>
      </c>
      <c r="AO3955">
        <v>1.7907300000000001E-2</v>
      </c>
      <c r="AP3955">
        <v>0</v>
      </c>
      <c r="AQ3955">
        <v>0</v>
      </c>
      <c r="AR3955">
        <v>1.1191899999999999E-2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0.76191200000000003</v>
      </c>
      <c r="BE3955">
        <v>9.6150000000000001E-4</v>
      </c>
      <c r="BF3955">
        <v>5.3530899999999999E-2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 s="2">
        <v>6.8763900000000001E-7</v>
      </c>
      <c r="BN3955" s="2">
        <v>6.8419500000000002E-7</v>
      </c>
    </row>
    <row r="3956" spans="1:67" x14ac:dyDescent="0.25">
      <c r="A3956" t="s">
        <v>66</v>
      </c>
      <c r="B3956">
        <v>0</v>
      </c>
      <c r="C3956" s="1">
        <v>42672.958333333336</v>
      </c>
      <c r="D3956" t="s">
        <v>67</v>
      </c>
      <c r="E3956">
        <v>283</v>
      </c>
      <c r="F3956">
        <v>2389.6799999999998</v>
      </c>
      <c r="G3956">
        <v>4.1397799999999998E-2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s="2">
        <v>3.3346400000000001E-6</v>
      </c>
      <c r="AB3956">
        <v>0.55319300000000005</v>
      </c>
      <c r="AC3956">
        <v>1.4621500000000001E-2</v>
      </c>
      <c r="AD3956">
        <v>0.23829900000000001</v>
      </c>
      <c r="AE3956">
        <v>0.32849400000000001</v>
      </c>
      <c r="AF3956">
        <v>0</v>
      </c>
      <c r="AG3956">
        <v>0</v>
      </c>
      <c r="AH3956">
        <v>0.56679299999999999</v>
      </c>
      <c r="AI3956">
        <v>1.4621500000000001E-2</v>
      </c>
      <c r="AJ3956">
        <v>0.12282</v>
      </c>
      <c r="AK3956">
        <v>8.4</v>
      </c>
      <c r="AL3956">
        <v>0</v>
      </c>
      <c r="AM3956">
        <v>2.0804199999999998E-2</v>
      </c>
      <c r="AN3956">
        <v>2.0881400000000001E-2</v>
      </c>
      <c r="AO3956">
        <v>1.7972800000000001E-2</v>
      </c>
      <c r="AP3956">
        <v>0</v>
      </c>
      <c r="AQ3956">
        <v>0</v>
      </c>
      <c r="AR3956">
        <v>1.11842E-2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0.82402500000000001</v>
      </c>
      <c r="BE3956">
        <v>1.16479E-3</v>
      </c>
      <c r="BF3956">
        <v>6.8551000000000001E-2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 s="2">
        <v>6.8149800000000001E-7</v>
      </c>
      <c r="BN3956" s="2">
        <v>6.81379E-7</v>
      </c>
    </row>
    <row r="3957" spans="1:67" x14ac:dyDescent="0.25">
      <c r="A3957" t="s">
        <v>66</v>
      </c>
      <c r="B3957">
        <v>0</v>
      </c>
      <c r="C3957" s="1">
        <v>42673.958333333336</v>
      </c>
      <c r="D3957" t="s">
        <v>67</v>
      </c>
      <c r="E3957">
        <v>283</v>
      </c>
      <c r="F3957">
        <v>2411.52</v>
      </c>
      <c r="G3957">
        <v>4.6736800000000002E-2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s="2">
        <v>5.22557E-6</v>
      </c>
      <c r="AB3957">
        <v>0.551983</v>
      </c>
      <c r="AC3957">
        <v>1.64983E-2</v>
      </c>
      <c r="AD3957">
        <v>0.23551</v>
      </c>
      <c r="AE3957">
        <v>0.32688299999999998</v>
      </c>
      <c r="AF3957">
        <v>0</v>
      </c>
      <c r="AG3957">
        <v>0</v>
      </c>
      <c r="AH3957">
        <v>0.56239399999999995</v>
      </c>
      <c r="AI3957">
        <v>1.64983E-2</v>
      </c>
      <c r="AJ3957">
        <v>0.13858500000000001</v>
      </c>
      <c r="AK3957">
        <v>8.4</v>
      </c>
      <c r="AL3957">
        <v>0</v>
      </c>
      <c r="AM3957">
        <v>2.0879700000000001E-2</v>
      </c>
      <c r="AN3957">
        <v>2.09576E-2</v>
      </c>
      <c r="AO3957">
        <v>1.8037899999999999E-2</v>
      </c>
      <c r="AP3957">
        <v>0</v>
      </c>
      <c r="AQ3957">
        <v>0</v>
      </c>
      <c r="AR3957">
        <v>1.1176500000000001E-2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0.82536100000000001</v>
      </c>
      <c r="BE3957">
        <v>1.6259099999999999E-3</v>
      </c>
      <c r="BF3957">
        <v>8.7373000000000006E-2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 s="2">
        <v>6.8134900000000002E-7</v>
      </c>
      <c r="BN3957" s="2">
        <v>6.8131100000000003E-7</v>
      </c>
    </row>
    <row r="3958" spans="1:67" x14ac:dyDescent="0.25">
      <c r="A3958" t="s">
        <v>66</v>
      </c>
      <c r="B3958">
        <v>0</v>
      </c>
      <c r="C3958" s="1">
        <v>42674.958333333336</v>
      </c>
      <c r="D3958" t="s">
        <v>67</v>
      </c>
      <c r="E3958">
        <v>283</v>
      </c>
      <c r="F3958">
        <v>2434.31</v>
      </c>
      <c r="G3958">
        <v>5.2640199999999998E-2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s="2">
        <v>7.14111E-6</v>
      </c>
      <c r="AB3958">
        <v>0.55075099999999999</v>
      </c>
      <c r="AC3958">
        <v>1.8571600000000001E-2</v>
      </c>
      <c r="AD3958">
        <v>0.232519</v>
      </c>
      <c r="AE3958">
        <v>0.325268</v>
      </c>
      <c r="AF3958">
        <v>0</v>
      </c>
      <c r="AG3958">
        <v>0</v>
      </c>
      <c r="AH3958">
        <v>0.557786</v>
      </c>
      <c r="AI3958">
        <v>1.8571600000000001E-2</v>
      </c>
      <c r="AJ3958">
        <v>0.156001</v>
      </c>
      <c r="AK3958">
        <v>8.4</v>
      </c>
      <c r="AL3958">
        <v>0</v>
      </c>
      <c r="AM3958">
        <v>2.0956200000000001E-2</v>
      </c>
      <c r="AN3958">
        <v>2.1034899999999999E-2</v>
      </c>
      <c r="AO3958">
        <v>1.8103999999999999E-2</v>
      </c>
      <c r="AP3958">
        <v>0</v>
      </c>
      <c r="AQ3958">
        <v>0</v>
      </c>
      <c r="AR3958">
        <v>1.11688E-2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0.82023199999999996</v>
      </c>
      <c r="BE3958">
        <v>2.1030699999999999E-3</v>
      </c>
      <c r="BF3958">
        <v>0.11083999999999999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 s="2">
        <v>6.8129600000000004E-7</v>
      </c>
      <c r="BN3958" s="2">
        <v>6.81287E-7</v>
      </c>
      <c r="BO3958">
        <v>7</v>
      </c>
    </row>
    <row r="3959" spans="1:67" x14ac:dyDescent="0.25">
      <c r="A3959" t="s">
        <v>66</v>
      </c>
      <c r="B3959">
        <v>0</v>
      </c>
      <c r="C3959" s="1">
        <v>42675.958333333336</v>
      </c>
      <c r="D3959" t="s">
        <v>67</v>
      </c>
      <c r="E3959">
        <v>283</v>
      </c>
      <c r="F3959">
        <v>2457.1</v>
      </c>
      <c r="G3959">
        <v>5.9149800000000002E-2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s="2">
        <v>9.6654999999999992E-6</v>
      </c>
      <c r="AB3959">
        <v>0.54948900000000001</v>
      </c>
      <c r="AC3959">
        <v>2.0855499999999999E-2</v>
      </c>
      <c r="AD3959">
        <v>0.22930700000000001</v>
      </c>
      <c r="AE3959">
        <v>0.32364300000000001</v>
      </c>
      <c r="AF3959">
        <v>0</v>
      </c>
      <c r="AG3959">
        <v>0</v>
      </c>
      <c r="AH3959">
        <v>0.55294900000000002</v>
      </c>
      <c r="AI3959">
        <v>2.0855499999999999E-2</v>
      </c>
      <c r="AJ3959">
        <v>0.17518600000000001</v>
      </c>
      <c r="AK3959">
        <v>8.4</v>
      </c>
      <c r="AL3959">
        <v>0</v>
      </c>
      <c r="AM3959">
        <v>2.10341E-2</v>
      </c>
      <c r="AN3959">
        <v>2.1113699999999999E-2</v>
      </c>
      <c r="AO3959">
        <v>1.8171199999999998E-2</v>
      </c>
      <c r="AP3959">
        <v>0</v>
      </c>
      <c r="AQ3959">
        <v>0</v>
      </c>
      <c r="AR3959">
        <v>1.11612E-2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0.812384</v>
      </c>
      <c r="BE3959">
        <v>2.6719600000000001E-3</v>
      </c>
      <c r="BF3959">
        <v>0.13994799999999999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 s="2">
        <v>6.81444E-7</v>
      </c>
      <c r="BN3959" s="2">
        <v>6.8135499999999998E-7</v>
      </c>
    </row>
    <row r="3960" spans="1:67" x14ac:dyDescent="0.25">
      <c r="A3960" t="s">
        <v>66</v>
      </c>
      <c r="B3960">
        <v>0</v>
      </c>
      <c r="C3960" s="1">
        <v>42676.958333333336</v>
      </c>
      <c r="D3960" t="s">
        <v>67</v>
      </c>
      <c r="E3960">
        <v>283</v>
      </c>
      <c r="F3960">
        <v>2479.71</v>
      </c>
      <c r="G3960">
        <v>6.6308000000000006E-2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s="2">
        <v>1.1637000000000001E-5</v>
      </c>
      <c r="AB3960">
        <v>0.54821699999999995</v>
      </c>
      <c r="AC3960">
        <v>2.33651E-2</v>
      </c>
      <c r="AD3960">
        <v>0.22586999999999999</v>
      </c>
      <c r="AE3960">
        <v>0.322023</v>
      </c>
      <c r="AF3960">
        <v>0</v>
      </c>
      <c r="AG3960">
        <v>0</v>
      </c>
      <c r="AH3960">
        <v>0.54789299999999996</v>
      </c>
      <c r="AI3960">
        <v>2.33651E-2</v>
      </c>
      <c r="AJ3960">
        <v>0.196267</v>
      </c>
      <c r="AK3960">
        <v>8.4</v>
      </c>
      <c r="AL3960">
        <v>0</v>
      </c>
      <c r="AM3960">
        <v>2.11124E-2</v>
      </c>
      <c r="AN3960">
        <v>2.1193099999999999E-2</v>
      </c>
      <c r="AO3960">
        <v>1.8238899999999999E-2</v>
      </c>
      <c r="AP3960">
        <v>0</v>
      </c>
      <c r="AQ3960">
        <v>0</v>
      </c>
      <c r="AR3960">
        <v>1.11535E-2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0.81165200000000004</v>
      </c>
      <c r="BE3960">
        <v>3.2693000000000002E-3</v>
      </c>
      <c r="BF3960">
        <v>0.17587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 s="2">
        <v>6.9288300000000002E-7</v>
      </c>
      <c r="BN3960" s="2">
        <v>6.8660000000000002E-7</v>
      </c>
    </row>
    <row r="3961" spans="1:67" x14ac:dyDescent="0.25">
      <c r="A3961" t="s">
        <v>66</v>
      </c>
      <c r="B3961">
        <v>0</v>
      </c>
      <c r="C3961" s="1">
        <v>42677.958333333336</v>
      </c>
      <c r="D3961" t="s">
        <v>67</v>
      </c>
      <c r="E3961">
        <v>283</v>
      </c>
      <c r="F3961">
        <v>2501.4</v>
      </c>
      <c r="G3961">
        <v>7.4157699999999993E-2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s="2">
        <v>1.30754E-5</v>
      </c>
      <c r="AB3961">
        <v>0.54694100000000001</v>
      </c>
      <c r="AC3961">
        <v>2.61155E-2</v>
      </c>
      <c r="AD3961">
        <v>0.22219800000000001</v>
      </c>
      <c r="AE3961">
        <v>0.32041199999999997</v>
      </c>
      <c r="AF3961">
        <v>0</v>
      </c>
      <c r="AG3961">
        <v>0</v>
      </c>
      <c r="AH3961">
        <v>0.54261000000000004</v>
      </c>
      <c r="AI3961">
        <v>2.61155E-2</v>
      </c>
      <c r="AJ3961">
        <v>0.21937000000000001</v>
      </c>
      <c r="AK3961">
        <v>8.4</v>
      </c>
      <c r="AL3961">
        <v>0</v>
      </c>
      <c r="AM3961">
        <v>2.1191100000000001E-2</v>
      </c>
      <c r="AN3961">
        <v>2.1272900000000001E-2</v>
      </c>
      <c r="AO3961">
        <v>1.8306699999999999E-2</v>
      </c>
      <c r="AP3961">
        <v>0</v>
      </c>
      <c r="AQ3961">
        <v>0</v>
      </c>
      <c r="AR3961">
        <v>1.11459E-2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0.891795</v>
      </c>
      <c r="BE3961">
        <v>3.9463199999999997E-3</v>
      </c>
      <c r="BF3961">
        <v>0.219974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 s="2">
        <v>8.26479E-7</v>
      </c>
      <c r="BN3961" s="2">
        <v>7.4785300000000005E-7</v>
      </c>
    </row>
    <row r="3962" spans="1:67" x14ac:dyDescent="0.25">
      <c r="A3962" t="s">
        <v>66</v>
      </c>
      <c r="B3962">
        <v>0</v>
      </c>
      <c r="C3962" s="1">
        <v>42678.958333333336</v>
      </c>
      <c r="D3962" t="s">
        <v>67</v>
      </c>
      <c r="E3962">
        <v>283</v>
      </c>
      <c r="F3962">
        <v>2521.8000000000002</v>
      </c>
      <c r="G3962">
        <v>8.2741400000000007E-2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s="2">
        <v>1.8758800000000001E-5</v>
      </c>
      <c r="AB3962">
        <v>0.54568000000000005</v>
      </c>
      <c r="AC3962">
        <v>2.9122100000000001E-2</v>
      </c>
      <c r="AD3962">
        <v>0.218283</v>
      </c>
      <c r="AE3962">
        <v>0.318824</v>
      </c>
      <c r="AF3962">
        <v>0</v>
      </c>
      <c r="AG3962">
        <v>0</v>
      </c>
      <c r="AH3962">
        <v>0.53710800000000003</v>
      </c>
      <c r="AI3962">
        <v>2.9122100000000001E-2</v>
      </c>
      <c r="AJ3962">
        <v>0.24462600000000001</v>
      </c>
      <c r="AK3962">
        <v>8.4</v>
      </c>
      <c r="AL3962">
        <v>0</v>
      </c>
      <c r="AM3962">
        <v>2.1269300000000001E-2</v>
      </c>
      <c r="AN3962">
        <v>2.1351999999999999E-2</v>
      </c>
      <c r="AO3962">
        <v>1.8374000000000001E-2</v>
      </c>
      <c r="AP3962">
        <v>0</v>
      </c>
      <c r="AQ3962">
        <v>0</v>
      </c>
      <c r="AR3962">
        <v>1.11383E-2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0.99083600000000005</v>
      </c>
      <c r="BE3962">
        <v>4.9042499999999998E-3</v>
      </c>
      <c r="BF3962">
        <v>0.27384599999999998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 s="2">
        <v>6.9233599999999996E-7</v>
      </c>
      <c r="BN3962" s="2">
        <v>6.8634800000000005E-7</v>
      </c>
      <c r="BO3962">
        <v>0.2</v>
      </c>
    </row>
    <row r="3963" spans="1:67" x14ac:dyDescent="0.25">
      <c r="A3963" t="s">
        <v>66</v>
      </c>
      <c r="B3963">
        <v>0</v>
      </c>
      <c r="C3963" s="1">
        <v>42679.958333333336</v>
      </c>
      <c r="D3963" t="s">
        <v>67</v>
      </c>
      <c r="E3963">
        <v>283</v>
      </c>
      <c r="F3963">
        <v>2542.35</v>
      </c>
      <c r="G3963">
        <v>9.2101600000000006E-2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s="2">
        <v>2.9315E-5</v>
      </c>
      <c r="AB3963">
        <v>0.54448300000000005</v>
      </c>
      <c r="AC3963">
        <v>3.2402800000000002E-2</v>
      </c>
      <c r="AD3963">
        <v>0.21413599999999999</v>
      </c>
      <c r="AE3963">
        <v>0.31729299999999999</v>
      </c>
      <c r="AF3963">
        <v>0</v>
      </c>
      <c r="AG3963">
        <v>0</v>
      </c>
      <c r="AH3963">
        <v>0.53142900000000004</v>
      </c>
      <c r="AI3963">
        <v>3.2402800000000002E-2</v>
      </c>
      <c r="AJ3963">
        <v>0.27218399999999998</v>
      </c>
      <c r="AK3963">
        <v>8.4</v>
      </c>
      <c r="AL3963">
        <v>0</v>
      </c>
      <c r="AM3963">
        <v>2.13449E-2</v>
      </c>
      <c r="AN3963">
        <v>2.1428300000000001E-2</v>
      </c>
      <c r="AO3963">
        <v>1.8438599999999999E-2</v>
      </c>
      <c r="AP3963">
        <v>0</v>
      </c>
      <c r="AQ3963">
        <v>0</v>
      </c>
      <c r="AR3963">
        <v>1.11307E-2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0.98110900000000001</v>
      </c>
      <c r="BE3963">
        <v>5.8972599999999997E-3</v>
      </c>
      <c r="BF3963">
        <v>0.339308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 s="2">
        <v>6.8336399999999995E-7</v>
      </c>
      <c r="BN3963" s="2">
        <v>6.8223500000000002E-7</v>
      </c>
    </row>
    <row r="3964" spans="1:67" x14ac:dyDescent="0.25">
      <c r="A3964" t="s">
        <v>66</v>
      </c>
      <c r="B3964">
        <v>0</v>
      </c>
      <c r="C3964" s="1">
        <v>42680.958333333336</v>
      </c>
      <c r="D3964" t="s">
        <v>67</v>
      </c>
      <c r="E3964">
        <v>283</v>
      </c>
      <c r="F3964">
        <v>2563.52</v>
      </c>
      <c r="G3964">
        <v>0.10227899999999999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s="2">
        <v>4.07496E-5</v>
      </c>
      <c r="AB3964">
        <v>0.54328600000000005</v>
      </c>
      <c r="AC3964">
        <v>3.5967899999999997E-2</v>
      </c>
      <c r="AD3964">
        <v>0.20971000000000001</v>
      </c>
      <c r="AE3964">
        <v>0.31577300000000003</v>
      </c>
      <c r="AF3964">
        <v>0</v>
      </c>
      <c r="AG3964">
        <v>0</v>
      </c>
      <c r="AH3964">
        <v>0.52548300000000003</v>
      </c>
      <c r="AI3964">
        <v>3.5967899999999997E-2</v>
      </c>
      <c r="AJ3964">
        <v>0.30213000000000001</v>
      </c>
      <c r="AK3964">
        <v>8.4</v>
      </c>
      <c r="AL3964">
        <v>0</v>
      </c>
      <c r="AM3964">
        <v>2.1420499999999999E-2</v>
      </c>
      <c r="AN3964">
        <v>2.1504599999999999E-2</v>
      </c>
      <c r="AO3964">
        <v>1.85033E-2</v>
      </c>
      <c r="AP3964">
        <v>0</v>
      </c>
      <c r="AQ3964">
        <v>0</v>
      </c>
      <c r="AR3964">
        <v>1.1122999999999999E-2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0.98073600000000005</v>
      </c>
      <c r="BE3964">
        <v>6.9508800000000004E-3</v>
      </c>
      <c r="BF3964">
        <v>0.41844300000000001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 s="2">
        <v>6.8174299999999999E-7</v>
      </c>
      <c r="BN3964" s="2">
        <v>6.8149200000000005E-7</v>
      </c>
    </row>
    <row r="3965" spans="1:67" x14ac:dyDescent="0.25">
      <c r="A3965" t="s">
        <v>66</v>
      </c>
      <c r="B3965">
        <v>0</v>
      </c>
      <c r="C3965" s="1">
        <v>42681.958333333336</v>
      </c>
      <c r="D3965" t="s">
        <v>67</v>
      </c>
      <c r="E3965">
        <v>283</v>
      </c>
      <c r="F3965">
        <v>2584.63</v>
      </c>
      <c r="G3965">
        <v>0.113315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s="2">
        <v>5.5643699999999997E-5</v>
      </c>
      <c r="AB3965">
        <v>0.54209200000000002</v>
      </c>
      <c r="AC3965">
        <v>3.9830999999999998E-2</v>
      </c>
      <c r="AD3965">
        <v>0.20499400000000001</v>
      </c>
      <c r="AE3965">
        <v>0.31426599999999999</v>
      </c>
      <c r="AF3965">
        <v>0</v>
      </c>
      <c r="AG3965">
        <v>0</v>
      </c>
      <c r="AH3965">
        <v>0.51926000000000005</v>
      </c>
      <c r="AI3965">
        <v>3.9830999999999998E-2</v>
      </c>
      <c r="AJ3965">
        <v>0.33458100000000002</v>
      </c>
      <c r="AK3965">
        <v>8.4</v>
      </c>
      <c r="AL3965">
        <v>0</v>
      </c>
      <c r="AM3965">
        <v>2.1496100000000001E-2</v>
      </c>
      <c r="AN3965">
        <v>2.1581099999999999E-2</v>
      </c>
      <c r="AO3965">
        <v>1.8567899999999998E-2</v>
      </c>
      <c r="AP3965">
        <v>0</v>
      </c>
      <c r="AQ3965">
        <v>0</v>
      </c>
      <c r="AR3965">
        <v>1.11155E-2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0.97603499999999999</v>
      </c>
      <c r="BE3965">
        <v>8.1687500000000007E-3</v>
      </c>
      <c r="BF3965">
        <v>0.51360899999999998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 s="2">
        <v>6.8147900000000001E-7</v>
      </c>
      <c r="BN3965" s="2">
        <v>6.8137099999999999E-7</v>
      </c>
    </row>
    <row r="3966" spans="1:67" x14ac:dyDescent="0.25">
      <c r="A3966" t="s">
        <v>66</v>
      </c>
      <c r="B3966">
        <v>0</v>
      </c>
      <c r="C3966" s="1">
        <v>42682.958333333336</v>
      </c>
      <c r="D3966" t="s">
        <v>67</v>
      </c>
      <c r="E3966">
        <v>283</v>
      </c>
      <c r="F3966">
        <v>2605.69</v>
      </c>
      <c r="G3966">
        <v>0.125245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s="2">
        <v>7.4157000000000002E-5</v>
      </c>
      <c r="AB3966">
        <v>0.54092200000000001</v>
      </c>
      <c r="AC3966">
        <v>4.4006799999999999E-2</v>
      </c>
      <c r="AD3966">
        <v>0.19998299999999999</v>
      </c>
      <c r="AE3966">
        <v>0.31278600000000001</v>
      </c>
      <c r="AF3966">
        <v>0</v>
      </c>
      <c r="AG3966">
        <v>0</v>
      </c>
      <c r="AH3966">
        <v>0.51276900000000003</v>
      </c>
      <c r="AI3966">
        <v>4.4006799999999999E-2</v>
      </c>
      <c r="AJ3966">
        <v>0.36965700000000001</v>
      </c>
      <c r="AK3966">
        <v>8.4</v>
      </c>
      <c r="AL3966">
        <v>0</v>
      </c>
      <c r="AM3966">
        <v>2.1570800000000001E-2</v>
      </c>
      <c r="AN3966">
        <v>2.1656499999999999E-2</v>
      </c>
      <c r="AO3966">
        <v>1.8631499999999999E-2</v>
      </c>
      <c r="AP3966">
        <v>0</v>
      </c>
      <c r="AQ3966">
        <v>0</v>
      </c>
      <c r="AR3966">
        <v>1.11079E-2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0.97291000000000005</v>
      </c>
      <c r="BE3966">
        <v>9.8782999999999996E-3</v>
      </c>
      <c r="BF3966">
        <v>0.62745600000000001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 s="2">
        <v>6.8146100000000004E-7</v>
      </c>
      <c r="BN3966" s="2">
        <v>6.8136299999999998E-7</v>
      </c>
      <c r="BO3966">
        <v>1.7</v>
      </c>
    </row>
    <row r="3967" spans="1:67" x14ac:dyDescent="0.25">
      <c r="A3967" t="s">
        <v>66</v>
      </c>
      <c r="B3967">
        <v>0</v>
      </c>
      <c r="C3967" s="1">
        <v>42683.958333333336</v>
      </c>
      <c r="D3967" t="s">
        <v>67</v>
      </c>
      <c r="E3967">
        <v>283</v>
      </c>
      <c r="F3967">
        <v>2626.64</v>
      </c>
      <c r="G3967">
        <v>0.13810600000000001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1.01747E-4</v>
      </c>
      <c r="AB3967">
        <v>0.53978400000000004</v>
      </c>
      <c r="AC3967">
        <v>4.8508200000000001E-2</v>
      </c>
      <c r="AD3967">
        <v>0.19466900000000001</v>
      </c>
      <c r="AE3967">
        <v>0.311338</v>
      </c>
      <c r="AF3967">
        <v>0</v>
      </c>
      <c r="AG3967">
        <v>0</v>
      </c>
      <c r="AH3967">
        <v>0.50600699999999998</v>
      </c>
      <c r="AI3967">
        <v>4.8508200000000001E-2</v>
      </c>
      <c r="AJ3967">
        <v>0.40746900000000003</v>
      </c>
      <c r="AK3967">
        <v>8.4</v>
      </c>
      <c r="AL3967">
        <v>0</v>
      </c>
      <c r="AM3967">
        <v>2.1644199999999999E-2</v>
      </c>
      <c r="AN3967">
        <v>2.1730599999999999E-2</v>
      </c>
      <c r="AO3967">
        <v>1.86938E-2</v>
      </c>
      <c r="AP3967">
        <v>0</v>
      </c>
      <c r="AQ3967">
        <v>0</v>
      </c>
      <c r="AR3967">
        <v>1.11003E-2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0.96855999999999998</v>
      </c>
      <c r="BE3967">
        <v>1.28468E-2</v>
      </c>
      <c r="BF3967">
        <v>0.76293500000000003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 s="2">
        <v>6.8182999999999996E-7</v>
      </c>
      <c r="BN3967" s="2">
        <v>6.8153199999999999E-7</v>
      </c>
    </row>
    <row r="3968" spans="1:67" x14ac:dyDescent="0.25">
      <c r="A3968" t="s">
        <v>66</v>
      </c>
      <c r="B3968">
        <v>0</v>
      </c>
      <c r="C3968" s="1">
        <v>42684.958333333336</v>
      </c>
      <c r="D3968" t="s">
        <v>67</v>
      </c>
      <c r="E3968">
        <v>283</v>
      </c>
      <c r="F3968">
        <v>2648.04</v>
      </c>
      <c r="G3968">
        <v>0.15193000000000001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1.1678E-4</v>
      </c>
      <c r="AB3968">
        <v>0.53869900000000004</v>
      </c>
      <c r="AC3968">
        <v>5.33485E-2</v>
      </c>
      <c r="AD3968">
        <v>0.18905</v>
      </c>
      <c r="AE3968">
        <v>0.30993500000000002</v>
      </c>
      <c r="AF3968">
        <v>0</v>
      </c>
      <c r="AG3968">
        <v>0</v>
      </c>
      <c r="AH3968">
        <v>0.49898500000000001</v>
      </c>
      <c r="AI3968">
        <v>5.33485E-2</v>
      </c>
      <c r="AJ3968">
        <v>0.448127</v>
      </c>
      <c r="AK3968">
        <v>8.4</v>
      </c>
      <c r="AL3968">
        <v>0</v>
      </c>
      <c r="AM3968">
        <v>2.17153E-2</v>
      </c>
      <c r="AN3968">
        <v>2.18023E-2</v>
      </c>
      <c r="AO3968">
        <v>1.8754E-2</v>
      </c>
      <c r="AP3968">
        <v>0</v>
      </c>
      <c r="AQ3968">
        <v>0</v>
      </c>
      <c r="AR3968">
        <v>1.10927E-2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0.971835</v>
      </c>
      <c r="BE3968">
        <v>1.5908200000000001E-2</v>
      </c>
      <c r="BF3968">
        <v>0.92330699999999999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 s="2">
        <v>6.9323200000000002E-7</v>
      </c>
      <c r="BN3968" s="2">
        <v>6.8675999999999999E-7</v>
      </c>
    </row>
    <row r="3969" spans="1:67" x14ac:dyDescent="0.25">
      <c r="A3969" t="s">
        <v>66</v>
      </c>
      <c r="B3969">
        <v>0</v>
      </c>
      <c r="C3969" s="1">
        <v>42685.958333333336</v>
      </c>
      <c r="D3969" t="s">
        <v>67</v>
      </c>
      <c r="E3969">
        <v>283</v>
      </c>
      <c r="F3969">
        <v>2668.72</v>
      </c>
      <c r="G3969">
        <v>0.166744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1.41798E-4</v>
      </c>
      <c r="AB3969">
        <v>0.53763000000000005</v>
      </c>
      <c r="AC3969">
        <v>5.8533500000000002E-2</v>
      </c>
      <c r="AD3969">
        <v>0.18309900000000001</v>
      </c>
      <c r="AE3969">
        <v>0.30855300000000002</v>
      </c>
      <c r="AF3969">
        <v>0</v>
      </c>
      <c r="AG3969">
        <v>0</v>
      </c>
      <c r="AH3969">
        <v>0.49165199999999998</v>
      </c>
      <c r="AI3969">
        <v>5.8533500000000002E-2</v>
      </c>
      <c r="AJ3969">
        <v>0.49168200000000001</v>
      </c>
      <c r="AK3969">
        <v>8.4</v>
      </c>
      <c r="AL3969">
        <v>0</v>
      </c>
      <c r="AM3969">
        <v>2.1785800000000001E-2</v>
      </c>
      <c r="AN3969">
        <v>2.1873400000000001E-2</v>
      </c>
      <c r="AO3969">
        <v>1.88135E-2</v>
      </c>
      <c r="AP3969">
        <v>0</v>
      </c>
      <c r="AQ3969">
        <v>0</v>
      </c>
      <c r="AR3969">
        <v>1.10852E-2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0.98060599999999998</v>
      </c>
      <c r="BE3969">
        <v>1.8655100000000001E-2</v>
      </c>
      <c r="BF3969">
        <v>1.1121399999999999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 s="2">
        <v>7.0520199999999999E-7</v>
      </c>
      <c r="BN3969" s="2">
        <v>6.9224799999999997E-7</v>
      </c>
    </row>
    <row r="3970" spans="1:67" x14ac:dyDescent="0.25">
      <c r="A3970" t="s">
        <v>66</v>
      </c>
      <c r="B3970">
        <v>0</v>
      </c>
      <c r="C3970" s="1">
        <v>42686.958333333336</v>
      </c>
      <c r="D3970" t="s">
        <v>67</v>
      </c>
      <c r="E3970">
        <v>283</v>
      </c>
      <c r="F3970">
        <v>2688.95</v>
      </c>
      <c r="G3970">
        <v>0.18257100000000001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2.0066300000000001E-4</v>
      </c>
      <c r="AB3970">
        <v>0.53662299999999996</v>
      </c>
      <c r="AC3970">
        <v>6.4076999999999995E-2</v>
      </c>
      <c r="AD3970">
        <v>0.17682700000000001</v>
      </c>
      <c r="AE3970">
        <v>0.30722100000000002</v>
      </c>
      <c r="AF3970">
        <v>0</v>
      </c>
      <c r="AG3970">
        <v>0</v>
      </c>
      <c r="AH3970">
        <v>0.48404799999999998</v>
      </c>
      <c r="AI3970">
        <v>6.4076999999999995E-2</v>
      </c>
      <c r="AJ3970">
        <v>0.53824700000000003</v>
      </c>
      <c r="AK3970">
        <v>8.4</v>
      </c>
      <c r="AL3970">
        <v>0</v>
      </c>
      <c r="AM3970">
        <v>2.18537E-2</v>
      </c>
      <c r="AN3970">
        <v>2.1941700000000001E-2</v>
      </c>
      <c r="AO3970">
        <v>1.8870499999999998E-2</v>
      </c>
      <c r="AP3970">
        <v>0</v>
      </c>
      <c r="AQ3970">
        <v>0</v>
      </c>
      <c r="AR3970">
        <v>1.10776E-2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0.98480299999999998</v>
      </c>
      <c r="BE3970">
        <v>2.21815E-2</v>
      </c>
      <c r="BF3970">
        <v>1.3332900000000001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 s="2">
        <v>6.9900199999999995E-7</v>
      </c>
      <c r="BN3970" s="2">
        <v>6.8940500000000005E-7</v>
      </c>
      <c r="BO3970">
        <v>4</v>
      </c>
    </row>
    <row r="3971" spans="1:67" x14ac:dyDescent="0.25">
      <c r="A3971" t="s">
        <v>66</v>
      </c>
      <c r="B3971">
        <v>0</v>
      </c>
      <c r="C3971" s="1">
        <v>42687.958333333336</v>
      </c>
      <c r="D3971" t="s">
        <v>67</v>
      </c>
      <c r="E3971">
        <v>283</v>
      </c>
      <c r="F3971">
        <v>2709.55</v>
      </c>
      <c r="G3971">
        <v>0.199431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2.6661799999999999E-4</v>
      </c>
      <c r="AB3971">
        <v>0.53574500000000003</v>
      </c>
      <c r="AC3971">
        <v>6.9994899999999999E-2</v>
      </c>
      <c r="AD3971">
        <v>0.17025000000000001</v>
      </c>
      <c r="AE3971">
        <v>0.30598199999999998</v>
      </c>
      <c r="AF3971">
        <v>0</v>
      </c>
      <c r="AG3971">
        <v>0</v>
      </c>
      <c r="AH3971">
        <v>0.47623199999999999</v>
      </c>
      <c r="AI3971">
        <v>6.9994899999999999E-2</v>
      </c>
      <c r="AJ3971">
        <v>0.58795699999999995</v>
      </c>
      <c r="AK3971">
        <v>8.4</v>
      </c>
      <c r="AL3971">
        <v>0</v>
      </c>
      <c r="AM3971">
        <v>2.1916000000000001E-2</v>
      </c>
      <c r="AN3971">
        <v>2.2003999999999999E-2</v>
      </c>
      <c r="AO3971">
        <v>1.89223E-2</v>
      </c>
      <c r="AP3971">
        <v>0</v>
      </c>
      <c r="AQ3971">
        <v>0</v>
      </c>
      <c r="AR3971">
        <v>1.1070099999999999E-2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0.98467000000000005</v>
      </c>
      <c r="BE3971">
        <v>2.67131E-2</v>
      </c>
      <c r="BF3971">
        <v>1.59091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 s="2">
        <v>6.9160399999999998E-7</v>
      </c>
      <c r="BN3971" s="2">
        <v>6.8601300000000002E-7</v>
      </c>
    </row>
    <row r="3972" spans="1:67" x14ac:dyDescent="0.25">
      <c r="A3972" t="s">
        <v>66</v>
      </c>
      <c r="B3972">
        <v>0</v>
      </c>
      <c r="C3972" s="1">
        <v>42688.958333333336</v>
      </c>
      <c r="D3972" t="s">
        <v>67</v>
      </c>
      <c r="E3972">
        <v>283</v>
      </c>
      <c r="F3972">
        <v>2730.36</v>
      </c>
      <c r="G3972">
        <v>0.217336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3.0072200000000001E-4</v>
      </c>
      <c r="AB3972">
        <v>0.53499200000000002</v>
      </c>
      <c r="AC3972">
        <v>7.6293299999999994E-2</v>
      </c>
      <c r="AD3972">
        <v>0.16336100000000001</v>
      </c>
      <c r="AE3972">
        <v>0.30483199999999999</v>
      </c>
      <c r="AF3972">
        <v>0</v>
      </c>
      <c r="AG3972">
        <v>0</v>
      </c>
      <c r="AH3972">
        <v>0.468194</v>
      </c>
      <c r="AI3972">
        <v>7.6293299999999994E-2</v>
      </c>
      <c r="AJ3972">
        <v>0.64086399999999999</v>
      </c>
      <c r="AK3972">
        <v>8.4</v>
      </c>
      <c r="AL3972">
        <v>0</v>
      </c>
      <c r="AM3972">
        <v>2.19729E-2</v>
      </c>
      <c r="AN3972">
        <v>2.2060400000000001E-2</v>
      </c>
      <c r="AO3972">
        <v>1.8969E-2</v>
      </c>
      <c r="AP3972">
        <v>0</v>
      </c>
      <c r="AQ3972">
        <v>0</v>
      </c>
      <c r="AR3972">
        <v>1.1062600000000001E-2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0.97606700000000002</v>
      </c>
      <c r="BE3972">
        <v>3.1928600000000001E-2</v>
      </c>
      <c r="BF3972">
        <v>1.8893899999999999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 s="2">
        <v>7.7578199999999998E-7</v>
      </c>
      <c r="BN3972" s="2">
        <v>7.2460899999999995E-7</v>
      </c>
    </row>
    <row r="3973" spans="1:67" x14ac:dyDescent="0.25">
      <c r="A3973" t="s">
        <v>66</v>
      </c>
      <c r="B3973">
        <v>0</v>
      </c>
      <c r="C3973" s="1">
        <v>42689.958333333336</v>
      </c>
      <c r="D3973" t="s">
        <v>67</v>
      </c>
      <c r="E3973">
        <v>283</v>
      </c>
      <c r="F3973">
        <v>2750.56</v>
      </c>
      <c r="G3973">
        <v>0.23629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3.7901599999999998E-4</v>
      </c>
      <c r="AB3973">
        <v>0.53430500000000003</v>
      </c>
      <c r="AC3973">
        <v>8.2967100000000002E-2</v>
      </c>
      <c r="AD3973">
        <v>0.156134</v>
      </c>
      <c r="AE3973">
        <v>0.303732</v>
      </c>
      <c r="AF3973">
        <v>0</v>
      </c>
      <c r="AG3973">
        <v>0</v>
      </c>
      <c r="AH3973">
        <v>0.459866</v>
      </c>
      <c r="AI3973">
        <v>8.2967100000000002E-2</v>
      </c>
      <c r="AJ3973">
        <v>0.69692399999999999</v>
      </c>
      <c r="AK3973">
        <v>8.4</v>
      </c>
      <c r="AL3973">
        <v>0</v>
      </c>
      <c r="AM3973">
        <v>2.2026799999999999E-2</v>
      </c>
      <c r="AN3973">
        <v>2.21137E-2</v>
      </c>
      <c r="AO3973">
        <v>1.9012999999999999E-2</v>
      </c>
      <c r="AP3973">
        <v>0</v>
      </c>
      <c r="AQ3973">
        <v>0</v>
      </c>
      <c r="AR3973">
        <v>1.1055000000000001E-2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0.98432500000000001</v>
      </c>
      <c r="BE3973">
        <v>3.5848600000000001E-2</v>
      </c>
      <c r="BF3973">
        <v>2.23332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 s="2">
        <v>7.8099200000000001E-7</v>
      </c>
      <c r="BN3973" s="2">
        <v>7.2699700000000001E-7</v>
      </c>
    </row>
    <row r="3974" spans="1:67" x14ac:dyDescent="0.25">
      <c r="A3974" t="s">
        <v>66</v>
      </c>
      <c r="B3974">
        <v>0</v>
      </c>
      <c r="C3974" s="1">
        <v>42690.958333333336</v>
      </c>
      <c r="D3974" t="s">
        <v>67</v>
      </c>
      <c r="E3974">
        <v>283</v>
      </c>
      <c r="F3974">
        <v>2770.49</v>
      </c>
      <c r="G3974">
        <v>0.25629299999999999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4.6748500000000001E-4</v>
      </c>
      <c r="AB3974">
        <v>0.53382600000000002</v>
      </c>
      <c r="AC3974">
        <v>9.0041800000000005E-2</v>
      </c>
      <c r="AD3974">
        <v>0.148615</v>
      </c>
      <c r="AE3974">
        <v>0.30277199999999999</v>
      </c>
      <c r="AF3974">
        <v>0</v>
      </c>
      <c r="AG3974">
        <v>0</v>
      </c>
      <c r="AH3974">
        <v>0.45138699999999998</v>
      </c>
      <c r="AI3974">
        <v>9.0041800000000005E-2</v>
      </c>
      <c r="AJ3974">
        <v>0.756351</v>
      </c>
      <c r="AK3974">
        <v>8.4</v>
      </c>
      <c r="AL3974">
        <v>0</v>
      </c>
      <c r="AM3974">
        <v>2.2071500000000001E-2</v>
      </c>
      <c r="AN3974">
        <v>2.21569E-2</v>
      </c>
      <c r="AO3974">
        <v>1.9048499999999999E-2</v>
      </c>
      <c r="AP3974">
        <v>0</v>
      </c>
      <c r="AQ3974">
        <v>0</v>
      </c>
      <c r="AR3974">
        <v>1.10475E-2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0.99187700000000001</v>
      </c>
      <c r="BE3974">
        <v>3.8412500000000002E-2</v>
      </c>
      <c r="BF3974">
        <v>2.6274500000000001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 s="2">
        <v>7.4147700000000002E-7</v>
      </c>
      <c r="BN3974" s="2">
        <v>7.0887999999999998E-7</v>
      </c>
      <c r="BO3974">
        <v>0.1</v>
      </c>
    </row>
    <row r="3975" spans="1:67" x14ac:dyDescent="0.25">
      <c r="A3975" t="s">
        <v>66</v>
      </c>
      <c r="B3975">
        <v>0</v>
      </c>
      <c r="C3975" s="1">
        <v>42691.958333333336</v>
      </c>
      <c r="D3975" t="s">
        <v>67</v>
      </c>
      <c r="E3975">
        <v>283</v>
      </c>
      <c r="F3975">
        <v>2790.25</v>
      </c>
      <c r="G3975">
        <v>0.27733600000000003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5.5684599999999995E-4</v>
      </c>
      <c r="AB3975">
        <v>0.53353700000000004</v>
      </c>
      <c r="AC3975">
        <v>9.75158E-2</v>
      </c>
      <c r="AD3975">
        <v>0.140794</v>
      </c>
      <c r="AE3975">
        <v>0.30193900000000001</v>
      </c>
      <c r="AF3975">
        <v>0</v>
      </c>
      <c r="AG3975">
        <v>0</v>
      </c>
      <c r="AH3975">
        <v>0.44273400000000002</v>
      </c>
      <c r="AI3975">
        <v>9.75158E-2</v>
      </c>
      <c r="AJ3975">
        <v>0.819133</v>
      </c>
      <c r="AK3975">
        <v>8.4</v>
      </c>
      <c r="AL3975">
        <v>0</v>
      </c>
      <c r="AM3975">
        <v>2.2107700000000001E-2</v>
      </c>
      <c r="AN3975">
        <v>2.21908E-2</v>
      </c>
      <c r="AO3975">
        <v>1.9076200000000001E-2</v>
      </c>
      <c r="AP3975">
        <v>0</v>
      </c>
      <c r="AQ3975">
        <v>0</v>
      </c>
      <c r="AR3975">
        <v>1.1039999999999999E-2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0.98763999999999996</v>
      </c>
      <c r="BE3975">
        <v>4.6323400000000001E-2</v>
      </c>
      <c r="BF3975">
        <v>3.0766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 s="2">
        <v>7.1032499999999995E-7</v>
      </c>
      <c r="BN3975" s="2">
        <v>6.9459599999999998E-7</v>
      </c>
    </row>
    <row r="3976" spans="1:67" x14ac:dyDescent="0.25">
      <c r="A3976" t="s">
        <v>66</v>
      </c>
      <c r="B3976">
        <v>0</v>
      </c>
      <c r="C3976" s="1">
        <v>42692.958333333336</v>
      </c>
      <c r="D3976" t="s">
        <v>67</v>
      </c>
      <c r="E3976">
        <v>283</v>
      </c>
      <c r="F3976">
        <v>2809.66</v>
      </c>
      <c r="G3976">
        <v>0.2994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7.9911700000000001E-4</v>
      </c>
      <c r="AB3976">
        <v>0.53347100000000003</v>
      </c>
      <c r="AC3976">
        <v>0.105395</v>
      </c>
      <c r="AD3976">
        <v>0.132684</v>
      </c>
      <c r="AE3976">
        <v>0.30125299999999999</v>
      </c>
      <c r="AF3976">
        <v>0</v>
      </c>
      <c r="AG3976">
        <v>0</v>
      </c>
      <c r="AH3976">
        <v>0.43393700000000002</v>
      </c>
      <c r="AI3976">
        <v>0.105395</v>
      </c>
      <c r="AJ3976">
        <v>0.88531599999999999</v>
      </c>
      <c r="AK3976">
        <v>8.4</v>
      </c>
      <c r="AL3976">
        <v>0</v>
      </c>
      <c r="AM3976">
        <v>2.2133900000000001E-2</v>
      </c>
      <c r="AN3976">
        <v>2.2213699999999999E-2</v>
      </c>
      <c r="AO3976">
        <v>1.9094699999999999E-2</v>
      </c>
      <c r="AP3976">
        <v>0</v>
      </c>
      <c r="AQ3976">
        <v>0</v>
      </c>
      <c r="AR3976">
        <v>1.1032500000000001E-2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0.98507900000000004</v>
      </c>
      <c r="BE3976">
        <v>5.5219799999999999E-2</v>
      </c>
      <c r="BF3976">
        <v>3.58561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 s="2">
        <v>7.2496699999999998E-7</v>
      </c>
      <c r="BN3976" s="2">
        <v>7.0131000000000002E-7</v>
      </c>
    </row>
    <row r="3977" spans="1:67" x14ac:dyDescent="0.25">
      <c r="A3977" t="s">
        <v>66</v>
      </c>
      <c r="B3977">
        <v>0</v>
      </c>
      <c r="C3977" s="1">
        <v>42693.958333333336</v>
      </c>
      <c r="D3977" t="s">
        <v>67</v>
      </c>
      <c r="E3977">
        <v>283</v>
      </c>
      <c r="F3977">
        <v>2830.01</v>
      </c>
      <c r="G3977">
        <v>0.322459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8.6999199999999999E-4</v>
      </c>
      <c r="AB3977">
        <v>0.53385199999999999</v>
      </c>
      <c r="AC3977">
        <v>0.113731</v>
      </c>
      <c r="AD3977">
        <v>0.12435300000000001</v>
      </c>
      <c r="AE3977">
        <v>0.30086400000000002</v>
      </c>
      <c r="AF3977">
        <v>0</v>
      </c>
      <c r="AG3977">
        <v>0</v>
      </c>
      <c r="AH3977">
        <v>0.42521700000000001</v>
      </c>
      <c r="AI3977">
        <v>0.113731</v>
      </c>
      <c r="AJ3977">
        <v>0.95533800000000002</v>
      </c>
      <c r="AK3977">
        <v>8.4</v>
      </c>
      <c r="AL3977">
        <v>0</v>
      </c>
      <c r="AM3977">
        <v>2.2139300000000001E-2</v>
      </c>
      <c r="AN3977">
        <v>2.2213299999999998E-2</v>
      </c>
      <c r="AO3977">
        <v>1.90946E-2</v>
      </c>
      <c r="AP3977">
        <v>0</v>
      </c>
      <c r="AQ3977">
        <v>0</v>
      </c>
      <c r="AR3977">
        <v>1.1025099999999999E-2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0.98668500000000003</v>
      </c>
      <c r="BE3977">
        <v>6.6425600000000001E-2</v>
      </c>
      <c r="BF3977">
        <v>4.1591899999999997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 s="2">
        <v>8.0300699999999996E-7</v>
      </c>
      <c r="BN3977" s="2">
        <v>7.3709099999999997E-7</v>
      </c>
    </row>
    <row r="3978" spans="1:67" x14ac:dyDescent="0.25">
      <c r="A3978" t="s">
        <v>66</v>
      </c>
      <c r="B3978">
        <v>0</v>
      </c>
      <c r="C3978" s="1">
        <v>42694.958333333336</v>
      </c>
      <c r="D3978" t="s">
        <v>67</v>
      </c>
      <c r="E3978">
        <v>283</v>
      </c>
      <c r="F3978">
        <v>2849.72</v>
      </c>
      <c r="G3978">
        <v>0.34647699999999998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1.16635E-3</v>
      </c>
      <c r="AB3978">
        <v>0.53411399999999998</v>
      </c>
      <c r="AC3978">
        <v>0.12245300000000001</v>
      </c>
      <c r="AD3978">
        <v>0.115715</v>
      </c>
      <c r="AE3978">
        <v>0.30051600000000001</v>
      </c>
      <c r="AF3978">
        <v>0</v>
      </c>
      <c r="AG3978">
        <v>0</v>
      </c>
      <c r="AH3978">
        <v>0.41622999999999999</v>
      </c>
      <c r="AI3978">
        <v>0.12245300000000001</v>
      </c>
      <c r="AJ3978">
        <v>1.0286</v>
      </c>
      <c r="AK3978">
        <v>8.4</v>
      </c>
      <c r="AL3978">
        <v>0</v>
      </c>
      <c r="AM3978">
        <v>2.2136900000000001E-2</v>
      </c>
      <c r="AN3978">
        <v>2.2205200000000001E-2</v>
      </c>
      <c r="AO3978">
        <v>1.9091899999999998E-2</v>
      </c>
      <c r="AP3978">
        <v>0</v>
      </c>
      <c r="AQ3978">
        <v>0</v>
      </c>
      <c r="AR3978">
        <v>1.1017600000000001E-2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0.99428000000000005</v>
      </c>
      <c r="BE3978">
        <v>7.2813799999999998E-2</v>
      </c>
      <c r="BF3978">
        <v>4.80185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 s="2">
        <v>7.0157199999999995E-7</v>
      </c>
      <c r="BN3978" s="2">
        <v>6.9058299999999996E-7</v>
      </c>
      <c r="BO3978">
        <v>0.6</v>
      </c>
    </row>
    <row r="3979" spans="1:67" x14ac:dyDescent="0.25">
      <c r="A3979" t="s">
        <v>66</v>
      </c>
      <c r="B3979">
        <v>0</v>
      </c>
      <c r="C3979" s="1">
        <v>42695.958333333336</v>
      </c>
      <c r="D3979" t="s">
        <v>67</v>
      </c>
      <c r="E3979">
        <v>283</v>
      </c>
      <c r="F3979">
        <v>2869.94</v>
      </c>
      <c r="G3979">
        <v>0.37140800000000002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1.40193E-3</v>
      </c>
      <c r="AB3979">
        <v>0.53410299999999999</v>
      </c>
      <c r="AC3979">
        <v>0.13164999999999999</v>
      </c>
      <c r="AD3979">
        <v>0.106892</v>
      </c>
      <c r="AE3979">
        <v>0.30031400000000003</v>
      </c>
      <c r="AF3979">
        <v>0</v>
      </c>
      <c r="AG3979">
        <v>0</v>
      </c>
      <c r="AH3979">
        <v>0.40720699999999999</v>
      </c>
      <c r="AI3979">
        <v>0.13164999999999999</v>
      </c>
      <c r="AJ3979">
        <v>1.1058600000000001</v>
      </c>
      <c r="AK3979">
        <v>8.4</v>
      </c>
      <c r="AL3979">
        <v>0</v>
      </c>
      <c r="AM3979">
        <v>2.2110100000000001E-2</v>
      </c>
      <c r="AN3979">
        <v>2.21663E-2</v>
      </c>
      <c r="AO3979">
        <v>1.9079800000000001E-2</v>
      </c>
      <c r="AP3979">
        <v>0</v>
      </c>
      <c r="AQ3979">
        <v>0</v>
      </c>
      <c r="AR3979">
        <v>1.10101E-2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0.97791300000000003</v>
      </c>
      <c r="BE3979">
        <v>7.8335399999999999E-2</v>
      </c>
      <c r="BF3979">
        <v>5.5177500000000004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 s="2">
        <v>6.9636799999999998E-7</v>
      </c>
      <c r="BN3979" s="2">
        <v>6.8819699999999995E-7</v>
      </c>
    </row>
    <row r="3980" spans="1:67" x14ac:dyDescent="0.25">
      <c r="A3980" t="s">
        <v>66</v>
      </c>
      <c r="B3980">
        <v>0</v>
      </c>
      <c r="C3980" s="1">
        <v>42696.958333333336</v>
      </c>
      <c r="D3980" t="s">
        <v>67</v>
      </c>
      <c r="E3980">
        <v>283</v>
      </c>
      <c r="F3980">
        <v>2890.39</v>
      </c>
      <c r="G3980">
        <v>0.39719599999999999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1.74307E-3</v>
      </c>
      <c r="AB3980">
        <v>0.53407099999999996</v>
      </c>
      <c r="AC3980">
        <v>0.14126900000000001</v>
      </c>
      <c r="AD3980">
        <v>9.7872100000000004E-2</v>
      </c>
      <c r="AE3980">
        <v>0.30022700000000002</v>
      </c>
      <c r="AF3980">
        <v>0</v>
      </c>
      <c r="AG3980">
        <v>0</v>
      </c>
      <c r="AH3980">
        <v>0.39810000000000001</v>
      </c>
      <c r="AI3980">
        <v>0.14126900000000001</v>
      </c>
      <c r="AJ3980">
        <v>1.18666</v>
      </c>
      <c r="AK3980">
        <v>8.4</v>
      </c>
      <c r="AL3980">
        <v>0</v>
      </c>
      <c r="AM3980">
        <v>2.20669E-2</v>
      </c>
      <c r="AN3980">
        <v>2.20985E-2</v>
      </c>
      <c r="AO3980">
        <v>1.90606E-2</v>
      </c>
      <c r="AP3980">
        <v>0</v>
      </c>
      <c r="AQ3980">
        <v>0</v>
      </c>
      <c r="AR3980">
        <v>1.1002700000000001E-2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0.98217500000000002</v>
      </c>
      <c r="BE3980">
        <v>8.03735E-2</v>
      </c>
      <c r="BF3980">
        <v>6.3105900000000004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 s="2">
        <v>6.8202599999999997E-7</v>
      </c>
      <c r="BN3980" s="2">
        <v>6.8162200000000004E-7</v>
      </c>
    </row>
    <row r="3981" spans="1:67" x14ac:dyDescent="0.25">
      <c r="A3981" t="s">
        <v>66</v>
      </c>
      <c r="B3981">
        <v>0</v>
      </c>
      <c r="C3981" s="1">
        <v>42697.958333333336</v>
      </c>
      <c r="D3981" t="s">
        <v>67</v>
      </c>
      <c r="E3981">
        <v>283</v>
      </c>
      <c r="F3981">
        <v>2910.7</v>
      </c>
      <c r="G3981">
        <v>0.42377599999999999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2.0558500000000001E-3</v>
      </c>
      <c r="AB3981">
        <v>0.53378999999999999</v>
      </c>
      <c r="AC3981">
        <v>0.150815</v>
      </c>
      <c r="AD3981">
        <v>8.9971099999999998E-2</v>
      </c>
      <c r="AE3981">
        <v>0.29971100000000001</v>
      </c>
      <c r="AF3981">
        <v>0</v>
      </c>
      <c r="AG3981">
        <v>0</v>
      </c>
      <c r="AH3981">
        <v>0.38968199999999997</v>
      </c>
      <c r="AI3981">
        <v>0.150815</v>
      </c>
      <c r="AJ3981">
        <v>1.26685</v>
      </c>
      <c r="AK3981">
        <v>8.4</v>
      </c>
      <c r="AL3981">
        <v>0</v>
      </c>
      <c r="AM3981">
        <v>2.2077599999999999E-2</v>
      </c>
      <c r="AN3981">
        <v>2.1679799999999999E-2</v>
      </c>
      <c r="AO3981">
        <v>1.9068600000000002E-2</v>
      </c>
      <c r="AP3981">
        <v>0</v>
      </c>
      <c r="AQ3981">
        <v>0</v>
      </c>
      <c r="AR3981">
        <v>1.09953E-2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0.96582900000000005</v>
      </c>
      <c r="BE3981">
        <v>7.9570199999999994E-2</v>
      </c>
      <c r="BF3981">
        <v>7.18344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 s="2">
        <v>6.8156899999999995E-7</v>
      </c>
      <c r="BN3981" s="2">
        <v>6.8141199999999996E-7</v>
      </c>
    </row>
    <row r="3982" spans="1:67" x14ac:dyDescent="0.25">
      <c r="A3982" t="s">
        <v>66</v>
      </c>
      <c r="B3982">
        <v>0</v>
      </c>
      <c r="C3982" s="1">
        <v>42698.958333333336</v>
      </c>
      <c r="D3982" t="s">
        <v>67</v>
      </c>
      <c r="E3982">
        <v>283</v>
      </c>
      <c r="F3982">
        <v>2930.72</v>
      </c>
      <c r="G3982">
        <v>0.45107000000000003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2.2939100000000001E-3</v>
      </c>
      <c r="AB3982">
        <v>0.53281400000000001</v>
      </c>
      <c r="AC3982">
        <v>0.160412</v>
      </c>
      <c r="AD3982">
        <v>8.2794999999999994E-2</v>
      </c>
      <c r="AE3982">
        <v>0.29879099999999997</v>
      </c>
      <c r="AF3982">
        <v>0</v>
      </c>
      <c r="AG3982">
        <v>0</v>
      </c>
      <c r="AH3982">
        <v>0.38158599999999998</v>
      </c>
      <c r="AI3982">
        <v>0.160412</v>
      </c>
      <c r="AJ3982">
        <v>1.3474600000000001</v>
      </c>
      <c r="AK3982">
        <v>8.4</v>
      </c>
      <c r="AL3982">
        <v>0</v>
      </c>
      <c r="AM3982">
        <v>2.2089899999999999E-2</v>
      </c>
      <c r="AN3982">
        <v>2.0975899999999999E-2</v>
      </c>
      <c r="AO3982">
        <v>1.9102399999999999E-2</v>
      </c>
      <c r="AP3982">
        <v>0</v>
      </c>
      <c r="AQ3982">
        <v>0</v>
      </c>
      <c r="AR3982">
        <v>1.0987800000000001E-2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0.94496999999999998</v>
      </c>
      <c r="BE3982">
        <v>0.108309</v>
      </c>
      <c r="BF3982">
        <v>8.1385799999999993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 s="2">
        <v>7.0111599999999996E-7</v>
      </c>
      <c r="BN3982" s="2">
        <v>6.9037400000000001E-7</v>
      </c>
      <c r="BO3982">
        <v>6.3</v>
      </c>
    </row>
    <row r="3983" spans="1:67" x14ac:dyDescent="0.25">
      <c r="A3983" t="s">
        <v>66</v>
      </c>
      <c r="B3983">
        <v>0</v>
      </c>
      <c r="C3983" s="1">
        <v>42699.958333333336</v>
      </c>
      <c r="D3983" t="s">
        <v>67</v>
      </c>
      <c r="E3983">
        <v>283</v>
      </c>
      <c r="F3983">
        <v>2950.71</v>
      </c>
      <c r="G3983">
        <v>0.478993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2.93889E-3</v>
      </c>
      <c r="AB3983">
        <v>0.53169</v>
      </c>
      <c r="AC3983">
        <v>0.170178</v>
      </c>
      <c r="AD3983">
        <v>7.5913400000000006E-2</v>
      </c>
      <c r="AE3983">
        <v>0.29779699999999998</v>
      </c>
      <c r="AF3983">
        <v>0</v>
      </c>
      <c r="AG3983">
        <v>0</v>
      </c>
      <c r="AH3983">
        <v>0.37370999999999999</v>
      </c>
      <c r="AI3983">
        <v>0.170178</v>
      </c>
      <c r="AJ3983">
        <v>1.4295</v>
      </c>
      <c r="AK3983">
        <v>8.4</v>
      </c>
      <c r="AL3983">
        <v>0</v>
      </c>
      <c r="AM3983">
        <v>2.2066100000000002E-2</v>
      </c>
      <c r="AN3983">
        <v>2.0089099999999999E-2</v>
      </c>
      <c r="AO3983">
        <v>1.91413E-2</v>
      </c>
      <c r="AP3983">
        <v>0</v>
      </c>
      <c r="AQ3983">
        <v>0</v>
      </c>
      <c r="AR3983">
        <v>1.09804E-2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0.96519100000000002</v>
      </c>
      <c r="BE3983">
        <v>0.112426</v>
      </c>
      <c r="BF3983">
        <v>9.1773799999999994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 s="2">
        <v>6.8505100000000004E-7</v>
      </c>
      <c r="BN3983" s="2">
        <v>6.83009E-7</v>
      </c>
    </row>
    <row r="3984" spans="1:67" x14ac:dyDescent="0.25">
      <c r="A3984" t="s">
        <v>66</v>
      </c>
      <c r="B3984">
        <v>0</v>
      </c>
      <c r="C3984" s="1">
        <v>42700.958333333336</v>
      </c>
      <c r="D3984" t="s">
        <v>67</v>
      </c>
      <c r="E3984">
        <v>283</v>
      </c>
      <c r="F3984">
        <v>2971.15</v>
      </c>
      <c r="G3984">
        <v>0.50744800000000001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3.11963E-3</v>
      </c>
      <c r="AB3984">
        <v>0.53046400000000005</v>
      </c>
      <c r="AC3984">
        <v>0.18010100000000001</v>
      </c>
      <c r="AD3984">
        <v>6.9971599999999995E-2</v>
      </c>
      <c r="AE3984">
        <v>0.29677799999999999</v>
      </c>
      <c r="AF3984">
        <v>0</v>
      </c>
      <c r="AG3984">
        <v>0</v>
      </c>
      <c r="AH3984">
        <v>0.36675000000000002</v>
      </c>
      <c r="AI3984">
        <v>0.18010100000000001</v>
      </c>
      <c r="AJ3984">
        <v>1.51285</v>
      </c>
      <c r="AK3984">
        <v>8.4</v>
      </c>
      <c r="AL3984">
        <v>0</v>
      </c>
      <c r="AM3984">
        <v>2.19974E-2</v>
      </c>
      <c r="AN3984">
        <v>1.8842600000000001E-2</v>
      </c>
      <c r="AO3984">
        <v>1.9182000000000001E-2</v>
      </c>
      <c r="AP3984">
        <v>0</v>
      </c>
      <c r="AQ3984">
        <v>0</v>
      </c>
      <c r="AR3984">
        <v>1.0973E-2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0.966553</v>
      </c>
      <c r="BE3984">
        <v>0.12701100000000001</v>
      </c>
      <c r="BF3984">
        <v>10.3001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 s="2">
        <v>6.8810899999999996E-7</v>
      </c>
      <c r="BN3984" s="2">
        <v>6.8441000000000003E-7</v>
      </c>
    </row>
    <row r="3985" spans="1:67" x14ac:dyDescent="0.25">
      <c r="A3985" t="s">
        <v>66</v>
      </c>
      <c r="B3985">
        <v>0</v>
      </c>
      <c r="C3985" s="1">
        <v>42701.958333333336</v>
      </c>
      <c r="D3985" t="s">
        <v>67</v>
      </c>
      <c r="E3985">
        <v>283</v>
      </c>
      <c r="F3985">
        <v>2991.17</v>
      </c>
      <c r="G3985">
        <v>0.53632800000000003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3.8747199999999999E-3</v>
      </c>
      <c r="AB3985">
        <v>0.52918600000000005</v>
      </c>
      <c r="AC3985">
        <v>0.19014</v>
      </c>
      <c r="AD3985">
        <v>6.4236299999999996E-2</v>
      </c>
      <c r="AE3985">
        <v>0.29573700000000003</v>
      </c>
      <c r="AF3985">
        <v>0</v>
      </c>
      <c r="AG3985">
        <v>0</v>
      </c>
      <c r="AH3985">
        <v>0.35997299999999999</v>
      </c>
      <c r="AI3985">
        <v>0.19014</v>
      </c>
      <c r="AJ3985">
        <v>1.59718</v>
      </c>
      <c r="AK3985">
        <v>8.4</v>
      </c>
      <c r="AL3985">
        <v>0</v>
      </c>
      <c r="AM3985">
        <v>2.1870199999999999E-2</v>
      </c>
      <c r="AN3985">
        <v>1.74634E-2</v>
      </c>
      <c r="AO3985">
        <v>1.9224499999999999E-2</v>
      </c>
      <c r="AP3985">
        <v>0</v>
      </c>
      <c r="AQ3985">
        <v>0</v>
      </c>
      <c r="AR3985">
        <v>1.0965600000000001E-2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0.96186400000000005</v>
      </c>
      <c r="BE3985">
        <v>0.14252100000000001</v>
      </c>
      <c r="BF3985">
        <v>11.5059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 s="2">
        <v>6.8213500000000001E-7</v>
      </c>
      <c r="BN3985" s="2">
        <v>6.8167200000000004E-7</v>
      </c>
    </row>
    <row r="3986" spans="1:67" x14ac:dyDescent="0.25">
      <c r="A3986" t="s">
        <v>66</v>
      </c>
      <c r="B3986">
        <v>0</v>
      </c>
      <c r="C3986" s="1">
        <v>42702.958333333336</v>
      </c>
      <c r="D3986" t="s">
        <v>67</v>
      </c>
      <c r="E3986">
        <v>283</v>
      </c>
      <c r="F3986">
        <v>3011.88</v>
      </c>
      <c r="G3986">
        <v>0.56551899999999999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4.4034800000000004E-3</v>
      </c>
      <c r="AB3986">
        <v>0.52783999999999998</v>
      </c>
      <c r="AC3986">
        <v>0.200265</v>
      </c>
      <c r="AD3986">
        <v>5.9690899999999998E-2</v>
      </c>
      <c r="AE3986">
        <v>0.29469299999999998</v>
      </c>
      <c r="AF3986">
        <v>0</v>
      </c>
      <c r="AG3986">
        <v>0</v>
      </c>
      <c r="AH3986">
        <v>0.35438399999999998</v>
      </c>
      <c r="AI3986">
        <v>0.200265</v>
      </c>
      <c r="AJ3986">
        <v>1.6822299999999999</v>
      </c>
      <c r="AK3986">
        <v>8.4</v>
      </c>
      <c r="AL3986">
        <v>0</v>
      </c>
      <c r="AM3986">
        <v>2.16844E-2</v>
      </c>
      <c r="AN3986">
        <v>1.5706899999999999E-2</v>
      </c>
      <c r="AO3986">
        <v>1.9267599999999999E-2</v>
      </c>
      <c r="AP3986">
        <v>0</v>
      </c>
      <c r="AQ3986">
        <v>0</v>
      </c>
      <c r="AR3986">
        <v>1.09582E-2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0.93429200000000001</v>
      </c>
      <c r="BE3986">
        <v>0.157108</v>
      </c>
      <c r="BF3986">
        <v>12.7925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 s="2">
        <v>6.9387399999999996E-7</v>
      </c>
      <c r="BN3986" s="2">
        <v>6.8705399999999995E-7</v>
      </c>
      <c r="BO3986">
        <v>0.2</v>
      </c>
    </row>
    <row r="3987" spans="1:67" x14ac:dyDescent="0.25">
      <c r="A3987" t="s">
        <v>66</v>
      </c>
      <c r="B3987">
        <v>0</v>
      </c>
      <c r="C3987" s="1">
        <v>42703.958333333336</v>
      </c>
      <c r="D3987" t="s">
        <v>67</v>
      </c>
      <c r="E3987">
        <v>283</v>
      </c>
      <c r="F3987">
        <v>3032.74</v>
      </c>
      <c r="G3987">
        <v>0.59489499999999995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4.8389899999999996E-3</v>
      </c>
      <c r="AB3987">
        <v>0.52644899999999994</v>
      </c>
      <c r="AC3987">
        <v>0.210428</v>
      </c>
      <c r="AD3987">
        <v>5.5992100000000003E-2</v>
      </c>
      <c r="AE3987">
        <v>0.29364200000000001</v>
      </c>
      <c r="AF3987">
        <v>0</v>
      </c>
      <c r="AG3987">
        <v>0</v>
      </c>
      <c r="AH3987">
        <v>0.349634</v>
      </c>
      <c r="AI3987">
        <v>0.210428</v>
      </c>
      <c r="AJ3987">
        <v>1.7676000000000001</v>
      </c>
      <c r="AK3987">
        <v>8.4</v>
      </c>
      <c r="AL3987">
        <v>0</v>
      </c>
      <c r="AM3987">
        <v>2.14296E-2</v>
      </c>
      <c r="AN3987">
        <v>1.37664E-2</v>
      </c>
      <c r="AO3987">
        <v>1.9311399999999999E-2</v>
      </c>
      <c r="AP3987">
        <v>0</v>
      </c>
      <c r="AQ3987">
        <v>0</v>
      </c>
      <c r="AR3987">
        <v>1.09508E-2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0.953851</v>
      </c>
      <c r="BE3987">
        <v>0.16989499999999999</v>
      </c>
      <c r="BF3987">
        <v>14.156000000000001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 s="2">
        <v>6.8614800000000004E-7</v>
      </c>
      <c r="BN3987" s="2">
        <v>6.8351099999999999E-7</v>
      </c>
    </row>
    <row r="3988" spans="1:67" x14ac:dyDescent="0.25">
      <c r="A3988" t="s">
        <v>66</v>
      </c>
      <c r="B3988">
        <v>0</v>
      </c>
      <c r="C3988" s="1">
        <v>42704.958333333336</v>
      </c>
      <c r="D3988" t="s">
        <v>67</v>
      </c>
      <c r="E3988">
        <v>283</v>
      </c>
      <c r="F3988">
        <v>3053.6</v>
      </c>
      <c r="G3988">
        <v>0.62432500000000002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5.1132699999999996E-3</v>
      </c>
      <c r="AB3988">
        <v>0.52502899999999997</v>
      </c>
      <c r="AC3988">
        <v>0.220582</v>
      </c>
      <c r="AD3988">
        <v>5.3032099999999999E-2</v>
      </c>
      <c r="AE3988">
        <v>0.29258800000000001</v>
      </c>
      <c r="AF3988">
        <v>0</v>
      </c>
      <c r="AG3988">
        <v>0</v>
      </c>
      <c r="AH3988">
        <v>0.34561999999999998</v>
      </c>
      <c r="AI3988">
        <v>0.220582</v>
      </c>
      <c r="AJ3988">
        <v>1.8528899999999999</v>
      </c>
      <c r="AK3988">
        <v>8.4</v>
      </c>
      <c r="AL3988">
        <v>0</v>
      </c>
      <c r="AM3988">
        <v>2.1106900000000001E-2</v>
      </c>
      <c r="AN3988">
        <v>1.17739E-2</v>
      </c>
      <c r="AO3988">
        <v>1.9355799999999999E-2</v>
      </c>
      <c r="AP3988">
        <v>0</v>
      </c>
      <c r="AQ3988">
        <v>0</v>
      </c>
      <c r="AR3988">
        <v>1.09435E-2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0.94259599999999999</v>
      </c>
      <c r="BE3988">
        <v>0.18715499999999999</v>
      </c>
      <c r="BF3988">
        <v>15.5913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 s="2">
        <v>6.8779300000000002E-7</v>
      </c>
      <c r="BN3988" s="2">
        <v>6.8426599999999997E-7</v>
      </c>
    </row>
    <row r="3989" spans="1:67" x14ac:dyDescent="0.25">
      <c r="A3989" t="s">
        <v>66</v>
      </c>
      <c r="B3989">
        <v>0</v>
      </c>
      <c r="C3989" s="1">
        <v>42705.958333333336</v>
      </c>
      <c r="D3989" t="s">
        <v>67</v>
      </c>
      <c r="E3989">
        <v>283</v>
      </c>
      <c r="F3989">
        <v>3073.93</v>
      </c>
      <c r="G3989">
        <v>0.65366999999999997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6.1806099999999996E-3</v>
      </c>
      <c r="AB3989">
        <v>0.52412599999999998</v>
      </c>
      <c r="AC3989">
        <v>0.23091400000000001</v>
      </c>
      <c r="AD3989">
        <v>5.01319E-2</v>
      </c>
      <c r="AE3989">
        <v>0.29184500000000002</v>
      </c>
      <c r="AF3989">
        <v>0</v>
      </c>
      <c r="AG3989">
        <v>0</v>
      </c>
      <c r="AH3989">
        <v>0.34197699999999998</v>
      </c>
      <c r="AI3989">
        <v>0.23091400000000001</v>
      </c>
      <c r="AJ3989">
        <v>1.93967</v>
      </c>
      <c r="AK3989">
        <v>8.4</v>
      </c>
      <c r="AL3989">
        <v>0</v>
      </c>
      <c r="AM3989">
        <v>2.0703300000000001E-2</v>
      </c>
      <c r="AN3989">
        <v>1.08349E-2</v>
      </c>
      <c r="AO3989">
        <v>1.9379799999999999E-2</v>
      </c>
      <c r="AP3989">
        <v>0</v>
      </c>
      <c r="AQ3989">
        <v>0</v>
      </c>
      <c r="AR3989">
        <v>1.09797E-2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0.93466300000000002</v>
      </c>
      <c r="BE3989">
        <v>0.177288</v>
      </c>
      <c r="BF3989">
        <v>17.0914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 s="2">
        <v>6.8147900000000001E-7</v>
      </c>
      <c r="BN3989" s="2">
        <v>6.8137099999999999E-7</v>
      </c>
    </row>
    <row r="3990" spans="1:67" x14ac:dyDescent="0.25">
      <c r="A3990" t="s">
        <v>66</v>
      </c>
      <c r="B3990">
        <v>0</v>
      </c>
      <c r="C3990" s="1">
        <v>42706.958333333336</v>
      </c>
      <c r="D3990" t="s">
        <v>67</v>
      </c>
      <c r="E3990">
        <v>283</v>
      </c>
      <c r="F3990">
        <v>3094.74</v>
      </c>
      <c r="G3990">
        <v>0.68278300000000003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6.6242699999999998E-3</v>
      </c>
      <c r="AB3990">
        <v>0.52346800000000004</v>
      </c>
      <c r="AC3990">
        <v>0.241287</v>
      </c>
      <c r="AD3990">
        <v>4.7849000000000003E-2</v>
      </c>
      <c r="AE3990">
        <v>0.291989</v>
      </c>
      <c r="AF3990">
        <v>0</v>
      </c>
      <c r="AG3990">
        <v>0</v>
      </c>
      <c r="AH3990">
        <v>0.33983799999999997</v>
      </c>
      <c r="AI3990">
        <v>0.241287</v>
      </c>
      <c r="AJ3990">
        <v>2.0268099999999998</v>
      </c>
      <c r="AK3990">
        <v>8.4</v>
      </c>
      <c r="AL3990">
        <v>0</v>
      </c>
      <c r="AM3990">
        <v>2.0287599999999999E-2</v>
      </c>
      <c r="AN3990">
        <v>1.1030399999999999E-2</v>
      </c>
      <c r="AO3990">
        <v>1.9346800000000001E-2</v>
      </c>
      <c r="AP3990">
        <v>0</v>
      </c>
      <c r="AQ3990">
        <v>0</v>
      </c>
      <c r="AR3990">
        <v>1.1072E-2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0.883525</v>
      </c>
      <c r="BE3990">
        <v>0.19609299999999999</v>
      </c>
      <c r="BF3990">
        <v>18.6477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 s="2">
        <v>6.8165099999999999E-7</v>
      </c>
      <c r="BN3990" s="2">
        <v>6.8144999999999995E-7</v>
      </c>
      <c r="BO3990">
        <v>0.4</v>
      </c>
    </row>
    <row r="3991" spans="1:67" x14ac:dyDescent="0.25">
      <c r="A3991" t="s">
        <v>66</v>
      </c>
      <c r="B3991">
        <v>0</v>
      </c>
      <c r="C3991" s="1">
        <v>42707.958333333336</v>
      </c>
      <c r="D3991" t="s">
        <v>67</v>
      </c>
      <c r="E3991">
        <v>283</v>
      </c>
      <c r="F3991">
        <v>3115.38</v>
      </c>
      <c r="G3991">
        <v>0.71151500000000001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6.4270400000000002E-3</v>
      </c>
      <c r="AB3991">
        <v>0.52280099999999996</v>
      </c>
      <c r="AC3991">
        <v>0.25151400000000002</v>
      </c>
      <c r="AD3991">
        <v>4.5541699999999997E-2</v>
      </c>
      <c r="AE3991">
        <v>0.29277599999999998</v>
      </c>
      <c r="AF3991">
        <v>0</v>
      </c>
      <c r="AG3991">
        <v>0</v>
      </c>
      <c r="AH3991">
        <v>0.33831699999999998</v>
      </c>
      <c r="AI3991">
        <v>0.25151400000000002</v>
      </c>
      <c r="AJ3991">
        <v>2.1127199999999999</v>
      </c>
      <c r="AK3991">
        <v>8.4</v>
      </c>
      <c r="AL3991">
        <v>0</v>
      </c>
      <c r="AM3991">
        <v>1.9935100000000001E-2</v>
      </c>
      <c r="AN3991">
        <v>1.0952099999999999E-2</v>
      </c>
      <c r="AO3991">
        <v>1.9284900000000001E-2</v>
      </c>
      <c r="AP3991">
        <v>0</v>
      </c>
      <c r="AQ3991">
        <v>0</v>
      </c>
      <c r="AR3991">
        <v>1.1158899999999999E-2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0.83818199999999998</v>
      </c>
      <c r="BE3991">
        <v>0.20983499999999999</v>
      </c>
      <c r="BF3991">
        <v>20.2502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 s="2">
        <v>6.8279299999999997E-7</v>
      </c>
      <c r="BN3991" s="2">
        <v>6.8197299999999999E-7</v>
      </c>
    </row>
    <row r="3992" spans="1:67" x14ac:dyDescent="0.25">
      <c r="A3992" t="s">
        <v>66</v>
      </c>
      <c r="B3992">
        <v>0</v>
      </c>
      <c r="C3992" s="1">
        <v>42708.958333333336</v>
      </c>
      <c r="D3992" t="s">
        <v>67</v>
      </c>
      <c r="E3992">
        <v>283</v>
      </c>
      <c r="F3992">
        <v>3135.4</v>
      </c>
      <c r="G3992">
        <v>0.73971200000000004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7.1043E-3</v>
      </c>
      <c r="AB3992">
        <v>0.52215699999999998</v>
      </c>
      <c r="AC3992">
        <v>0.26153500000000002</v>
      </c>
      <c r="AD3992">
        <v>4.2699800000000003E-2</v>
      </c>
      <c r="AE3992">
        <v>0.29383300000000001</v>
      </c>
      <c r="AF3992">
        <v>0</v>
      </c>
      <c r="AG3992">
        <v>0</v>
      </c>
      <c r="AH3992">
        <v>0.336532</v>
      </c>
      <c r="AI3992">
        <v>0.26153500000000002</v>
      </c>
      <c r="AJ3992">
        <v>2.1968999999999999</v>
      </c>
      <c r="AK3992">
        <v>8.4</v>
      </c>
      <c r="AL3992">
        <v>0</v>
      </c>
      <c r="AM3992">
        <v>1.9610699999999998E-2</v>
      </c>
      <c r="AN3992">
        <v>1.10524E-2</v>
      </c>
      <c r="AO3992">
        <v>1.9202E-2</v>
      </c>
      <c r="AP3992">
        <v>0</v>
      </c>
      <c r="AQ3992">
        <v>0</v>
      </c>
      <c r="AR3992">
        <v>1.1243E-2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0.80562699999999998</v>
      </c>
      <c r="BE3992">
        <v>0.22975300000000001</v>
      </c>
      <c r="BF3992">
        <v>21.887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 s="2">
        <v>7.56516E-7</v>
      </c>
      <c r="BN3992" s="2">
        <v>7.1577500000000004E-7</v>
      </c>
    </row>
    <row r="3993" spans="1:67" x14ac:dyDescent="0.25">
      <c r="A3993" t="s">
        <v>66</v>
      </c>
      <c r="B3993">
        <v>0</v>
      </c>
      <c r="C3993" s="1">
        <v>42709.958333333336</v>
      </c>
      <c r="D3993" t="s">
        <v>67</v>
      </c>
      <c r="E3993">
        <v>283</v>
      </c>
      <c r="F3993">
        <v>3155.36</v>
      </c>
      <c r="G3993">
        <v>0.76721799999999996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8.1884599999999998E-3</v>
      </c>
      <c r="AB3993">
        <v>0.52148899999999998</v>
      </c>
      <c r="AC3993">
        <v>0.27129900000000001</v>
      </c>
      <c r="AD3993">
        <v>4.06351E-2</v>
      </c>
      <c r="AE3993">
        <v>0.29534100000000002</v>
      </c>
      <c r="AF3993">
        <v>0</v>
      </c>
      <c r="AG3993">
        <v>0</v>
      </c>
      <c r="AH3993">
        <v>0.335976</v>
      </c>
      <c r="AI3993">
        <v>0.27129900000000001</v>
      </c>
      <c r="AJ3993">
        <v>2.2789199999999998</v>
      </c>
      <c r="AK3993">
        <v>8.4</v>
      </c>
      <c r="AL3993">
        <v>0</v>
      </c>
      <c r="AM3993">
        <v>1.93265E-2</v>
      </c>
      <c r="AN3993">
        <v>1.07648E-2</v>
      </c>
      <c r="AO3993">
        <v>1.9093800000000001E-2</v>
      </c>
      <c r="AP3993">
        <v>0</v>
      </c>
      <c r="AQ3993">
        <v>0</v>
      </c>
      <c r="AR3993">
        <v>1.1319900000000001E-2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0.92533299999999996</v>
      </c>
      <c r="BE3993">
        <v>0.224771</v>
      </c>
      <c r="BF3993">
        <v>23.544899999999998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 s="2">
        <v>6.8921300000000005E-7</v>
      </c>
      <c r="BN3993" s="2">
        <v>6.8491700000000004E-7</v>
      </c>
    </row>
    <row r="3994" spans="1:67" x14ac:dyDescent="0.25">
      <c r="A3994" t="s">
        <v>66</v>
      </c>
      <c r="B3994">
        <v>0</v>
      </c>
      <c r="C3994" s="1">
        <v>42710.958333333336</v>
      </c>
      <c r="D3994" t="s">
        <v>67</v>
      </c>
      <c r="E3994">
        <v>283</v>
      </c>
      <c r="F3994">
        <v>3175.54</v>
      </c>
      <c r="G3994">
        <v>0.79387300000000005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8.5094699999999999E-3</v>
      </c>
      <c r="AB3994">
        <v>0.52078199999999997</v>
      </c>
      <c r="AC3994">
        <v>0.28074900000000003</v>
      </c>
      <c r="AD3994">
        <v>3.9839600000000003E-2</v>
      </c>
      <c r="AE3994">
        <v>0.29745899999999997</v>
      </c>
      <c r="AF3994">
        <v>0</v>
      </c>
      <c r="AG3994">
        <v>0</v>
      </c>
      <c r="AH3994">
        <v>0.33729900000000002</v>
      </c>
      <c r="AI3994">
        <v>0.28074900000000003</v>
      </c>
      <c r="AJ3994">
        <v>2.3582900000000002</v>
      </c>
      <c r="AK3994">
        <v>8.4</v>
      </c>
      <c r="AL3994">
        <v>0</v>
      </c>
      <c r="AM3994">
        <v>1.9054700000000001E-2</v>
      </c>
      <c r="AN3994">
        <v>1.0462600000000001E-2</v>
      </c>
      <c r="AO3994">
        <v>1.89415E-2</v>
      </c>
      <c r="AP3994">
        <v>0</v>
      </c>
      <c r="AQ3994">
        <v>0</v>
      </c>
      <c r="AR3994">
        <v>1.14007E-2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0.91366499999999995</v>
      </c>
      <c r="BE3994">
        <v>0.19261700000000001</v>
      </c>
      <c r="BF3994">
        <v>25.209399999999999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 s="2">
        <v>6.8129399999999999E-7</v>
      </c>
      <c r="BN3994" s="2">
        <v>6.8128599999999998E-7</v>
      </c>
      <c r="BO3994">
        <v>0.1</v>
      </c>
    </row>
    <row r="3995" spans="1:67" x14ac:dyDescent="0.25">
      <c r="A3995" t="s">
        <v>66</v>
      </c>
      <c r="B3995">
        <v>0</v>
      </c>
      <c r="C3995" s="1">
        <v>42711.958333333336</v>
      </c>
      <c r="D3995" t="s">
        <v>67</v>
      </c>
      <c r="E3995">
        <v>283</v>
      </c>
      <c r="F3995">
        <v>3195.65</v>
      </c>
      <c r="G3995">
        <v>0.819523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8.5877499999999999E-3</v>
      </c>
      <c r="AB3995">
        <v>0.52008200000000004</v>
      </c>
      <c r="AC3995">
        <v>0.28982799999999997</v>
      </c>
      <c r="AD3995">
        <v>3.9409E-2</v>
      </c>
      <c r="AE3995">
        <v>0.29993999999999998</v>
      </c>
      <c r="AF3995">
        <v>0</v>
      </c>
      <c r="AG3995">
        <v>0</v>
      </c>
      <c r="AH3995">
        <v>0.33934900000000001</v>
      </c>
      <c r="AI3995">
        <v>0.28982799999999997</v>
      </c>
      <c r="AJ3995">
        <v>2.4345599999999998</v>
      </c>
      <c r="AK3995">
        <v>8.4</v>
      </c>
      <c r="AL3995">
        <v>0</v>
      </c>
      <c r="AM3995">
        <v>1.8797700000000001E-2</v>
      </c>
      <c r="AN3995">
        <v>1.0484500000000001E-2</v>
      </c>
      <c r="AO3995">
        <v>1.8765E-2</v>
      </c>
      <c r="AP3995">
        <v>0</v>
      </c>
      <c r="AQ3995">
        <v>0</v>
      </c>
      <c r="AR3995">
        <v>1.14897E-2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0.85479799999999995</v>
      </c>
      <c r="BE3995">
        <v>0.20088200000000001</v>
      </c>
      <c r="BF3995">
        <v>26.864699999999999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 s="2">
        <v>6.8135399999999995E-7</v>
      </c>
      <c r="BN3995" s="2">
        <v>6.8131400000000001E-7</v>
      </c>
    </row>
    <row r="3996" spans="1:67" x14ac:dyDescent="0.25">
      <c r="A3996" t="s">
        <v>66</v>
      </c>
      <c r="B3996">
        <v>0</v>
      </c>
      <c r="C3996" s="1">
        <v>42712.958333333336</v>
      </c>
      <c r="D3996" t="s">
        <v>67</v>
      </c>
      <c r="E3996">
        <v>283</v>
      </c>
      <c r="F3996">
        <v>3216.02</v>
      </c>
      <c r="G3996">
        <v>0.84401099999999996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9.3313600000000003E-3</v>
      </c>
      <c r="AB3996">
        <v>0.51940600000000003</v>
      </c>
      <c r="AC3996">
        <v>0.29848599999999997</v>
      </c>
      <c r="AD3996">
        <v>3.9162099999999998E-2</v>
      </c>
      <c r="AE3996">
        <v>0.30267500000000003</v>
      </c>
      <c r="AF3996">
        <v>0</v>
      </c>
      <c r="AG3996">
        <v>0</v>
      </c>
      <c r="AH3996">
        <v>0.341837</v>
      </c>
      <c r="AI3996">
        <v>0.29848599999999997</v>
      </c>
      <c r="AJ3996">
        <v>2.5072800000000002</v>
      </c>
      <c r="AK3996">
        <v>8.4</v>
      </c>
      <c r="AL3996">
        <v>0</v>
      </c>
      <c r="AM3996">
        <v>1.8571399999999998E-2</v>
      </c>
      <c r="AN3996">
        <v>1.0519799999999999E-2</v>
      </c>
      <c r="AO3996">
        <v>1.8578299999999999E-2</v>
      </c>
      <c r="AP3996">
        <v>0</v>
      </c>
      <c r="AQ3996">
        <v>0</v>
      </c>
      <c r="AR3996">
        <v>1.15785E-2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0.80337099999999995</v>
      </c>
      <c r="BE3996">
        <v>0.225162</v>
      </c>
      <c r="BF3996">
        <v>28.494199999999999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 s="2">
        <v>6.8146999999999997E-7</v>
      </c>
      <c r="BN3996" s="2">
        <v>6.8136699999999999E-7</v>
      </c>
    </row>
    <row r="3997" spans="1:67" x14ac:dyDescent="0.25">
      <c r="A3997" t="s">
        <v>66</v>
      </c>
      <c r="B3997">
        <v>0</v>
      </c>
      <c r="C3997" s="1">
        <v>42713.958333333336</v>
      </c>
      <c r="D3997" t="s">
        <v>67</v>
      </c>
      <c r="E3997">
        <v>283</v>
      </c>
      <c r="F3997">
        <v>3236.46</v>
      </c>
      <c r="G3997">
        <v>0.86718499999999998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1.03134E-2</v>
      </c>
      <c r="AB3997">
        <v>0.51871199999999995</v>
      </c>
      <c r="AC3997">
        <v>0.30665900000000001</v>
      </c>
      <c r="AD3997">
        <v>3.98552E-2</v>
      </c>
      <c r="AE3997">
        <v>0.30596299999999998</v>
      </c>
      <c r="AF3997">
        <v>0</v>
      </c>
      <c r="AG3997">
        <v>0</v>
      </c>
      <c r="AH3997">
        <v>0.34581800000000001</v>
      </c>
      <c r="AI3997">
        <v>0.30665900000000001</v>
      </c>
      <c r="AJ3997">
        <v>2.5759300000000001</v>
      </c>
      <c r="AK3997">
        <v>8.4</v>
      </c>
      <c r="AL3997">
        <v>0</v>
      </c>
      <c r="AM3997">
        <v>1.8370999999999998E-2</v>
      </c>
      <c r="AN3997">
        <v>1.03742E-2</v>
      </c>
      <c r="AO3997">
        <v>1.8361100000000002E-2</v>
      </c>
      <c r="AP3997">
        <v>0</v>
      </c>
      <c r="AQ3997">
        <v>0</v>
      </c>
      <c r="AR3997">
        <v>1.1664900000000001E-2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0.75891900000000001</v>
      </c>
      <c r="BE3997">
        <v>0.22911400000000001</v>
      </c>
      <c r="BF3997">
        <v>30.080400000000001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 s="2">
        <v>6.8134900000000002E-7</v>
      </c>
      <c r="BN3997" s="2">
        <v>6.8131100000000003E-7</v>
      </c>
    </row>
    <row r="3998" spans="1:67" x14ac:dyDescent="0.25">
      <c r="A3998" t="s">
        <v>66</v>
      </c>
      <c r="B3998">
        <v>0</v>
      </c>
      <c r="C3998" s="1">
        <v>42714.958333333336</v>
      </c>
      <c r="D3998" t="s">
        <v>67</v>
      </c>
      <c r="E3998">
        <v>283</v>
      </c>
      <c r="F3998">
        <v>3257.23</v>
      </c>
      <c r="G3998">
        <v>0.88890000000000002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9.1111899999999999E-3</v>
      </c>
      <c r="AB3998">
        <v>0.51800100000000004</v>
      </c>
      <c r="AC3998">
        <v>0.31429800000000002</v>
      </c>
      <c r="AD3998">
        <v>4.1623500000000001E-2</v>
      </c>
      <c r="AE3998">
        <v>0.31002299999999999</v>
      </c>
      <c r="AF3998">
        <v>0</v>
      </c>
      <c r="AG3998">
        <v>0</v>
      </c>
      <c r="AH3998">
        <v>0.35164699999999999</v>
      </c>
      <c r="AI3998">
        <v>0.31429800000000002</v>
      </c>
      <c r="AJ3998">
        <v>2.6400999999999999</v>
      </c>
      <c r="AK3998">
        <v>8.4</v>
      </c>
      <c r="AL3998">
        <v>0</v>
      </c>
      <c r="AM3998">
        <v>1.8183499999999998E-2</v>
      </c>
      <c r="AN3998">
        <v>9.5843999999999999E-3</v>
      </c>
      <c r="AO3998">
        <v>1.8097100000000001E-2</v>
      </c>
      <c r="AP3998">
        <v>0</v>
      </c>
      <c r="AQ3998">
        <v>0</v>
      </c>
      <c r="AR3998">
        <v>1.1724500000000001E-2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0.71537799999999996</v>
      </c>
      <c r="BE3998">
        <v>0.20486699999999999</v>
      </c>
      <c r="BF3998">
        <v>31.605699999999999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 s="2">
        <v>6.8145300000000003E-7</v>
      </c>
      <c r="BN3998" s="2">
        <v>6.8135899999999998E-7</v>
      </c>
      <c r="BO3998">
        <v>5.8</v>
      </c>
    </row>
    <row r="3999" spans="1:67" x14ac:dyDescent="0.25">
      <c r="A3999" t="s">
        <v>66</v>
      </c>
      <c r="B3999">
        <v>0</v>
      </c>
      <c r="C3999" s="1">
        <v>42715.958333333336</v>
      </c>
      <c r="D3999" t="s">
        <v>67</v>
      </c>
      <c r="E3999">
        <v>283</v>
      </c>
      <c r="F3999">
        <v>3278.09</v>
      </c>
      <c r="G3999">
        <v>0.90901399999999999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1.03261E-2</v>
      </c>
      <c r="AB3999">
        <v>0.51736000000000004</v>
      </c>
      <c r="AC3999">
        <v>0.32135200000000003</v>
      </c>
      <c r="AD3999">
        <v>4.2292400000000001E-2</v>
      </c>
      <c r="AE3999">
        <v>0.31376500000000002</v>
      </c>
      <c r="AF3999">
        <v>0</v>
      </c>
      <c r="AG3999">
        <v>0</v>
      </c>
      <c r="AH3999">
        <v>0.35605799999999999</v>
      </c>
      <c r="AI3999">
        <v>0.32135200000000003</v>
      </c>
      <c r="AJ3999">
        <v>2.6993499999999999</v>
      </c>
      <c r="AK3999">
        <v>8.4</v>
      </c>
      <c r="AL3999">
        <v>0</v>
      </c>
      <c r="AM3999">
        <v>1.8001199999999998E-2</v>
      </c>
      <c r="AN3999">
        <v>9.2012499999999994E-3</v>
      </c>
      <c r="AO3999">
        <v>1.7857999999999999E-2</v>
      </c>
      <c r="AP3999">
        <v>0</v>
      </c>
      <c r="AQ3999">
        <v>0</v>
      </c>
      <c r="AR3999">
        <v>1.17771E-2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0.676709</v>
      </c>
      <c r="BE3999">
        <v>0.23522000000000001</v>
      </c>
      <c r="BF3999">
        <v>33.052300000000002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 s="2">
        <v>6.82921E-7</v>
      </c>
      <c r="BN3999" s="2">
        <v>6.8203200000000003E-7</v>
      </c>
    </row>
    <row r="4000" spans="1:67" x14ac:dyDescent="0.25">
      <c r="A4000" t="s">
        <v>66</v>
      </c>
      <c r="B4000">
        <v>0</v>
      </c>
      <c r="C4000" s="1">
        <v>42716.958333333336</v>
      </c>
      <c r="D4000" t="s">
        <v>67</v>
      </c>
      <c r="E4000">
        <v>283</v>
      </c>
      <c r="F4000">
        <v>3298.68</v>
      </c>
      <c r="G4000">
        <v>0.92739700000000003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8.9268300000000002E-3</v>
      </c>
      <c r="AB4000">
        <v>0.51669399999999999</v>
      </c>
      <c r="AC4000">
        <v>0.32777499999999998</v>
      </c>
      <c r="AD4000">
        <v>4.43717E-2</v>
      </c>
      <c r="AE4000">
        <v>0.318411</v>
      </c>
      <c r="AF4000">
        <v>0</v>
      </c>
      <c r="AG4000">
        <v>0</v>
      </c>
      <c r="AH4000">
        <v>0.36278300000000002</v>
      </c>
      <c r="AI4000">
        <v>0.32777499999999998</v>
      </c>
      <c r="AJ4000">
        <v>2.7533099999999999</v>
      </c>
      <c r="AK4000">
        <v>8.4</v>
      </c>
      <c r="AL4000">
        <v>0</v>
      </c>
      <c r="AM4000">
        <v>1.7834900000000001E-2</v>
      </c>
      <c r="AN4000">
        <v>8.6906699999999993E-3</v>
      </c>
      <c r="AO4000">
        <v>1.7574599999999999E-2</v>
      </c>
      <c r="AP4000">
        <v>0</v>
      </c>
      <c r="AQ4000">
        <v>0</v>
      </c>
      <c r="AR4000">
        <v>1.18274E-2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0.65019899999999997</v>
      </c>
      <c r="BE4000">
        <v>0.21754799999999999</v>
      </c>
      <c r="BF4000">
        <v>34.4026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 s="2">
        <v>6.8854E-7</v>
      </c>
      <c r="BN4000" s="2">
        <v>6.8460799999999999E-7</v>
      </c>
    </row>
    <row r="4001" spans="1:67" x14ac:dyDescent="0.25">
      <c r="A4001" t="s">
        <v>66</v>
      </c>
      <c r="B4001">
        <v>0</v>
      </c>
      <c r="C4001" s="1">
        <v>42717.958333333336</v>
      </c>
      <c r="D4001" t="s">
        <v>67</v>
      </c>
      <c r="E4001">
        <v>283</v>
      </c>
      <c r="F4001">
        <v>3319.11</v>
      </c>
      <c r="G4001">
        <v>0.94392600000000004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1.06902E-2</v>
      </c>
      <c r="AB4001">
        <v>0.51609899999999997</v>
      </c>
      <c r="AC4001">
        <v>0.33352500000000002</v>
      </c>
      <c r="AD4001">
        <v>4.5432800000000002E-2</v>
      </c>
      <c r="AE4001">
        <v>0.32251800000000003</v>
      </c>
      <c r="AF4001">
        <v>0</v>
      </c>
      <c r="AG4001">
        <v>0</v>
      </c>
      <c r="AH4001">
        <v>0.36795099999999997</v>
      </c>
      <c r="AI4001">
        <v>0.33352500000000002</v>
      </c>
      <c r="AJ4001">
        <v>2.8016100000000002</v>
      </c>
      <c r="AK4001">
        <v>8.4</v>
      </c>
      <c r="AL4001">
        <v>0</v>
      </c>
      <c r="AM4001">
        <v>1.76831E-2</v>
      </c>
      <c r="AN4001">
        <v>8.5992900000000008E-3</v>
      </c>
      <c r="AO4001">
        <v>1.7328199999999998E-2</v>
      </c>
      <c r="AP4001">
        <v>0</v>
      </c>
      <c r="AQ4001">
        <v>0</v>
      </c>
      <c r="AR4001">
        <v>1.18771E-2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0.65236000000000005</v>
      </c>
      <c r="BE4001">
        <v>0.25045800000000001</v>
      </c>
      <c r="BF4001">
        <v>35.639800000000001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 s="2">
        <v>6.8433800000000005E-7</v>
      </c>
      <c r="BN4001" s="2">
        <v>6.8268199999999997E-7</v>
      </c>
    </row>
    <row r="4002" spans="1:67" x14ac:dyDescent="0.25">
      <c r="A4002" t="s">
        <v>66</v>
      </c>
      <c r="B4002">
        <v>0</v>
      </c>
      <c r="C4002" s="1">
        <v>42718.958333333336</v>
      </c>
      <c r="D4002" t="s">
        <v>67</v>
      </c>
      <c r="E4002">
        <v>283</v>
      </c>
      <c r="F4002">
        <v>3339.46</v>
      </c>
      <c r="G4002">
        <v>0.95848900000000004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1.08577E-2</v>
      </c>
      <c r="AB4002">
        <v>0.51554299999999997</v>
      </c>
      <c r="AC4002">
        <v>0.338617</v>
      </c>
      <c r="AD4002">
        <v>4.8456800000000001E-2</v>
      </c>
      <c r="AE4002">
        <v>0.32787899999999998</v>
      </c>
      <c r="AF4002">
        <v>0</v>
      </c>
      <c r="AG4002">
        <v>0</v>
      </c>
      <c r="AH4002">
        <v>0.37633499999999998</v>
      </c>
      <c r="AI4002">
        <v>0.338617</v>
      </c>
      <c r="AJ4002">
        <v>2.8443800000000001</v>
      </c>
      <c r="AK4002">
        <v>8.4</v>
      </c>
      <c r="AL4002">
        <v>0</v>
      </c>
      <c r="AM4002">
        <v>1.7550799999999998E-2</v>
      </c>
      <c r="AN4002">
        <v>8.2934900000000006E-3</v>
      </c>
      <c r="AO4002">
        <v>1.7022800000000001E-2</v>
      </c>
      <c r="AP4002">
        <v>0</v>
      </c>
      <c r="AQ4002">
        <v>0</v>
      </c>
      <c r="AR4002">
        <v>1.1926300000000001E-2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0.63214199999999998</v>
      </c>
      <c r="BE4002">
        <v>0.22877900000000001</v>
      </c>
      <c r="BF4002">
        <v>36.747999999999998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 s="2">
        <v>6.8181499999999997E-7</v>
      </c>
      <c r="BN4002" s="2">
        <v>6.8152500000000001E-7</v>
      </c>
      <c r="BO4002">
        <v>4.2</v>
      </c>
    </row>
    <row r="4003" spans="1:67" x14ac:dyDescent="0.25">
      <c r="A4003" t="s">
        <v>66</v>
      </c>
      <c r="B4003">
        <v>0</v>
      </c>
      <c r="C4003" s="1">
        <v>42719.958333333336</v>
      </c>
      <c r="D4003" t="s">
        <v>67</v>
      </c>
      <c r="E4003">
        <v>283</v>
      </c>
      <c r="F4003">
        <v>3359.76</v>
      </c>
      <c r="G4003">
        <v>0.97098600000000002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1.13948E-2</v>
      </c>
      <c r="AB4003">
        <v>0.51516099999999998</v>
      </c>
      <c r="AC4003">
        <v>0.34307100000000001</v>
      </c>
      <c r="AD4003">
        <v>5.1936900000000001E-2</v>
      </c>
      <c r="AE4003">
        <v>0.33359100000000003</v>
      </c>
      <c r="AF4003">
        <v>0</v>
      </c>
      <c r="AG4003">
        <v>0</v>
      </c>
      <c r="AH4003">
        <v>0.38552799999999998</v>
      </c>
      <c r="AI4003">
        <v>0.34307100000000001</v>
      </c>
      <c r="AJ4003">
        <v>2.8817900000000001</v>
      </c>
      <c r="AK4003">
        <v>8.4</v>
      </c>
      <c r="AL4003">
        <v>0</v>
      </c>
      <c r="AM4003">
        <v>1.7432199999999998E-2</v>
      </c>
      <c r="AN4003">
        <v>8.1192799999999996E-3</v>
      </c>
      <c r="AO4003">
        <v>1.6709600000000002E-2</v>
      </c>
      <c r="AP4003">
        <v>0</v>
      </c>
      <c r="AQ4003">
        <v>0</v>
      </c>
      <c r="AR4003">
        <v>1.19763E-2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0.60295699999999997</v>
      </c>
      <c r="BE4003">
        <v>0.21842300000000001</v>
      </c>
      <c r="BF4003">
        <v>37.712600000000002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 s="2">
        <v>6.81287E-7</v>
      </c>
      <c r="BN4003" s="2">
        <v>6.81283E-7</v>
      </c>
    </row>
    <row r="4004" spans="1:67" x14ac:dyDescent="0.25">
      <c r="A4004" t="s">
        <v>66</v>
      </c>
      <c r="B4004">
        <v>0</v>
      </c>
      <c r="C4004" s="1">
        <v>42720.958333333336</v>
      </c>
      <c r="D4004" t="s">
        <v>67</v>
      </c>
      <c r="E4004">
        <v>283</v>
      </c>
      <c r="F4004">
        <v>3380.85</v>
      </c>
      <c r="G4004">
        <v>0.98133300000000001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1.1424399999999999E-2</v>
      </c>
      <c r="AB4004">
        <v>0.51486799999999999</v>
      </c>
      <c r="AC4004">
        <v>0.34692499999999998</v>
      </c>
      <c r="AD4004">
        <v>5.6125899999999999E-2</v>
      </c>
      <c r="AE4004">
        <v>0.33988400000000002</v>
      </c>
      <c r="AF4004">
        <v>0</v>
      </c>
      <c r="AG4004">
        <v>0</v>
      </c>
      <c r="AH4004">
        <v>0.39600999999999997</v>
      </c>
      <c r="AI4004">
        <v>0.34692499999999998</v>
      </c>
      <c r="AJ4004">
        <v>2.9141699999999999</v>
      </c>
      <c r="AK4004">
        <v>8.4</v>
      </c>
      <c r="AL4004">
        <v>0</v>
      </c>
      <c r="AM4004">
        <v>1.7326000000000001E-2</v>
      </c>
      <c r="AN4004">
        <v>8.0279400000000008E-3</v>
      </c>
      <c r="AO4004">
        <v>1.6378799999999999E-2</v>
      </c>
      <c r="AP4004">
        <v>0</v>
      </c>
      <c r="AQ4004">
        <v>0</v>
      </c>
      <c r="AR4004">
        <v>1.20283E-2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0.56815000000000004</v>
      </c>
      <c r="BE4004">
        <v>0.217886</v>
      </c>
      <c r="BF4004">
        <v>38.520600000000002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 s="2">
        <v>6.8134900000000002E-7</v>
      </c>
      <c r="BN4004" s="2">
        <v>6.8131100000000003E-7</v>
      </c>
    </row>
    <row r="4005" spans="1:67" x14ac:dyDescent="0.25">
      <c r="A4005" t="s">
        <v>66</v>
      </c>
      <c r="B4005">
        <v>0</v>
      </c>
      <c r="C4005" s="1">
        <v>42721.958333333336</v>
      </c>
      <c r="D4005" t="s">
        <v>67</v>
      </c>
      <c r="E4005">
        <v>283</v>
      </c>
      <c r="F4005">
        <v>3402.38</v>
      </c>
      <c r="G4005">
        <v>0.98945700000000003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1.2677000000000001E-2</v>
      </c>
      <c r="AB4005">
        <v>0.51458899999999996</v>
      </c>
      <c r="AC4005">
        <v>0.35021000000000002</v>
      </c>
      <c r="AD4005">
        <v>6.05324E-2</v>
      </c>
      <c r="AE4005">
        <v>0.34640500000000002</v>
      </c>
      <c r="AF4005">
        <v>0</v>
      </c>
      <c r="AG4005">
        <v>0</v>
      </c>
      <c r="AH4005">
        <v>0.40693800000000002</v>
      </c>
      <c r="AI4005">
        <v>0.35021000000000002</v>
      </c>
      <c r="AJ4005">
        <v>2.9417599999999999</v>
      </c>
      <c r="AK4005">
        <v>8.4</v>
      </c>
      <c r="AL4005">
        <v>0</v>
      </c>
      <c r="AM4005">
        <v>1.7230800000000001E-2</v>
      </c>
      <c r="AN4005">
        <v>8.1034599999999998E-3</v>
      </c>
      <c r="AO4005">
        <v>1.6049600000000001E-2</v>
      </c>
      <c r="AP4005">
        <v>0</v>
      </c>
      <c r="AQ4005">
        <v>0</v>
      </c>
      <c r="AR4005">
        <v>1.2084599999999999E-2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0.53636200000000001</v>
      </c>
      <c r="BE4005">
        <v>0.25645600000000002</v>
      </c>
      <c r="BF4005">
        <v>39.161000000000001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 s="2">
        <v>6.8128199999999997E-7</v>
      </c>
      <c r="BN4005" s="2">
        <v>6.8128000000000002E-7</v>
      </c>
    </row>
    <row r="4006" spans="1:67" x14ac:dyDescent="0.25">
      <c r="A4006" t="s">
        <v>66</v>
      </c>
      <c r="B4006">
        <v>0</v>
      </c>
      <c r="C4006" s="1">
        <v>42722.958333333336</v>
      </c>
      <c r="D4006" t="s">
        <v>67</v>
      </c>
      <c r="E4006">
        <v>283</v>
      </c>
      <c r="F4006">
        <v>3423.73</v>
      </c>
      <c r="G4006">
        <v>0.99529999999999996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1.04143E-2</v>
      </c>
      <c r="AB4006">
        <v>0.51429000000000002</v>
      </c>
      <c r="AC4006">
        <v>0.35297699999999999</v>
      </c>
      <c r="AD4006">
        <v>6.6043400000000002E-2</v>
      </c>
      <c r="AE4006">
        <v>0.353993</v>
      </c>
      <c r="AF4006">
        <v>0</v>
      </c>
      <c r="AG4006">
        <v>0</v>
      </c>
      <c r="AH4006">
        <v>0.42003699999999999</v>
      </c>
      <c r="AI4006">
        <v>0.35297699999999999</v>
      </c>
      <c r="AJ4006">
        <v>2.9650099999999999</v>
      </c>
      <c r="AK4006">
        <v>8.4</v>
      </c>
      <c r="AL4006">
        <v>0</v>
      </c>
      <c r="AM4006">
        <v>1.7144199999999998E-2</v>
      </c>
      <c r="AN4006">
        <v>8.1725200000000008E-3</v>
      </c>
      <c r="AO4006">
        <v>1.56852E-2</v>
      </c>
      <c r="AP4006">
        <v>0</v>
      </c>
      <c r="AQ4006">
        <v>0</v>
      </c>
      <c r="AR4006">
        <v>1.21437E-2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0.50513699999999995</v>
      </c>
      <c r="BE4006">
        <v>0.183031</v>
      </c>
      <c r="BF4006">
        <v>39.624899999999997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 s="2">
        <v>6.8128400000000003E-7</v>
      </c>
      <c r="BN4006" s="2">
        <v>6.8128100000000005E-7</v>
      </c>
      <c r="BO4006">
        <v>7</v>
      </c>
    </row>
    <row r="4007" spans="1:67" x14ac:dyDescent="0.25">
      <c r="A4007" t="s">
        <v>66</v>
      </c>
      <c r="B4007">
        <v>0</v>
      </c>
      <c r="C4007" s="1">
        <v>42723.958333333336</v>
      </c>
      <c r="D4007" t="s">
        <v>67</v>
      </c>
      <c r="E4007">
        <v>283</v>
      </c>
      <c r="F4007">
        <v>3444.55</v>
      </c>
      <c r="G4007">
        <v>0.99882300000000002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1.0435E-2</v>
      </c>
      <c r="AB4007">
        <v>0.51406300000000005</v>
      </c>
      <c r="AC4007">
        <v>0.35492600000000002</v>
      </c>
      <c r="AD4007">
        <v>7.0411000000000001E-2</v>
      </c>
      <c r="AE4007">
        <v>0.36015599999999998</v>
      </c>
      <c r="AF4007">
        <v>0</v>
      </c>
      <c r="AG4007">
        <v>0</v>
      </c>
      <c r="AH4007">
        <v>0.43056699999999998</v>
      </c>
      <c r="AI4007">
        <v>0.35492600000000002</v>
      </c>
      <c r="AJ4007">
        <v>2.9813800000000001</v>
      </c>
      <c r="AK4007">
        <v>8.4</v>
      </c>
      <c r="AL4007">
        <v>0</v>
      </c>
      <c r="AM4007">
        <v>1.7079400000000002E-2</v>
      </c>
      <c r="AN4007">
        <v>8.4735899999999996E-3</v>
      </c>
      <c r="AO4007">
        <v>1.5396699999999999E-2</v>
      </c>
      <c r="AP4007">
        <v>0</v>
      </c>
      <c r="AQ4007">
        <v>0</v>
      </c>
      <c r="AR4007">
        <v>1.2203800000000001E-2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0.47679199999999999</v>
      </c>
      <c r="BE4007">
        <v>0.180976</v>
      </c>
      <c r="BF4007">
        <v>39.905900000000003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 s="2">
        <v>6.81279E-7</v>
      </c>
      <c r="BN4007" s="2">
        <v>6.81279E-7</v>
      </c>
    </row>
    <row r="4008" spans="1:67" x14ac:dyDescent="0.25">
      <c r="A4008" t="s">
        <v>66</v>
      </c>
      <c r="B4008">
        <v>0</v>
      </c>
      <c r="C4008" s="1">
        <v>42724.958333333336</v>
      </c>
      <c r="D4008" t="s">
        <v>67</v>
      </c>
      <c r="E4008">
        <v>283</v>
      </c>
      <c r="F4008">
        <v>3465.15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8.6558899999999994E-3</v>
      </c>
      <c r="AB4008">
        <v>0.51384200000000002</v>
      </c>
      <c r="AC4008">
        <v>0.35618300000000003</v>
      </c>
      <c r="AD4008">
        <v>7.5342500000000007E-2</v>
      </c>
      <c r="AE4008">
        <v>0.36649300000000001</v>
      </c>
      <c r="AF4008">
        <v>0</v>
      </c>
      <c r="AG4008">
        <v>0</v>
      </c>
      <c r="AH4008">
        <v>0.44183499999999998</v>
      </c>
      <c r="AI4008">
        <v>0.35618300000000003</v>
      </c>
      <c r="AJ4008">
        <v>2.99194</v>
      </c>
      <c r="AK4008">
        <v>8.4</v>
      </c>
      <c r="AL4008">
        <v>0</v>
      </c>
      <c r="AM4008">
        <v>1.7029200000000001E-2</v>
      </c>
      <c r="AN4008">
        <v>8.7389200000000007E-3</v>
      </c>
      <c r="AO4008">
        <v>1.5110800000000001E-2</v>
      </c>
      <c r="AP4008">
        <v>0</v>
      </c>
      <c r="AQ4008">
        <v>0</v>
      </c>
      <c r="AR4008">
        <v>1.2261899999999999E-2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0.44994400000000001</v>
      </c>
      <c r="BE4008">
        <v>0.14208399999999999</v>
      </c>
      <c r="BF4008">
        <v>40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 s="2">
        <v>6.81279E-7</v>
      </c>
      <c r="BN4008" s="2">
        <v>6.81279E-7</v>
      </c>
    </row>
    <row r="4009" spans="1:67" x14ac:dyDescent="0.25">
      <c r="A4009" t="s">
        <v>66</v>
      </c>
      <c r="B4009">
        <v>0</v>
      </c>
      <c r="C4009" s="1">
        <v>42725.958333333336</v>
      </c>
      <c r="D4009" t="s">
        <v>67</v>
      </c>
      <c r="E4009">
        <v>283</v>
      </c>
      <c r="F4009">
        <v>3486.09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1.09754E-2</v>
      </c>
      <c r="AB4009">
        <v>0.51367099999999999</v>
      </c>
      <c r="AC4009">
        <v>0.35695300000000002</v>
      </c>
      <c r="AD4009">
        <v>7.9372899999999996E-2</v>
      </c>
      <c r="AE4009">
        <v>0.37165999999999999</v>
      </c>
      <c r="AF4009">
        <v>0</v>
      </c>
      <c r="AG4009">
        <v>0</v>
      </c>
      <c r="AH4009">
        <v>0.45103300000000002</v>
      </c>
      <c r="AI4009">
        <v>0.35695300000000002</v>
      </c>
      <c r="AJ4009">
        <v>2.9984000000000002</v>
      </c>
      <c r="AK4009">
        <v>8.4</v>
      </c>
      <c r="AL4009">
        <v>0</v>
      </c>
      <c r="AM4009">
        <v>1.6992500000000001E-2</v>
      </c>
      <c r="AN4009">
        <v>9.1027699999999996E-3</v>
      </c>
      <c r="AO4009">
        <v>1.4881399999999999E-2</v>
      </c>
      <c r="AP4009">
        <v>0</v>
      </c>
      <c r="AQ4009">
        <v>0</v>
      </c>
      <c r="AR4009">
        <v>1.23188E-2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0.42419800000000002</v>
      </c>
      <c r="BE4009">
        <v>0.21096599999999999</v>
      </c>
      <c r="BF4009">
        <v>40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 s="2">
        <v>6.8178600000000001E-7</v>
      </c>
      <c r="BN4009" s="2">
        <v>6.8151100000000005E-7</v>
      </c>
    </row>
    <row r="4010" spans="1:67" x14ac:dyDescent="0.25">
      <c r="A4010" t="s">
        <v>66</v>
      </c>
      <c r="B4010">
        <v>0</v>
      </c>
      <c r="C4010" s="1">
        <v>42726.958333333336</v>
      </c>
      <c r="D4010" t="s">
        <v>67</v>
      </c>
      <c r="E4010">
        <v>283</v>
      </c>
      <c r="F4010">
        <v>3507.17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1.0448799999999999E-2</v>
      </c>
      <c r="AB4010">
        <v>0.51345099999999999</v>
      </c>
      <c r="AC4010">
        <v>0.35822199999999998</v>
      </c>
      <c r="AD4010">
        <v>8.4201200000000004E-2</v>
      </c>
      <c r="AE4010">
        <v>0.37879000000000002</v>
      </c>
      <c r="AF4010">
        <v>0</v>
      </c>
      <c r="AG4010">
        <v>0</v>
      </c>
      <c r="AH4010">
        <v>0.46299099999999999</v>
      </c>
      <c r="AI4010">
        <v>0.35822199999999998</v>
      </c>
      <c r="AJ4010">
        <v>3.0090599999999998</v>
      </c>
      <c r="AK4010">
        <v>8.4</v>
      </c>
      <c r="AL4010">
        <v>0</v>
      </c>
      <c r="AM4010">
        <v>1.6932300000000001E-2</v>
      </c>
      <c r="AN4010">
        <v>9.3335899999999992E-3</v>
      </c>
      <c r="AO4010">
        <v>1.4582299999999999E-2</v>
      </c>
      <c r="AP4010">
        <v>0</v>
      </c>
      <c r="AQ4010">
        <v>0</v>
      </c>
      <c r="AR4010">
        <v>1.2375000000000001E-2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0.404113</v>
      </c>
      <c r="BE4010">
        <v>0.237098</v>
      </c>
      <c r="BF4010">
        <v>40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 s="2">
        <v>6.8229200000000001E-7</v>
      </c>
      <c r="BN4010" s="2">
        <v>6.8174400000000002E-7</v>
      </c>
      <c r="BO4010">
        <v>0.1</v>
      </c>
    </row>
    <row r="4011" spans="1:67" x14ac:dyDescent="0.25">
      <c r="A4011" t="s">
        <v>66</v>
      </c>
      <c r="B4011">
        <v>0</v>
      </c>
      <c r="C4011" s="1">
        <v>42727.958333333336</v>
      </c>
      <c r="D4011" t="s">
        <v>67</v>
      </c>
      <c r="E4011">
        <v>283</v>
      </c>
      <c r="F4011">
        <v>3528.18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1.0607699999999999E-2</v>
      </c>
      <c r="AB4011">
        <v>0.51325200000000004</v>
      </c>
      <c r="AC4011">
        <v>0.35958299999999999</v>
      </c>
      <c r="AD4011">
        <v>8.8302000000000005E-2</v>
      </c>
      <c r="AE4011">
        <v>0.385656</v>
      </c>
      <c r="AF4011">
        <v>0</v>
      </c>
      <c r="AG4011">
        <v>0</v>
      </c>
      <c r="AH4011">
        <v>0.47395799999999999</v>
      </c>
      <c r="AI4011">
        <v>0.35958299999999999</v>
      </c>
      <c r="AJ4011">
        <v>3.0205000000000002</v>
      </c>
      <c r="AK4011">
        <v>8.4</v>
      </c>
      <c r="AL4011">
        <v>0</v>
      </c>
      <c r="AM4011">
        <v>1.68682E-2</v>
      </c>
      <c r="AN4011">
        <v>9.6135700000000001E-3</v>
      </c>
      <c r="AO4011">
        <v>1.4304000000000001E-2</v>
      </c>
      <c r="AP4011">
        <v>0</v>
      </c>
      <c r="AQ4011">
        <v>0</v>
      </c>
      <c r="AR4011">
        <v>1.24309E-2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0.38681500000000002</v>
      </c>
      <c r="BE4011">
        <v>0.21279699999999999</v>
      </c>
      <c r="BF4011">
        <v>40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 s="2">
        <v>6.8133899999999996E-7</v>
      </c>
      <c r="BN4011" s="2">
        <v>6.81306E-7</v>
      </c>
    </row>
    <row r="4012" spans="1:67" x14ac:dyDescent="0.25">
      <c r="A4012" t="s">
        <v>66</v>
      </c>
      <c r="B4012">
        <v>0</v>
      </c>
      <c r="C4012" s="1">
        <v>42728.958333333336</v>
      </c>
      <c r="D4012" t="s">
        <v>67</v>
      </c>
      <c r="E4012">
        <v>283</v>
      </c>
      <c r="F4012">
        <v>3549.19</v>
      </c>
      <c r="G4012">
        <v>1</v>
      </c>
      <c r="H4012">
        <v>3.1173199999999998E-3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1.02142E-2</v>
      </c>
      <c r="AB4012">
        <v>0.51305699999999999</v>
      </c>
      <c r="AC4012">
        <v>0.36114099999999999</v>
      </c>
      <c r="AD4012">
        <v>9.2055200000000004E-2</v>
      </c>
      <c r="AE4012">
        <v>0.39281100000000002</v>
      </c>
      <c r="AF4012">
        <v>0</v>
      </c>
      <c r="AG4012">
        <v>0</v>
      </c>
      <c r="AH4012">
        <v>0.48486600000000002</v>
      </c>
      <c r="AI4012">
        <v>0.36114099999999999</v>
      </c>
      <c r="AJ4012">
        <v>3.0335899999999998</v>
      </c>
      <c r="AK4012">
        <v>8.4</v>
      </c>
      <c r="AL4012">
        <v>0</v>
      </c>
      <c r="AM4012">
        <v>1.6795399999999999E-2</v>
      </c>
      <c r="AN4012">
        <v>9.8881699999999999E-3</v>
      </c>
      <c r="AO4012">
        <v>1.40252E-2</v>
      </c>
      <c r="AP4012">
        <v>0</v>
      </c>
      <c r="AQ4012">
        <v>0</v>
      </c>
      <c r="AR4012">
        <v>1.2485E-2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0.36587900000000001</v>
      </c>
      <c r="BE4012">
        <v>0.19428000000000001</v>
      </c>
      <c r="BF4012">
        <v>39.999600000000001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 s="2">
        <v>6.8130499999999997E-7</v>
      </c>
      <c r="BN4012" s="2">
        <v>6.8129100000000001E-7</v>
      </c>
    </row>
    <row r="4013" spans="1:67" x14ac:dyDescent="0.25">
      <c r="A4013" t="s">
        <v>66</v>
      </c>
      <c r="B4013">
        <v>0</v>
      </c>
      <c r="C4013" s="1">
        <v>42729.958333333336</v>
      </c>
      <c r="D4013" t="s">
        <v>67</v>
      </c>
      <c r="E4013">
        <v>283</v>
      </c>
      <c r="F4013">
        <v>3569.92</v>
      </c>
      <c r="G4013">
        <v>1</v>
      </c>
      <c r="H4013">
        <v>3.4306599999999999E-3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1.16436E-2</v>
      </c>
      <c r="AB4013">
        <v>0.51287799999999995</v>
      </c>
      <c r="AC4013">
        <v>0.36268</v>
      </c>
      <c r="AD4013">
        <v>9.5273099999999999E-2</v>
      </c>
      <c r="AE4013">
        <v>0.39980399999999999</v>
      </c>
      <c r="AF4013">
        <v>0</v>
      </c>
      <c r="AG4013">
        <v>0</v>
      </c>
      <c r="AH4013">
        <v>0.49507699999999999</v>
      </c>
      <c r="AI4013">
        <v>0.36268</v>
      </c>
      <c r="AJ4013">
        <v>3.0465200000000001</v>
      </c>
      <c r="AK4013">
        <v>8.4</v>
      </c>
      <c r="AL4013">
        <v>0</v>
      </c>
      <c r="AM4013">
        <v>1.6718899999999998E-2</v>
      </c>
      <c r="AN4013">
        <v>1.0182800000000001E-2</v>
      </c>
      <c r="AO4013">
        <v>1.3762E-2</v>
      </c>
      <c r="AP4013">
        <v>0</v>
      </c>
      <c r="AQ4013">
        <v>0</v>
      </c>
      <c r="AR4013">
        <v>1.2535900000000001E-2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0.34584100000000001</v>
      </c>
      <c r="BE4013">
        <v>0.22542000000000001</v>
      </c>
      <c r="BF4013">
        <v>39.999499999999998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 s="2">
        <v>6.81329E-7</v>
      </c>
      <c r="BN4013" s="2">
        <v>6.81302E-7</v>
      </c>
    </row>
    <row r="4014" spans="1:67" x14ac:dyDescent="0.25">
      <c r="A4014" t="s">
        <v>66</v>
      </c>
      <c r="B4014">
        <v>0</v>
      </c>
      <c r="C4014" s="1">
        <v>42730.958333333336</v>
      </c>
      <c r="D4014" t="s">
        <v>67</v>
      </c>
      <c r="E4014">
        <v>283</v>
      </c>
      <c r="F4014">
        <v>3591.35</v>
      </c>
      <c r="G4014">
        <v>1</v>
      </c>
      <c r="H4014">
        <v>3.7724799999999999E-3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1.11384E-2</v>
      </c>
      <c r="AB4014">
        <v>0.51267600000000002</v>
      </c>
      <c r="AC4014">
        <v>0.36469600000000002</v>
      </c>
      <c r="AD4014">
        <v>9.8582699999999995E-2</v>
      </c>
      <c r="AE4014">
        <v>0.408169</v>
      </c>
      <c r="AF4014">
        <v>0</v>
      </c>
      <c r="AG4014">
        <v>0</v>
      </c>
      <c r="AH4014">
        <v>0.50675199999999998</v>
      </c>
      <c r="AI4014">
        <v>0.36469600000000002</v>
      </c>
      <c r="AJ4014">
        <v>3.0634399999999999</v>
      </c>
      <c r="AK4014">
        <v>8.4</v>
      </c>
      <c r="AL4014">
        <v>0</v>
      </c>
      <c r="AM4014">
        <v>1.6620800000000002E-2</v>
      </c>
      <c r="AN4014">
        <v>1.04122E-2</v>
      </c>
      <c r="AO4014">
        <v>1.3462500000000001E-2</v>
      </c>
      <c r="AP4014">
        <v>0</v>
      </c>
      <c r="AQ4014">
        <v>0</v>
      </c>
      <c r="AR4014">
        <v>1.2582899999999999E-2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0.32637300000000002</v>
      </c>
      <c r="BE4014">
        <v>0.23894399999999999</v>
      </c>
      <c r="BF4014">
        <v>39.999400000000001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 s="2">
        <v>6.9295300000000005E-7</v>
      </c>
      <c r="BN4014" s="2">
        <v>6.8663100000000003E-7</v>
      </c>
      <c r="BO4014">
        <v>5.7</v>
      </c>
    </row>
    <row r="4015" spans="1:67" x14ac:dyDescent="0.25">
      <c r="A4015" t="s">
        <v>66</v>
      </c>
      <c r="B4015">
        <v>0</v>
      </c>
      <c r="C4015" s="1">
        <v>42731.958333333336</v>
      </c>
      <c r="D4015" t="s">
        <v>67</v>
      </c>
      <c r="E4015">
        <v>283</v>
      </c>
      <c r="F4015">
        <v>3612.25</v>
      </c>
      <c r="G4015">
        <v>1</v>
      </c>
      <c r="H4015">
        <v>4.1450200000000001E-3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1.2492700000000001E-2</v>
      </c>
      <c r="AB4015">
        <v>0.51249199999999995</v>
      </c>
      <c r="AC4015">
        <v>0.366755</v>
      </c>
      <c r="AD4015">
        <v>0.10128</v>
      </c>
      <c r="AE4015">
        <v>0.41625000000000001</v>
      </c>
      <c r="AF4015">
        <v>0</v>
      </c>
      <c r="AG4015">
        <v>0</v>
      </c>
      <c r="AH4015">
        <v>0.51752900000000002</v>
      </c>
      <c r="AI4015">
        <v>0.366755</v>
      </c>
      <c r="AJ4015">
        <v>3.0807500000000001</v>
      </c>
      <c r="AK4015">
        <v>8.4</v>
      </c>
      <c r="AL4015">
        <v>0</v>
      </c>
      <c r="AM4015">
        <v>1.6521299999999999E-2</v>
      </c>
      <c r="AN4015">
        <v>1.06823E-2</v>
      </c>
      <c r="AO4015">
        <v>1.31839E-2</v>
      </c>
      <c r="AP4015">
        <v>0</v>
      </c>
      <c r="AQ4015">
        <v>0</v>
      </c>
      <c r="AR4015">
        <v>1.2629E-2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0.35244799999999998</v>
      </c>
      <c r="BE4015">
        <v>0.25781700000000002</v>
      </c>
      <c r="BF4015">
        <v>39.999299999999998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 s="2">
        <v>6.83335E-7</v>
      </c>
      <c r="BN4015" s="2">
        <v>6.8222199999999998E-7</v>
      </c>
    </row>
    <row r="4016" spans="1:67" x14ac:dyDescent="0.25">
      <c r="A4016" t="s">
        <v>66</v>
      </c>
      <c r="B4016">
        <v>0</v>
      </c>
      <c r="C4016" s="1">
        <v>42732.958333333336</v>
      </c>
      <c r="D4016" t="s">
        <v>67</v>
      </c>
      <c r="E4016">
        <v>283</v>
      </c>
      <c r="F4016">
        <v>3633.13</v>
      </c>
      <c r="G4016">
        <v>1</v>
      </c>
      <c r="H4016">
        <v>4.5507000000000004E-3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1.24248E-2</v>
      </c>
      <c r="AB4016">
        <v>0.51228799999999997</v>
      </c>
      <c r="AC4016">
        <v>0.36924400000000002</v>
      </c>
      <c r="AD4016">
        <v>0.104105</v>
      </c>
      <c r="AE4016">
        <v>0.42559900000000001</v>
      </c>
      <c r="AF4016">
        <v>0</v>
      </c>
      <c r="AG4016">
        <v>0</v>
      </c>
      <c r="AH4016">
        <v>0.52970499999999998</v>
      </c>
      <c r="AI4016">
        <v>0.36924400000000002</v>
      </c>
      <c r="AJ4016">
        <v>3.1016499999999998</v>
      </c>
      <c r="AK4016">
        <v>8.4</v>
      </c>
      <c r="AL4016">
        <v>0</v>
      </c>
      <c r="AM4016">
        <v>1.64032E-2</v>
      </c>
      <c r="AN4016">
        <v>1.08854E-2</v>
      </c>
      <c r="AO4016">
        <v>1.2877599999999999E-2</v>
      </c>
      <c r="AP4016">
        <v>0</v>
      </c>
      <c r="AQ4016">
        <v>0</v>
      </c>
      <c r="AR4016">
        <v>1.26707E-2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0.33894400000000002</v>
      </c>
      <c r="BE4016">
        <v>0.226409</v>
      </c>
      <c r="BF4016">
        <v>39.999200000000002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 s="2">
        <v>6.81517E-7</v>
      </c>
      <c r="BN4016" s="2">
        <v>6.8138800000000004E-7</v>
      </c>
    </row>
    <row r="4017" spans="1:67" x14ac:dyDescent="0.25">
      <c r="A4017" t="s">
        <v>66</v>
      </c>
      <c r="B4017">
        <v>0</v>
      </c>
      <c r="C4017" s="1">
        <v>42733.958333333336</v>
      </c>
      <c r="D4017" t="s">
        <v>67</v>
      </c>
      <c r="E4017">
        <v>283</v>
      </c>
      <c r="F4017">
        <v>3654.29</v>
      </c>
      <c r="G4017">
        <v>1</v>
      </c>
      <c r="H4017">
        <v>4.9920900000000002E-3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1.04653E-2</v>
      </c>
      <c r="AB4017">
        <v>0.51209300000000002</v>
      </c>
      <c r="AC4017">
        <v>0.371699</v>
      </c>
      <c r="AD4017">
        <v>0.106902</v>
      </c>
      <c r="AE4017">
        <v>0.43485400000000002</v>
      </c>
      <c r="AF4017">
        <v>0</v>
      </c>
      <c r="AG4017">
        <v>0</v>
      </c>
      <c r="AH4017">
        <v>0.54175600000000002</v>
      </c>
      <c r="AI4017">
        <v>0.371699</v>
      </c>
      <c r="AJ4017">
        <v>3.1222699999999999</v>
      </c>
      <c r="AK4017">
        <v>8.4</v>
      </c>
      <c r="AL4017">
        <v>0</v>
      </c>
      <c r="AM4017">
        <v>1.6287699999999999E-2</v>
      </c>
      <c r="AN4017">
        <v>1.10563E-2</v>
      </c>
      <c r="AO4017">
        <v>1.25871E-2</v>
      </c>
      <c r="AP4017">
        <v>0</v>
      </c>
      <c r="AQ4017">
        <v>0</v>
      </c>
      <c r="AR4017">
        <v>1.27096E-2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0.320604</v>
      </c>
      <c r="BE4017">
        <v>0.197767</v>
      </c>
      <c r="BF4017">
        <v>39.999000000000002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 s="2">
        <v>6.8134900000000002E-7</v>
      </c>
      <c r="BN4017" s="2">
        <v>6.8131100000000003E-7</v>
      </c>
    </row>
    <row r="4018" spans="1:67" x14ac:dyDescent="0.25">
      <c r="A4018" t="s">
        <v>66</v>
      </c>
      <c r="B4018">
        <v>0</v>
      </c>
      <c r="C4018" s="1">
        <v>42734.958333333336</v>
      </c>
      <c r="D4018" t="s">
        <v>67</v>
      </c>
      <c r="E4018">
        <v>283</v>
      </c>
      <c r="F4018">
        <v>3675.41</v>
      </c>
      <c r="G4018">
        <v>1</v>
      </c>
      <c r="H4018">
        <v>5.4719E-3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1.02579E-2</v>
      </c>
      <c r="AB4018">
        <v>0.51193900000000003</v>
      </c>
      <c r="AC4018">
        <v>0.37364599999999998</v>
      </c>
      <c r="AD4018">
        <v>0.109205</v>
      </c>
      <c r="AE4018">
        <v>0.44238300000000003</v>
      </c>
      <c r="AF4018">
        <v>0</v>
      </c>
      <c r="AG4018">
        <v>0</v>
      </c>
      <c r="AH4018">
        <v>0.55158799999999997</v>
      </c>
      <c r="AI4018">
        <v>0.37364599999999998</v>
      </c>
      <c r="AJ4018">
        <v>3.13863</v>
      </c>
      <c r="AK4018">
        <v>8.4</v>
      </c>
      <c r="AL4018">
        <v>0</v>
      </c>
      <c r="AM4018">
        <v>1.6195000000000001E-2</v>
      </c>
      <c r="AN4018">
        <v>1.1251499999999999E-2</v>
      </c>
      <c r="AO4018">
        <v>1.2356799999999999E-2</v>
      </c>
      <c r="AP4018">
        <v>0</v>
      </c>
      <c r="AQ4018">
        <v>0</v>
      </c>
      <c r="AR4018">
        <v>1.27464E-2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0.30208000000000002</v>
      </c>
      <c r="BE4018">
        <v>0.196269</v>
      </c>
      <c r="BF4018">
        <v>39.998800000000003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 s="2">
        <v>6.8156899999999995E-7</v>
      </c>
      <c r="BN4018" s="2">
        <v>6.8141199999999996E-7</v>
      </c>
      <c r="BO4018">
        <v>0.7</v>
      </c>
    </row>
    <row r="4019" spans="1:67" x14ac:dyDescent="0.25">
      <c r="A4019" t="s">
        <v>66</v>
      </c>
      <c r="B4019">
        <v>0</v>
      </c>
      <c r="C4019" s="1">
        <v>42735.958333333336</v>
      </c>
      <c r="D4019" t="s">
        <v>67</v>
      </c>
      <c r="E4019">
        <v>283</v>
      </c>
      <c r="F4019">
        <v>3696.54</v>
      </c>
      <c r="G4019">
        <v>1</v>
      </c>
      <c r="H4019">
        <v>5.9930199999999999E-3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9.8304800000000008E-3</v>
      </c>
      <c r="AB4019">
        <v>0.51179200000000002</v>
      </c>
      <c r="AC4019">
        <v>0.37554399999999999</v>
      </c>
      <c r="AD4019">
        <v>0.111468</v>
      </c>
      <c r="AE4019">
        <v>0.44977600000000001</v>
      </c>
      <c r="AF4019">
        <v>0</v>
      </c>
      <c r="AG4019">
        <v>0</v>
      </c>
      <c r="AH4019">
        <v>0.56124399999999997</v>
      </c>
      <c r="AI4019">
        <v>0.37554399999999999</v>
      </c>
      <c r="AJ4019">
        <v>3.1545700000000001</v>
      </c>
      <c r="AK4019">
        <v>8.4</v>
      </c>
      <c r="AL4019">
        <v>0</v>
      </c>
      <c r="AM4019">
        <v>1.61047E-2</v>
      </c>
      <c r="AN4019">
        <v>1.1417999999999999E-2</v>
      </c>
      <c r="AO4019">
        <v>1.21379E-2</v>
      </c>
      <c r="AP4019">
        <v>0</v>
      </c>
      <c r="AQ4019">
        <v>0</v>
      </c>
      <c r="AR4019">
        <v>1.2780100000000001E-2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0.28579100000000002</v>
      </c>
      <c r="BE4019">
        <v>0.18281700000000001</v>
      </c>
      <c r="BF4019">
        <v>39.998600000000003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 s="2">
        <v>6.8159199999999995E-7</v>
      </c>
      <c r="BN4019" s="2">
        <v>6.8142200000000003E-7</v>
      </c>
    </row>
    <row r="4020" spans="1:67" x14ac:dyDescent="0.25">
      <c r="A4020" t="s">
        <v>66</v>
      </c>
      <c r="B4020">
        <v>0</v>
      </c>
      <c r="C4020" s="1">
        <v>42736.958333333336</v>
      </c>
      <c r="D4020" t="s">
        <v>67</v>
      </c>
      <c r="E4020">
        <v>283</v>
      </c>
      <c r="F4020">
        <v>3717.62</v>
      </c>
      <c r="G4020">
        <v>1</v>
      </c>
      <c r="H4020">
        <v>6.55852E-3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7.6825299999999999E-3</v>
      </c>
      <c r="AB4020">
        <v>0.51165499999999997</v>
      </c>
      <c r="AC4020">
        <v>0.37732399999999999</v>
      </c>
      <c r="AD4020">
        <v>0.11362800000000001</v>
      </c>
      <c r="AE4020">
        <v>0.456812</v>
      </c>
      <c r="AF4020">
        <v>0</v>
      </c>
      <c r="AG4020">
        <v>0</v>
      </c>
      <c r="AH4020">
        <v>0.57043999999999995</v>
      </c>
      <c r="AI4020">
        <v>0.37732399999999999</v>
      </c>
      <c r="AJ4020">
        <v>3.1695199999999999</v>
      </c>
      <c r="AK4020">
        <v>8.4</v>
      </c>
      <c r="AL4020">
        <v>0</v>
      </c>
      <c r="AM4020">
        <v>1.6019599999999998E-2</v>
      </c>
      <c r="AN4020">
        <v>1.15684E-2</v>
      </c>
      <c r="AO4020">
        <v>1.1935400000000001E-2</v>
      </c>
      <c r="AP4020">
        <v>0</v>
      </c>
      <c r="AQ4020">
        <v>0</v>
      </c>
      <c r="AR4020">
        <v>1.2811299999999999E-2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0.27037899999999998</v>
      </c>
      <c r="BE4020">
        <v>0.124195</v>
      </c>
      <c r="BF4020">
        <v>39.9983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 s="2">
        <v>6.8133400000000003E-7</v>
      </c>
      <c r="BN4020" s="2">
        <v>6.8130400000000005E-7</v>
      </c>
      <c r="BO4020">
        <v>1.5</v>
      </c>
    </row>
    <row r="4021" spans="1:67" x14ac:dyDescent="0.25">
      <c r="A4021" t="s">
        <v>66</v>
      </c>
      <c r="B4021">
        <v>0</v>
      </c>
      <c r="C4021" s="1">
        <v>42737.958333333336</v>
      </c>
      <c r="D4021" t="s">
        <v>67</v>
      </c>
      <c r="E4021">
        <v>283</v>
      </c>
      <c r="F4021">
        <v>3738.77</v>
      </c>
      <c r="G4021">
        <v>1</v>
      </c>
      <c r="H4021">
        <v>5.9930199999999999E-3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8.0295000000000002E-3</v>
      </c>
      <c r="AB4021">
        <v>0.51155700000000004</v>
      </c>
      <c r="AC4021">
        <v>0.378583</v>
      </c>
      <c r="AD4021">
        <v>0.115254</v>
      </c>
      <c r="AE4021">
        <v>0.46198400000000001</v>
      </c>
      <c r="AF4021">
        <v>0</v>
      </c>
      <c r="AG4021">
        <v>0</v>
      </c>
      <c r="AH4021">
        <v>0.57723800000000003</v>
      </c>
      <c r="AI4021">
        <v>0.378583</v>
      </c>
      <c r="AJ4021">
        <v>3.1800999999999999</v>
      </c>
      <c r="AK4021">
        <v>8.4</v>
      </c>
      <c r="AL4021">
        <v>0</v>
      </c>
      <c r="AM4021">
        <v>1.5958E-2</v>
      </c>
      <c r="AN4021">
        <v>1.1746700000000001E-2</v>
      </c>
      <c r="AO4021">
        <v>1.17865E-2</v>
      </c>
      <c r="AP4021">
        <v>0</v>
      </c>
      <c r="AQ4021">
        <v>0</v>
      </c>
      <c r="AR4021">
        <v>1.28404E-2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0.254137</v>
      </c>
      <c r="BE4021">
        <v>0.11830599999999999</v>
      </c>
      <c r="BF4021">
        <v>39.998600000000003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 s="2">
        <v>6.81283E-7</v>
      </c>
      <c r="BN4021" s="2">
        <v>6.8128100000000005E-7</v>
      </c>
    </row>
    <row r="4022" spans="1:67" x14ac:dyDescent="0.25">
      <c r="A4022" t="s">
        <v>66</v>
      </c>
      <c r="B4022">
        <v>0</v>
      </c>
      <c r="C4022" s="1">
        <v>42738.958333333336</v>
      </c>
      <c r="D4022" t="s">
        <v>67</v>
      </c>
      <c r="E4022">
        <v>283</v>
      </c>
      <c r="F4022">
        <v>3760.37</v>
      </c>
      <c r="G4022">
        <v>1</v>
      </c>
      <c r="H4022">
        <v>6.55852E-3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6.6449200000000003E-3</v>
      </c>
      <c r="AB4022">
        <v>0.51145399999999996</v>
      </c>
      <c r="AC4022">
        <v>0.37994</v>
      </c>
      <c r="AD4022">
        <v>0.116981</v>
      </c>
      <c r="AE4022">
        <v>0.46751300000000001</v>
      </c>
      <c r="AF4022">
        <v>0</v>
      </c>
      <c r="AG4022">
        <v>0</v>
      </c>
      <c r="AH4022">
        <v>0.58449399999999996</v>
      </c>
      <c r="AI4022">
        <v>0.37994</v>
      </c>
      <c r="AJ4022">
        <v>3.1914899999999999</v>
      </c>
      <c r="AK4022">
        <v>8.4</v>
      </c>
      <c r="AL4022">
        <v>0</v>
      </c>
      <c r="AM4022">
        <v>1.58919E-2</v>
      </c>
      <c r="AN4022">
        <v>1.18888E-2</v>
      </c>
      <c r="AO4022">
        <v>1.1631900000000001E-2</v>
      </c>
      <c r="AP4022">
        <v>0</v>
      </c>
      <c r="AQ4022">
        <v>0</v>
      </c>
      <c r="AR4022">
        <v>1.2866799999999999E-2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0.237625</v>
      </c>
      <c r="BE4022">
        <v>9.0281700000000006E-2</v>
      </c>
      <c r="BF4022">
        <v>39.9983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 s="2">
        <v>6.81279E-7</v>
      </c>
      <c r="BN4022" s="2">
        <v>6.81279E-7</v>
      </c>
    </row>
    <row r="4023" spans="1:67" x14ac:dyDescent="0.25">
      <c r="A4023" t="s">
        <v>66</v>
      </c>
      <c r="B4023">
        <v>0</v>
      </c>
      <c r="C4023" s="1">
        <v>42739.958333333336</v>
      </c>
      <c r="D4023" t="s">
        <v>67</v>
      </c>
      <c r="E4023">
        <v>283</v>
      </c>
      <c r="F4023">
        <v>3781.92</v>
      </c>
      <c r="G4023">
        <v>1</v>
      </c>
      <c r="H4023">
        <v>7.1716200000000001E-3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5.7609599999999999E-3</v>
      </c>
      <c r="AB4023">
        <v>0.51137500000000002</v>
      </c>
      <c r="AC4023">
        <v>0.38092799999999999</v>
      </c>
      <c r="AD4023">
        <v>0.11836099999999999</v>
      </c>
      <c r="AE4023">
        <v>0.47184100000000001</v>
      </c>
      <c r="AF4023">
        <v>0</v>
      </c>
      <c r="AG4023">
        <v>0</v>
      </c>
      <c r="AH4023">
        <v>0.590202</v>
      </c>
      <c r="AI4023">
        <v>0.38092799999999999</v>
      </c>
      <c r="AJ4023">
        <v>3.1997900000000001</v>
      </c>
      <c r="AK4023">
        <v>8.4</v>
      </c>
      <c r="AL4023">
        <v>0</v>
      </c>
      <c r="AM4023">
        <v>1.5840900000000002E-2</v>
      </c>
      <c r="AN4023">
        <v>1.20489E-2</v>
      </c>
      <c r="AO4023">
        <v>1.15102E-2</v>
      </c>
      <c r="AP4023">
        <v>0</v>
      </c>
      <c r="AQ4023">
        <v>0</v>
      </c>
      <c r="AR4023">
        <v>1.2891400000000001E-2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0.221771</v>
      </c>
      <c r="BE4023">
        <v>7.3754200000000006E-2</v>
      </c>
      <c r="BF4023">
        <v>39.997900000000001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 s="2">
        <v>6.81279E-7</v>
      </c>
      <c r="BN4023" s="2">
        <v>6.81279E-7</v>
      </c>
    </row>
    <row r="4024" spans="1:67" x14ac:dyDescent="0.25">
      <c r="A4024" t="s">
        <v>66</v>
      </c>
      <c r="B4024">
        <v>0</v>
      </c>
      <c r="C4024" s="1">
        <v>42740.958333333336</v>
      </c>
      <c r="D4024" t="s">
        <v>67</v>
      </c>
      <c r="E4024">
        <v>283</v>
      </c>
      <c r="F4024">
        <v>3803.07</v>
      </c>
      <c r="G4024">
        <v>1</v>
      </c>
      <c r="H4024">
        <v>7.8357500000000007E-3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5.27473E-3</v>
      </c>
      <c r="AB4024">
        <v>0.51131000000000004</v>
      </c>
      <c r="AC4024">
        <v>0.381687</v>
      </c>
      <c r="AD4024">
        <v>0.119528</v>
      </c>
      <c r="AE4024">
        <v>0.47543000000000002</v>
      </c>
      <c r="AF4024">
        <v>0</v>
      </c>
      <c r="AG4024">
        <v>0</v>
      </c>
      <c r="AH4024">
        <v>0.59495699999999996</v>
      </c>
      <c r="AI4024">
        <v>0.381687</v>
      </c>
      <c r="AJ4024">
        <v>3.2061700000000002</v>
      </c>
      <c r="AK4024">
        <v>8.4</v>
      </c>
      <c r="AL4024">
        <v>0</v>
      </c>
      <c r="AM4024">
        <v>1.5798800000000002E-2</v>
      </c>
      <c r="AN4024">
        <v>1.2208399999999999E-2</v>
      </c>
      <c r="AO4024">
        <v>1.14085E-2</v>
      </c>
      <c r="AP4024">
        <v>0</v>
      </c>
      <c r="AQ4024">
        <v>0</v>
      </c>
      <c r="AR4024">
        <v>1.29134E-2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0.20691300000000001</v>
      </c>
      <c r="BE4024">
        <v>6.6153299999999998E-2</v>
      </c>
      <c r="BF4024">
        <v>39.997500000000002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 s="2">
        <v>6.81279E-7</v>
      </c>
      <c r="BN4024" s="2">
        <v>6.81279E-7</v>
      </c>
      <c r="BO4024">
        <v>0.8</v>
      </c>
    </row>
    <row r="4025" spans="1:67" x14ac:dyDescent="0.25">
      <c r="A4025" t="s">
        <v>66</v>
      </c>
      <c r="B4025">
        <v>0</v>
      </c>
      <c r="C4025" s="1">
        <v>42741.958333333336</v>
      </c>
      <c r="D4025" t="s">
        <v>67</v>
      </c>
      <c r="E4025">
        <v>283</v>
      </c>
      <c r="F4025">
        <v>3824.57</v>
      </c>
      <c r="G4025">
        <v>1</v>
      </c>
      <c r="H4025">
        <v>8.5545299999999994E-3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4.95912E-3</v>
      </c>
      <c r="AB4025">
        <v>0.51125399999999999</v>
      </c>
      <c r="AC4025">
        <v>0.38232100000000002</v>
      </c>
      <c r="AD4025">
        <v>0.120584</v>
      </c>
      <c r="AE4025">
        <v>0.47863099999999997</v>
      </c>
      <c r="AF4025">
        <v>0</v>
      </c>
      <c r="AG4025">
        <v>0</v>
      </c>
      <c r="AH4025">
        <v>0.59921500000000005</v>
      </c>
      <c r="AI4025">
        <v>0.38232100000000002</v>
      </c>
      <c r="AJ4025">
        <v>3.2115</v>
      </c>
      <c r="AK4025">
        <v>8.4</v>
      </c>
      <c r="AL4025">
        <v>0</v>
      </c>
      <c r="AM4025">
        <v>1.57612E-2</v>
      </c>
      <c r="AN4025">
        <v>1.23575E-2</v>
      </c>
      <c r="AO4025">
        <v>1.1317499999999999E-2</v>
      </c>
      <c r="AP4025">
        <v>0</v>
      </c>
      <c r="AQ4025">
        <v>0</v>
      </c>
      <c r="AR4025">
        <v>1.29328E-2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0.19250100000000001</v>
      </c>
      <c r="BE4025">
        <v>6.01644E-2</v>
      </c>
      <c r="BF4025">
        <v>39.997100000000003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 s="2">
        <v>6.81279E-7</v>
      </c>
      <c r="BN4025" s="2">
        <v>6.81279E-7</v>
      </c>
    </row>
    <row r="4026" spans="1:67" x14ac:dyDescent="0.25">
      <c r="A4026" t="s">
        <v>66</v>
      </c>
      <c r="B4026">
        <v>0</v>
      </c>
      <c r="C4026" s="1">
        <v>42742.958333333336</v>
      </c>
      <c r="D4026" t="s">
        <v>67</v>
      </c>
      <c r="E4026">
        <v>283</v>
      </c>
      <c r="F4026">
        <v>3846.25</v>
      </c>
      <c r="G4026">
        <v>1</v>
      </c>
      <c r="H4026">
        <v>9.3317599999999997E-3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4.0675199999999998E-3</v>
      </c>
      <c r="AB4026">
        <v>0.51120299999999996</v>
      </c>
      <c r="AC4026">
        <v>0.38285400000000003</v>
      </c>
      <c r="AD4026">
        <v>0.121563</v>
      </c>
      <c r="AE4026">
        <v>0.481576</v>
      </c>
      <c r="AF4026">
        <v>0</v>
      </c>
      <c r="AG4026">
        <v>0</v>
      </c>
      <c r="AH4026">
        <v>0.60313899999999998</v>
      </c>
      <c r="AI4026">
        <v>0.38285400000000003</v>
      </c>
      <c r="AJ4026">
        <v>3.21597</v>
      </c>
      <c r="AK4026">
        <v>8.4</v>
      </c>
      <c r="AL4026">
        <v>0</v>
      </c>
      <c r="AM4026">
        <v>1.5726899999999999E-2</v>
      </c>
      <c r="AN4026">
        <v>1.2499700000000001E-2</v>
      </c>
      <c r="AO4026">
        <v>1.12336E-2</v>
      </c>
      <c r="AP4026">
        <v>0</v>
      </c>
      <c r="AQ4026">
        <v>0</v>
      </c>
      <c r="AR4026">
        <v>1.29505E-2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0.17875099999999999</v>
      </c>
      <c r="BE4026">
        <v>4.5948299999999997E-2</v>
      </c>
      <c r="BF4026">
        <v>39.996499999999997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 s="2">
        <v>6.81279E-7</v>
      </c>
      <c r="BN4026" s="2">
        <v>6.81279E-7</v>
      </c>
    </row>
    <row r="4027" spans="1:67" x14ac:dyDescent="0.25">
      <c r="A4027" t="s">
        <v>66</v>
      </c>
      <c r="B4027">
        <v>0</v>
      </c>
      <c r="C4027" s="1">
        <v>42743.958333333336</v>
      </c>
      <c r="D4027" t="s">
        <v>67</v>
      </c>
      <c r="E4027">
        <v>283</v>
      </c>
      <c r="F4027">
        <v>3868.05</v>
      </c>
      <c r="G4027">
        <v>1</v>
      </c>
      <c r="H4027">
        <v>1.0171400000000001E-2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3.7114800000000001E-3</v>
      </c>
      <c r="AB4027">
        <v>0.51116700000000004</v>
      </c>
      <c r="AC4027">
        <v>0.38313799999999998</v>
      </c>
      <c r="AD4027">
        <v>0.122319</v>
      </c>
      <c r="AE4027">
        <v>0.48375800000000002</v>
      </c>
      <c r="AF4027">
        <v>0</v>
      </c>
      <c r="AG4027">
        <v>0</v>
      </c>
      <c r="AH4027">
        <v>0.60607699999999998</v>
      </c>
      <c r="AI4027">
        <v>0.38313799999999998</v>
      </c>
      <c r="AJ4027">
        <v>3.2183600000000001</v>
      </c>
      <c r="AK4027">
        <v>8.4</v>
      </c>
      <c r="AL4027">
        <v>0</v>
      </c>
      <c r="AM4027">
        <v>1.5702000000000001E-2</v>
      </c>
      <c r="AN4027">
        <v>1.26512E-2</v>
      </c>
      <c r="AO4027">
        <v>1.11684E-2</v>
      </c>
      <c r="AP4027">
        <v>0</v>
      </c>
      <c r="AQ4027">
        <v>0</v>
      </c>
      <c r="AR4027">
        <v>1.29663E-2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0.16622799999999999</v>
      </c>
      <c r="BE4027">
        <v>4.19198E-2</v>
      </c>
      <c r="BF4027">
        <v>39.995899999999999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 s="2">
        <v>6.81279E-7</v>
      </c>
      <c r="BN4027" s="2">
        <v>6.81279E-7</v>
      </c>
    </row>
    <row r="4028" spans="1:67" x14ac:dyDescent="0.25">
      <c r="A4028" t="s">
        <v>66</v>
      </c>
      <c r="B4028">
        <v>0</v>
      </c>
      <c r="C4028" s="1">
        <v>42744.958333333336</v>
      </c>
      <c r="D4028" t="s">
        <v>67</v>
      </c>
      <c r="E4028">
        <v>283</v>
      </c>
      <c r="F4028">
        <v>3890.63</v>
      </c>
      <c r="G4028">
        <v>1</v>
      </c>
      <c r="H4028">
        <v>1.10778E-2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4.29285E-3</v>
      </c>
      <c r="AB4028">
        <v>0.51113600000000003</v>
      </c>
      <c r="AC4028">
        <v>0.38331599999999999</v>
      </c>
      <c r="AD4028">
        <v>0.122992</v>
      </c>
      <c r="AE4028">
        <v>0.48565599999999998</v>
      </c>
      <c r="AF4028">
        <v>0</v>
      </c>
      <c r="AG4028">
        <v>0</v>
      </c>
      <c r="AH4028">
        <v>0.60864799999999997</v>
      </c>
      <c r="AI4028">
        <v>0.38331599999999999</v>
      </c>
      <c r="AJ4028">
        <v>3.2198500000000001</v>
      </c>
      <c r="AK4028">
        <v>8.4</v>
      </c>
      <c r="AL4028">
        <v>0</v>
      </c>
      <c r="AM4028">
        <v>1.5686599999999998E-2</v>
      </c>
      <c r="AN4028">
        <v>1.2736300000000001E-2</v>
      </c>
      <c r="AO4028">
        <v>1.1115699999999999E-2</v>
      </c>
      <c r="AP4028">
        <v>0</v>
      </c>
      <c r="AQ4028">
        <v>0</v>
      </c>
      <c r="AR4028">
        <v>1.2977799999999999E-2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0.15590699999999999</v>
      </c>
      <c r="BE4028">
        <v>4.9318899999999999E-2</v>
      </c>
      <c r="BF4028">
        <v>39.995100000000001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 s="2">
        <v>6.81279E-7</v>
      </c>
      <c r="BN4028" s="2">
        <v>6.81279E-7</v>
      </c>
      <c r="BO4028">
        <v>0.6</v>
      </c>
    </row>
    <row r="4029" spans="1:67" x14ac:dyDescent="0.25">
      <c r="A4029" t="s">
        <v>66</v>
      </c>
      <c r="B4029">
        <v>0</v>
      </c>
      <c r="C4029" s="1">
        <v>42745.958333333336</v>
      </c>
      <c r="D4029" t="s">
        <v>67</v>
      </c>
      <c r="E4029">
        <v>283</v>
      </c>
      <c r="F4029">
        <v>3912.92</v>
      </c>
      <c r="G4029">
        <v>1</v>
      </c>
      <c r="H4029">
        <v>1.20553E-2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3.90063E-3</v>
      </c>
      <c r="AB4029">
        <v>0.51109599999999999</v>
      </c>
      <c r="AC4029">
        <v>0.38361299999999998</v>
      </c>
      <c r="AD4029">
        <v>0.123809</v>
      </c>
      <c r="AE4029">
        <v>0.48807099999999998</v>
      </c>
      <c r="AF4029">
        <v>0</v>
      </c>
      <c r="AG4029">
        <v>0</v>
      </c>
      <c r="AH4029">
        <v>0.61187899999999995</v>
      </c>
      <c r="AI4029">
        <v>0.38361299999999998</v>
      </c>
      <c r="AJ4029">
        <v>3.22235</v>
      </c>
      <c r="AK4029">
        <v>8.4</v>
      </c>
      <c r="AL4029">
        <v>0</v>
      </c>
      <c r="AM4029">
        <v>1.5665499999999999E-2</v>
      </c>
      <c r="AN4029">
        <v>1.2722000000000001E-2</v>
      </c>
      <c r="AO4029">
        <v>1.10519E-2</v>
      </c>
      <c r="AP4029">
        <v>0</v>
      </c>
      <c r="AQ4029">
        <v>0</v>
      </c>
      <c r="AR4029">
        <v>1.2978699999999999E-2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0.14668300000000001</v>
      </c>
      <c r="BE4029">
        <v>4.0238999999999997E-2</v>
      </c>
      <c r="BF4029">
        <v>39.994199999999999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 s="2">
        <v>6.81279E-7</v>
      </c>
      <c r="BN4029" s="2">
        <v>6.81279E-7</v>
      </c>
    </row>
    <row r="4030" spans="1:67" x14ac:dyDescent="0.25">
      <c r="A4030" t="s">
        <v>66</v>
      </c>
      <c r="B4030">
        <v>0</v>
      </c>
      <c r="C4030" s="1">
        <v>42746.958333333336</v>
      </c>
      <c r="D4030" t="s">
        <v>67</v>
      </c>
      <c r="E4030">
        <v>283</v>
      </c>
      <c r="F4030">
        <v>3934.09</v>
      </c>
      <c r="G4030">
        <v>1</v>
      </c>
      <c r="H4030">
        <v>1.31085E-2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3.7685399999999999E-3</v>
      </c>
      <c r="AB4030">
        <v>0.51106399999999996</v>
      </c>
      <c r="AC4030">
        <v>0.38377699999999998</v>
      </c>
      <c r="AD4030">
        <v>0.124526</v>
      </c>
      <c r="AE4030">
        <v>0.49013000000000001</v>
      </c>
      <c r="AF4030">
        <v>0</v>
      </c>
      <c r="AG4030">
        <v>0</v>
      </c>
      <c r="AH4030">
        <v>0.61465700000000001</v>
      </c>
      <c r="AI4030">
        <v>0.38377699999999998</v>
      </c>
      <c r="AJ4030">
        <v>3.2237300000000002</v>
      </c>
      <c r="AK4030">
        <v>8.4</v>
      </c>
      <c r="AL4030">
        <v>0</v>
      </c>
      <c r="AM4030">
        <v>1.56442E-2</v>
      </c>
      <c r="AN4030">
        <v>1.27283E-2</v>
      </c>
      <c r="AO4030">
        <v>1.10017E-2</v>
      </c>
      <c r="AP4030">
        <v>0</v>
      </c>
      <c r="AQ4030">
        <v>0</v>
      </c>
      <c r="AR4030">
        <v>1.29812E-2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0.13678899999999999</v>
      </c>
      <c r="BE4030">
        <v>3.5982699999999999E-2</v>
      </c>
      <c r="BF4030">
        <v>39.993099999999998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 s="2">
        <v>6.81279E-7</v>
      </c>
      <c r="BN4030" s="2">
        <v>6.81279E-7</v>
      </c>
    </row>
    <row r="4031" spans="1:67" x14ac:dyDescent="0.25">
      <c r="A4031" t="s">
        <v>66</v>
      </c>
      <c r="B4031">
        <v>0</v>
      </c>
      <c r="C4031" s="1">
        <v>42747.958333333336</v>
      </c>
      <c r="D4031" t="s">
        <v>67</v>
      </c>
      <c r="E4031">
        <v>283</v>
      </c>
      <c r="F4031">
        <v>3954.35</v>
      </c>
      <c r="G4031">
        <v>1</v>
      </c>
      <c r="H4031">
        <v>1.4242299999999999E-2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3.0231799999999999E-3</v>
      </c>
      <c r="AB4031">
        <v>0.51103299999999996</v>
      </c>
      <c r="AC4031">
        <v>0.38389499999999999</v>
      </c>
      <c r="AD4031">
        <v>0.125218</v>
      </c>
      <c r="AE4031">
        <v>0.49207699999999999</v>
      </c>
      <c r="AF4031">
        <v>0</v>
      </c>
      <c r="AG4031">
        <v>0</v>
      </c>
      <c r="AH4031">
        <v>0.61729500000000004</v>
      </c>
      <c r="AI4031">
        <v>0.38389499999999999</v>
      </c>
      <c r="AJ4031">
        <v>3.22472</v>
      </c>
      <c r="AK4031">
        <v>8.4</v>
      </c>
      <c r="AL4031">
        <v>0</v>
      </c>
      <c r="AM4031">
        <v>1.5621400000000001E-2</v>
      </c>
      <c r="AN4031">
        <v>1.2688100000000001E-2</v>
      </c>
      <c r="AO4031">
        <v>1.0967599999999999E-2</v>
      </c>
      <c r="AP4031">
        <v>0</v>
      </c>
      <c r="AQ4031">
        <v>0</v>
      </c>
      <c r="AR4031">
        <v>1.29827E-2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0.12798899999999999</v>
      </c>
      <c r="BE4031">
        <v>2.6037500000000002E-2</v>
      </c>
      <c r="BF4031">
        <v>39.991900000000001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 s="2">
        <v>6.81279E-7</v>
      </c>
      <c r="BN4031" s="2">
        <v>6.81279E-7</v>
      </c>
    </row>
    <row r="4032" spans="1:67" x14ac:dyDescent="0.25">
      <c r="A4032" t="s">
        <v>66</v>
      </c>
      <c r="B4032">
        <v>0</v>
      </c>
      <c r="C4032" s="1">
        <v>42748.958333333336</v>
      </c>
      <c r="D4032" t="s">
        <v>67</v>
      </c>
      <c r="E4032">
        <v>283</v>
      </c>
      <c r="F4032">
        <v>3975.03</v>
      </c>
      <c r="G4032">
        <v>1</v>
      </c>
      <c r="H4032">
        <v>1.54617E-2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2.7199400000000001E-3</v>
      </c>
      <c r="AB4032">
        <v>0.51101399999999997</v>
      </c>
      <c r="AC4032">
        <v>0.38379999999999997</v>
      </c>
      <c r="AD4032">
        <v>0.12572900000000001</v>
      </c>
      <c r="AE4032">
        <v>0.49337999999999999</v>
      </c>
      <c r="AF4032">
        <v>0</v>
      </c>
      <c r="AG4032">
        <v>0</v>
      </c>
      <c r="AH4032">
        <v>0.61910799999999999</v>
      </c>
      <c r="AI4032">
        <v>0.38379999999999997</v>
      </c>
      <c r="AJ4032">
        <v>3.2239200000000001</v>
      </c>
      <c r="AK4032">
        <v>8.4</v>
      </c>
      <c r="AL4032">
        <v>0</v>
      </c>
      <c r="AM4032">
        <v>1.5605900000000001E-2</v>
      </c>
      <c r="AN4032">
        <v>1.2716E-2</v>
      </c>
      <c r="AO4032">
        <v>1.09783E-2</v>
      </c>
      <c r="AP4032">
        <v>0</v>
      </c>
      <c r="AQ4032">
        <v>0</v>
      </c>
      <c r="AR4032">
        <v>1.30048E-2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0.119676</v>
      </c>
      <c r="BE4032">
        <v>2.3392E-2</v>
      </c>
      <c r="BF4032">
        <v>39.990400000000001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 s="2">
        <v>6.81283E-7</v>
      </c>
      <c r="BN4032" s="2">
        <v>6.8128100000000005E-7</v>
      </c>
      <c r="BO4032">
        <v>5.7</v>
      </c>
    </row>
    <row r="4033" spans="1:67" x14ac:dyDescent="0.25">
      <c r="A4033" t="s">
        <v>66</v>
      </c>
      <c r="B4033">
        <v>0</v>
      </c>
      <c r="C4033" s="1">
        <v>42749.958333333336</v>
      </c>
      <c r="D4033" t="s">
        <v>67</v>
      </c>
      <c r="E4033">
        <v>283</v>
      </c>
      <c r="F4033">
        <v>3996.22</v>
      </c>
      <c r="G4033">
        <v>1</v>
      </c>
      <c r="H4033">
        <v>1.6772100000000002E-2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2.4236599999999998E-3</v>
      </c>
      <c r="AB4033">
        <v>0.51100000000000001</v>
      </c>
      <c r="AC4033">
        <v>0.38359399999999999</v>
      </c>
      <c r="AD4033">
        <v>0.126161</v>
      </c>
      <c r="AE4033">
        <v>0.49442199999999997</v>
      </c>
      <c r="AF4033">
        <v>0</v>
      </c>
      <c r="AG4033">
        <v>0</v>
      </c>
      <c r="AH4033">
        <v>0.620583</v>
      </c>
      <c r="AI4033">
        <v>0.38359399999999999</v>
      </c>
      <c r="AJ4033">
        <v>3.2221899999999999</v>
      </c>
      <c r="AK4033">
        <v>8.4</v>
      </c>
      <c r="AL4033">
        <v>0</v>
      </c>
      <c r="AM4033">
        <v>1.55935E-2</v>
      </c>
      <c r="AN4033">
        <v>1.2731900000000001E-2</v>
      </c>
      <c r="AO4033">
        <v>1.09829E-2</v>
      </c>
      <c r="AP4033">
        <v>0</v>
      </c>
      <c r="AQ4033">
        <v>0</v>
      </c>
      <c r="AR4033">
        <v>1.3018E-2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0.11287800000000001</v>
      </c>
      <c r="BE4033">
        <v>2.0925200000000001E-2</v>
      </c>
      <c r="BF4033">
        <v>39.988700000000001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 s="2">
        <v>6.8128199999999997E-7</v>
      </c>
      <c r="BN4033" s="2">
        <v>6.8128000000000002E-7</v>
      </c>
    </row>
    <row r="4034" spans="1:67" x14ac:dyDescent="0.25">
      <c r="A4034" t="s">
        <v>66</v>
      </c>
      <c r="B4034">
        <v>0</v>
      </c>
      <c r="C4034" s="1">
        <v>42750.958333333336</v>
      </c>
      <c r="D4034" t="s">
        <v>67</v>
      </c>
      <c r="E4034">
        <v>283</v>
      </c>
      <c r="F4034">
        <v>4018.39</v>
      </c>
      <c r="G4034">
        <v>1</v>
      </c>
      <c r="H4034">
        <v>1.8179000000000001E-2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2.6288399999999999E-3</v>
      </c>
      <c r="AB4034">
        <v>0.51099099999999997</v>
      </c>
      <c r="AC4034">
        <v>0.38327299999999997</v>
      </c>
      <c r="AD4034">
        <v>0.12652099999999999</v>
      </c>
      <c r="AE4034">
        <v>0.49522500000000003</v>
      </c>
      <c r="AF4034">
        <v>0</v>
      </c>
      <c r="AG4034">
        <v>0</v>
      </c>
      <c r="AH4034">
        <v>0.62174499999999999</v>
      </c>
      <c r="AI4034">
        <v>0.38327299999999997</v>
      </c>
      <c r="AJ4034">
        <v>3.21949</v>
      </c>
      <c r="AK4034">
        <v>8.4</v>
      </c>
      <c r="AL4034">
        <v>0</v>
      </c>
      <c r="AM4034">
        <v>1.5584300000000001E-2</v>
      </c>
      <c r="AN4034">
        <v>1.2745899999999999E-2</v>
      </c>
      <c r="AO4034">
        <v>1.0987200000000001E-2</v>
      </c>
      <c r="AP4034">
        <v>0</v>
      </c>
      <c r="AQ4034">
        <v>0</v>
      </c>
      <c r="AR4034">
        <v>1.30268E-2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0.10674</v>
      </c>
      <c r="BE4034">
        <v>2.40643E-2</v>
      </c>
      <c r="BF4034">
        <v>39.986800000000002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 s="2">
        <v>6.8158499999999997E-7</v>
      </c>
      <c r="BN4034" s="2">
        <v>6.8141900000000005E-7</v>
      </c>
    </row>
    <row r="4035" spans="1:67" x14ac:dyDescent="0.25">
      <c r="A4035" t="s">
        <v>66</v>
      </c>
      <c r="B4035">
        <v>0</v>
      </c>
      <c r="C4035" s="1">
        <v>42751.958333333336</v>
      </c>
      <c r="D4035" t="s">
        <v>67</v>
      </c>
      <c r="E4035">
        <v>283</v>
      </c>
      <c r="F4035">
        <v>4040.65</v>
      </c>
      <c r="G4035">
        <v>1</v>
      </c>
      <c r="H4035">
        <v>1.9688199999999999E-2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2.6365999999999998E-3</v>
      </c>
      <c r="AB4035">
        <v>0.51097899999999996</v>
      </c>
      <c r="AC4035">
        <v>0.38295899999999999</v>
      </c>
      <c r="AD4035">
        <v>0.12692999999999999</v>
      </c>
      <c r="AE4035">
        <v>0.49620900000000001</v>
      </c>
      <c r="AF4035">
        <v>0</v>
      </c>
      <c r="AG4035">
        <v>0</v>
      </c>
      <c r="AH4035">
        <v>0.62313799999999997</v>
      </c>
      <c r="AI4035">
        <v>0.38295899999999999</v>
      </c>
      <c r="AJ4035">
        <v>3.21685</v>
      </c>
      <c r="AK4035">
        <v>8.4</v>
      </c>
      <c r="AL4035">
        <v>0</v>
      </c>
      <c r="AM4035">
        <v>1.5573099999999999E-2</v>
      </c>
      <c r="AN4035">
        <v>1.2740899999999999E-2</v>
      </c>
      <c r="AO4035">
        <v>1.09838E-2</v>
      </c>
      <c r="AP4035">
        <v>0</v>
      </c>
      <c r="AQ4035">
        <v>0</v>
      </c>
      <c r="AR4035">
        <v>1.3031299999999999E-2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0.101882</v>
      </c>
      <c r="BE4035">
        <v>2.1552000000000002E-2</v>
      </c>
      <c r="BF4035">
        <v>39.984499999999997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 s="2">
        <v>6.8131199999999995E-7</v>
      </c>
      <c r="BN4035" s="2">
        <v>6.8129399999999999E-7</v>
      </c>
    </row>
    <row r="4036" spans="1:67" x14ac:dyDescent="0.25">
      <c r="A4036" t="s">
        <v>66</v>
      </c>
      <c r="B4036">
        <v>0</v>
      </c>
      <c r="C4036" s="1">
        <v>42752.958333333336</v>
      </c>
      <c r="D4036" t="s">
        <v>67</v>
      </c>
      <c r="E4036">
        <v>283</v>
      </c>
      <c r="F4036">
        <v>4061.95</v>
      </c>
      <c r="G4036">
        <v>1</v>
      </c>
      <c r="H4036">
        <v>2.1305500000000002E-2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2.2376000000000002E-3</v>
      </c>
      <c r="AB4036">
        <v>0.51096799999999998</v>
      </c>
      <c r="AC4036">
        <v>0.38259799999999999</v>
      </c>
      <c r="AD4036">
        <v>0.12733900000000001</v>
      </c>
      <c r="AE4036">
        <v>0.49718899999999999</v>
      </c>
      <c r="AF4036">
        <v>0</v>
      </c>
      <c r="AG4036">
        <v>0</v>
      </c>
      <c r="AH4036">
        <v>0.62452799999999997</v>
      </c>
      <c r="AI4036">
        <v>0.38259799999999999</v>
      </c>
      <c r="AJ4036">
        <v>3.2138200000000001</v>
      </c>
      <c r="AK4036">
        <v>8.4</v>
      </c>
      <c r="AL4036">
        <v>0</v>
      </c>
      <c r="AM4036">
        <v>1.5561999999999999E-2</v>
      </c>
      <c r="AN4036">
        <v>1.2741300000000001E-2</v>
      </c>
      <c r="AO4036">
        <v>1.0984499999999999E-2</v>
      </c>
      <c r="AP4036">
        <v>0</v>
      </c>
      <c r="AQ4036">
        <v>0</v>
      </c>
      <c r="AR4036">
        <v>1.30378E-2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9.6491300000000002E-2</v>
      </c>
      <c r="BE4036">
        <v>1.6552799999999999E-2</v>
      </c>
      <c r="BF4036">
        <v>39.9818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 s="2">
        <v>6.8136800000000002E-7</v>
      </c>
      <c r="BN4036" s="2">
        <v>6.8131999999999996E-7</v>
      </c>
      <c r="BO4036">
        <v>1.4</v>
      </c>
    </row>
    <row r="4037" spans="1:67" x14ac:dyDescent="0.25">
      <c r="A4037" t="s">
        <v>66</v>
      </c>
      <c r="B4037">
        <v>0</v>
      </c>
      <c r="C4037" s="1">
        <v>42753.958333333336</v>
      </c>
      <c r="D4037" t="s">
        <v>67</v>
      </c>
      <c r="E4037">
        <v>283</v>
      </c>
      <c r="F4037">
        <v>4082.65</v>
      </c>
      <c r="G4037">
        <v>1</v>
      </c>
      <c r="H4037">
        <v>2.3037200000000001E-2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2.1357500000000001E-3</v>
      </c>
      <c r="AB4037">
        <v>0.51096299999999995</v>
      </c>
      <c r="AC4037">
        <v>0.382104</v>
      </c>
      <c r="AD4037">
        <v>0.12765299999999999</v>
      </c>
      <c r="AE4037">
        <v>0.49781900000000001</v>
      </c>
      <c r="AF4037">
        <v>0</v>
      </c>
      <c r="AG4037">
        <v>0</v>
      </c>
      <c r="AH4037">
        <v>0.62547200000000003</v>
      </c>
      <c r="AI4037">
        <v>0.382104</v>
      </c>
      <c r="AJ4037">
        <v>3.2096800000000001</v>
      </c>
      <c r="AK4037">
        <v>8.4</v>
      </c>
      <c r="AL4037">
        <v>0</v>
      </c>
      <c r="AM4037">
        <v>1.55546E-2</v>
      </c>
      <c r="AN4037">
        <v>1.27569E-2</v>
      </c>
      <c r="AO4037">
        <v>1.09914E-2</v>
      </c>
      <c r="AP4037">
        <v>0</v>
      </c>
      <c r="AQ4037">
        <v>0</v>
      </c>
      <c r="AR4037">
        <v>1.3043600000000001E-2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9.1410400000000003E-2</v>
      </c>
      <c r="BE4037">
        <v>1.5815800000000001E-2</v>
      </c>
      <c r="BF4037">
        <v>39.9788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 s="2">
        <v>6.8128000000000002E-7</v>
      </c>
      <c r="BN4037" s="2">
        <v>6.81279E-7</v>
      </c>
    </row>
    <row r="4038" spans="1:67" x14ac:dyDescent="0.25">
      <c r="A4038" t="s">
        <v>66</v>
      </c>
      <c r="B4038">
        <v>0</v>
      </c>
      <c r="C4038" s="1">
        <v>42754.958333333336</v>
      </c>
      <c r="D4038" t="s">
        <v>67</v>
      </c>
      <c r="E4038">
        <v>283</v>
      </c>
      <c r="F4038">
        <v>4104.1499999999996</v>
      </c>
      <c r="G4038">
        <v>1</v>
      </c>
      <c r="H4038">
        <v>2.4889700000000001E-2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1.8893600000000001E-3</v>
      </c>
      <c r="AB4038">
        <v>0.51095999999999997</v>
      </c>
      <c r="AC4038">
        <v>0.38155299999999998</v>
      </c>
      <c r="AD4038">
        <v>0.12794800000000001</v>
      </c>
      <c r="AE4038">
        <v>0.49837199999999998</v>
      </c>
      <c r="AF4038">
        <v>0</v>
      </c>
      <c r="AG4038">
        <v>0</v>
      </c>
      <c r="AH4038">
        <v>0.62631999999999999</v>
      </c>
      <c r="AI4038">
        <v>0.38155299999999998</v>
      </c>
      <c r="AJ4038">
        <v>3.2050399999999999</v>
      </c>
      <c r="AK4038">
        <v>8.4</v>
      </c>
      <c r="AL4038">
        <v>0</v>
      </c>
      <c r="AM4038">
        <v>1.5547500000000001E-2</v>
      </c>
      <c r="AN4038">
        <v>1.27619E-2</v>
      </c>
      <c r="AO4038">
        <v>1.0992999999999999E-2</v>
      </c>
      <c r="AP4038">
        <v>0</v>
      </c>
      <c r="AQ4038">
        <v>0</v>
      </c>
      <c r="AR4038">
        <v>1.30437E-2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8.6688200000000007E-2</v>
      </c>
      <c r="BE4038">
        <v>1.41963E-2</v>
      </c>
      <c r="BF4038">
        <v>39.975200000000001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 s="2">
        <v>6.8128199999999997E-7</v>
      </c>
      <c r="BN4038" s="2">
        <v>6.8128000000000002E-7</v>
      </c>
    </row>
    <row r="4039" spans="1:67" x14ac:dyDescent="0.25">
      <c r="A4039" t="s">
        <v>66</v>
      </c>
      <c r="B4039">
        <v>0</v>
      </c>
      <c r="C4039" s="1">
        <v>42755.958333333336</v>
      </c>
      <c r="D4039" t="s">
        <v>67</v>
      </c>
      <c r="E4039">
        <v>283</v>
      </c>
      <c r="F4039">
        <v>4126.6000000000004</v>
      </c>
      <c r="G4039">
        <v>1</v>
      </c>
      <c r="H4039">
        <v>2.68697E-2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1.9826499999999999E-3</v>
      </c>
      <c r="AB4039">
        <v>0.51100900000000005</v>
      </c>
      <c r="AC4039">
        <v>0.38088</v>
      </c>
      <c r="AD4039">
        <v>0.12817799999999999</v>
      </c>
      <c r="AE4039">
        <v>0.49871799999999999</v>
      </c>
      <c r="AF4039">
        <v>0</v>
      </c>
      <c r="AG4039">
        <v>0</v>
      </c>
      <c r="AH4039">
        <v>0.62689700000000004</v>
      </c>
      <c r="AI4039">
        <v>0.38088</v>
      </c>
      <c r="AJ4039">
        <v>3.1993900000000002</v>
      </c>
      <c r="AK4039">
        <v>8.4</v>
      </c>
      <c r="AL4039">
        <v>0</v>
      </c>
      <c r="AM4039">
        <v>1.5543299999999999E-2</v>
      </c>
      <c r="AN4039">
        <v>1.2771899999999999E-2</v>
      </c>
      <c r="AO4039">
        <v>1.09961E-2</v>
      </c>
      <c r="AP4039">
        <v>0</v>
      </c>
      <c r="AQ4039">
        <v>0</v>
      </c>
      <c r="AR4039">
        <v>1.3041199999999999E-2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8.2213599999999998E-2</v>
      </c>
      <c r="BE4039">
        <v>1.50925E-2</v>
      </c>
      <c r="BF4039">
        <v>39.9711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 s="2">
        <v>6.8128100000000005E-7</v>
      </c>
      <c r="BN4039" s="2">
        <v>6.8128000000000002E-7</v>
      </c>
    </row>
    <row r="4040" spans="1:67" x14ac:dyDescent="0.25">
      <c r="A4040" t="s">
        <v>66</v>
      </c>
      <c r="B4040">
        <v>0</v>
      </c>
      <c r="C4040" s="1">
        <v>42756.958333333336</v>
      </c>
      <c r="D4040" t="s">
        <v>67</v>
      </c>
      <c r="E4040">
        <v>283</v>
      </c>
      <c r="F4040">
        <v>4148.92</v>
      </c>
      <c r="G4040">
        <v>1</v>
      </c>
      <c r="H4040">
        <v>2.89839E-2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1.9349300000000001E-3</v>
      </c>
      <c r="AB4040">
        <v>0.51102400000000003</v>
      </c>
      <c r="AC4040">
        <v>0.38017400000000001</v>
      </c>
      <c r="AD4040">
        <v>0.12842899999999999</v>
      </c>
      <c r="AE4040">
        <v>0.49914399999999998</v>
      </c>
      <c r="AF4040">
        <v>0</v>
      </c>
      <c r="AG4040">
        <v>0</v>
      </c>
      <c r="AH4040">
        <v>0.62757300000000005</v>
      </c>
      <c r="AI4040">
        <v>0.38017400000000001</v>
      </c>
      <c r="AJ4040">
        <v>3.19346</v>
      </c>
      <c r="AK4040">
        <v>8.4</v>
      </c>
      <c r="AL4040">
        <v>0</v>
      </c>
      <c r="AM4040">
        <v>1.5538400000000001E-2</v>
      </c>
      <c r="AN4040">
        <v>1.2764899999999999E-2</v>
      </c>
      <c r="AO4040">
        <v>1.099E-2</v>
      </c>
      <c r="AP4040">
        <v>0</v>
      </c>
      <c r="AQ4040">
        <v>0</v>
      </c>
      <c r="AR4040">
        <v>1.30323E-2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7.8224799999999997E-2</v>
      </c>
      <c r="BE4040">
        <v>1.4107700000000001E-2</v>
      </c>
      <c r="BF4040">
        <v>39.9664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 s="2">
        <v>6.8129299999999996E-7</v>
      </c>
      <c r="BN4040" s="2">
        <v>6.8128499999999995E-7</v>
      </c>
      <c r="BO4040">
        <v>0.7</v>
      </c>
    </row>
    <row r="4041" spans="1:67" x14ac:dyDescent="0.25">
      <c r="A4041" t="s">
        <v>66</v>
      </c>
      <c r="B4041">
        <v>0</v>
      </c>
      <c r="C4041" s="1">
        <v>42757.958333333336</v>
      </c>
      <c r="D4041" t="s">
        <v>67</v>
      </c>
      <c r="E4041">
        <v>283</v>
      </c>
      <c r="F4041">
        <v>4170.8999999999996</v>
      </c>
      <c r="G4041">
        <v>1</v>
      </c>
      <c r="H4041">
        <v>3.1239400000000001E-2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2.2098600000000001E-3</v>
      </c>
      <c r="AB4041">
        <v>0.51110199999999995</v>
      </c>
      <c r="AC4041">
        <v>0.37940200000000002</v>
      </c>
      <c r="AD4041">
        <v>0.128668</v>
      </c>
      <c r="AE4041">
        <v>0.49952299999999999</v>
      </c>
      <c r="AF4041">
        <v>0</v>
      </c>
      <c r="AG4041">
        <v>0</v>
      </c>
      <c r="AH4041">
        <v>0.62819100000000005</v>
      </c>
      <c r="AI4041">
        <v>0.37940200000000002</v>
      </c>
      <c r="AJ4041">
        <v>3.1869800000000001</v>
      </c>
      <c r="AK4041">
        <v>8.4</v>
      </c>
      <c r="AL4041">
        <v>0</v>
      </c>
      <c r="AM4041">
        <v>1.55338E-2</v>
      </c>
      <c r="AN4041">
        <v>1.2773100000000001E-2</v>
      </c>
      <c r="AO4041">
        <v>1.0997099999999999E-2</v>
      </c>
      <c r="AP4041">
        <v>0</v>
      </c>
      <c r="AQ4041">
        <v>0</v>
      </c>
      <c r="AR4041">
        <v>1.3030399999999999E-2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7.4246800000000002E-2</v>
      </c>
      <c r="BE4041">
        <v>1.5740199999999999E-2</v>
      </c>
      <c r="BF4041">
        <v>39.960999999999999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 s="2">
        <v>6.8175699999999996E-7</v>
      </c>
      <c r="BN4041" s="2">
        <v>6.8149800000000001E-7</v>
      </c>
    </row>
    <row r="4042" spans="1:67" x14ac:dyDescent="0.25">
      <c r="A4042" t="s">
        <v>66</v>
      </c>
      <c r="B4042">
        <v>0</v>
      </c>
      <c r="C4042" s="1">
        <v>42758.958333333336</v>
      </c>
      <c r="D4042" t="s">
        <v>67</v>
      </c>
      <c r="E4042">
        <v>283</v>
      </c>
      <c r="F4042">
        <v>4191.91</v>
      </c>
      <c r="G4042">
        <v>1</v>
      </c>
      <c r="H4042">
        <v>3.36435E-2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1.94283E-3</v>
      </c>
      <c r="AB4042">
        <v>0.5111</v>
      </c>
      <c r="AC4042">
        <v>0.37865500000000002</v>
      </c>
      <c r="AD4042">
        <v>0.12898000000000001</v>
      </c>
      <c r="AE4042">
        <v>0.50012800000000002</v>
      </c>
      <c r="AF4042">
        <v>0</v>
      </c>
      <c r="AG4042">
        <v>0</v>
      </c>
      <c r="AH4042">
        <v>0.629108</v>
      </c>
      <c r="AI4042">
        <v>0.37865500000000002</v>
      </c>
      <c r="AJ4042">
        <v>3.1806999999999999</v>
      </c>
      <c r="AK4042">
        <v>8.4</v>
      </c>
      <c r="AL4042">
        <v>0</v>
      </c>
      <c r="AM4042">
        <v>1.55259E-2</v>
      </c>
      <c r="AN4042">
        <v>1.27563E-2</v>
      </c>
      <c r="AO4042">
        <v>1.09855E-2</v>
      </c>
      <c r="AP4042">
        <v>0</v>
      </c>
      <c r="AQ4042">
        <v>0</v>
      </c>
      <c r="AR4042">
        <v>1.3018399999999999E-2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7.1002700000000002E-2</v>
      </c>
      <c r="BE4042">
        <v>1.29783E-2</v>
      </c>
      <c r="BF4042">
        <v>39.954700000000003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 s="2">
        <v>6.8130099999999997E-7</v>
      </c>
      <c r="BN4042" s="2">
        <v>6.8128899999999995E-7</v>
      </c>
    </row>
    <row r="4043" spans="1:67" x14ac:dyDescent="0.25">
      <c r="A4043" t="s">
        <v>66</v>
      </c>
      <c r="B4043">
        <v>0</v>
      </c>
      <c r="C4043" s="1">
        <v>42759.958333333336</v>
      </c>
      <c r="D4043" t="s">
        <v>67</v>
      </c>
      <c r="E4043">
        <v>283</v>
      </c>
      <c r="F4043">
        <v>4213.3</v>
      </c>
      <c r="G4043">
        <v>1</v>
      </c>
      <c r="H4043">
        <v>3.62035E-2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1.68538E-3</v>
      </c>
      <c r="AB4043">
        <v>0.51122699999999999</v>
      </c>
      <c r="AC4043">
        <v>0.37778400000000001</v>
      </c>
      <c r="AD4043">
        <v>0.12923000000000001</v>
      </c>
      <c r="AE4043">
        <v>0.50049900000000003</v>
      </c>
      <c r="AF4043">
        <v>0</v>
      </c>
      <c r="AG4043">
        <v>0</v>
      </c>
      <c r="AH4043">
        <v>0.62972899999999998</v>
      </c>
      <c r="AI4043">
        <v>0.37778400000000001</v>
      </c>
      <c r="AJ4043">
        <v>3.1733899999999999</v>
      </c>
      <c r="AK4043">
        <v>8.4</v>
      </c>
      <c r="AL4043">
        <v>0</v>
      </c>
      <c r="AM4043">
        <v>1.55204E-2</v>
      </c>
      <c r="AN4043">
        <v>1.2774199999999999E-2</v>
      </c>
      <c r="AO4043">
        <v>1.09991E-2</v>
      </c>
      <c r="AP4043">
        <v>0</v>
      </c>
      <c r="AQ4043">
        <v>0</v>
      </c>
      <c r="AR4043">
        <v>1.30192E-2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6.6988500000000006E-2</v>
      </c>
      <c r="BE4043">
        <v>1.0263700000000001E-2</v>
      </c>
      <c r="BF4043">
        <v>39.947600000000001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 s="2">
        <v>6.8128100000000005E-7</v>
      </c>
      <c r="BN4043" s="2">
        <v>6.8128000000000002E-7</v>
      </c>
    </row>
    <row r="4044" spans="1:67" x14ac:dyDescent="0.25">
      <c r="A4044" t="s">
        <v>66</v>
      </c>
      <c r="B4044">
        <v>0</v>
      </c>
      <c r="C4044" s="1">
        <v>42760.958333333336</v>
      </c>
      <c r="D4044" t="s">
        <v>67</v>
      </c>
      <c r="E4044">
        <v>283</v>
      </c>
      <c r="F4044">
        <v>4235.18</v>
      </c>
      <c r="G4044">
        <v>1</v>
      </c>
      <c r="H4044">
        <v>3.8927099999999999E-2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1.5563199999999999E-3</v>
      </c>
      <c r="AB4044">
        <v>0.51156800000000002</v>
      </c>
      <c r="AC4044">
        <v>0.37678600000000001</v>
      </c>
      <c r="AD4044">
        <v>0.129412</v>
      </c>
      <c r="AE4044">
        <v>0.50064399999999998</v>
      </c>
      <c r="AF4044">
        <v>0</v>
      </c>
      <c r="AG4044">
        <v>0</v>
      </c>
      <c r="AH4044">
        <v>0.63005599999999995</v>
      </c>
      <c r="AI4044">
        <v>0.37678600000000001</v>
      </c>
      <c r="AJ4044">
        <v>3.165</v>
      </c>
      <c r="AK4044">
        <v>8.4</v>
      </c>
      <c r="AL4044">
        <v>0</v>
      </c>
      <c r="AM4044">
        <v>1.5517599999999999E-2</v>
      </c>
      <c r="AN4044">
        <v>1.27717E-2</v>
      </c>
      <c r="AO4044">
        <v>1.0992699999999999E-2</v>
      </c>
      <c r="AP4044">
        <v>0</v>
      </c>
      <c r="AQ4044">
        <v>0</v>
      </c>
      <c r="AR4044">
        <v>1.3003000000000001E-2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6.3294400000000001E-2</v>
      </c>
      <c r="BE4044">
        <v>1.06395E-2</v>
      </c>
      <c r="BF4044">
        <v>39.939399999999999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 s="2">
        <v>6.8200299999999997E-7</v>
      </c>
      <c r="BN4044" s="2">
        <v>6.8161099999999995E-7</v>
      </c>
      <c r="BO4044">
        <v>0.7</v>
      </c>
    </row>
    <row r="4045" spans="1:67" x14ac:dyDescent="0.25">
      <c r="A4045" t="s">
        <v>66</v>
      </c>
      <c r="B4045">
        <v>0</v>
      </c>
      <c r="C4045" s="1">
        <v>42761.958333333336</v>
      </c>
      <c r="D4045" t="s">
        <v>67</v>
      </c>
      <c r="E4045">
        <v>283</v>
      </c>
      <c r="F4045">
        <v>4257.91</v>
      </c>
      <c r="G4045">
        <v>1</v>
      </c>
      <c r="H4045">
        <v>4.1822100000000001E-2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1.49764E-3</v>
      </c>
      <c r="AB4045">
        <v>0.51202199999999998</v>
      </c>
      <c r="AC4045">
        <v>0.37569599999999997</v>
      </c>
      <c r="AD4045">
        <v>0.12956500000000001</v>
      </c>
      <c r="AE4045">
        <v>0.50068699999999999</v>
      </c>
      <c r="AF4045">
        <v>0</v>
      </c>
      <c r="AG4045">
        <v>0</v>
      </c>
      <c r="AH4045">
        <v>0.63025200000000003</v>
      </c>
      <c r="AI4045">
        <v>0.37569599999999997</v>
      </c>
      <c r="AJ4045">
        <v>3.15584</v>
      </c>
      <c r="AK4045">
        <v>8.4</v>
      </c>
      <c r="AL4045">
        <v>0</v>
      </c>
      <c r="AM4045">
        <v>1.55157E-2</v>
      </c>
      <c r="AN4045">
        <v>1.27843E-2</v>
      </c>
      <c r="AO4045">
        <v>1.0999500000000001E-2</v>
      </c>
      <c r="AP4045">
        <v>0</v>
      </c>
      <c r="AQ4045">
        <v>0</v>
      </c>
      <c r="AR4045">
        <v>1.29929E-2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6.0534699999999997E-2</v>
      </c>
      <c r="BE4045">
        <v>1.00622E-2</v>
      </c>
      <c r="BF4045">
        <v>39.93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 s="2">
        <v>6.8132399999999997E-7</v>
      </c>
      <c r="BN4045" s="2">
        <v>6.8130000000000005E-7</v>
      </c>
    </row>
    <row r="4046" spans="1:67" x14ac:dyDescent="0.25">
      <c r="A4046" t="s">
        <v>66</v>
      </c>
      <c r="B4046">
        <v>0</v>
      </c>
      <c r="C4046" s="1">
        <v>42762.958333333336</v>
      </c>
      <c r="D4046" t="s">
        <v>67</v>
      </c>
      <c r="E4046">
        <v>283</v>
      </c>
      <c r="F4046">
        <v>4280.68</v>
      </c>
      <c r="G4046">
        <v>1</v>
      </c>
      <c r="H4046">
        <v>4.4896400000000003E-2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1.4647099999999999E-3</v>
      </c>
      <c r="AB4046">
        <v>0.51256500000000005</v>
      </c>
      <c r="AC4046">
        <v>0.37451499999999999</v>
      </c>
      <c r="AD4046">
        <v>0.12970000000000001</v>
      </c>
      <c r="AE4046">
        <v>0.50066699999999997</v>
      </c>
      <c r="AF4046">
        <v>0</v>
      </c>
      <c r="AG4046">
        <v>0</v>
      </c>
      <c r="AH4046">
        <v>0.63036700000000001</v>
      </c>
      <c r="AI4046">
        <v>0.37451499999999999</v>
      </c>
      <c r="AJ4046">
        <v>3.1459299999999999</v>
      </c>
      <c r="AK4046">
        <v>8.4</v>
      </c>
      <c r="AL4046">
        <v>0</v>
      </c>
      <c r="AM4046">
        <v>1.5514699999999999E-2</v>
      </c>
      <c r="AN4046">
        <v>1.27787E-2</v>
      </c>
      <c r="AO4046">
        <v>1.0992699999999999E-2</v>
      </c>
      <c r="AP4046">
        <v>0</v>
      </c>
      <c r="AQ4046">
        <v>0</v>
      </c>
      <c r="AR4046">
        <v>1.29716E-2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5.7605099999999999E-2</v>
      </c>
      <c r="BE4046">
        <v>9.6123500000000004E-3</v>
      </c>
      <c r="BF4046">
        <v>39.919400000000003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 s="2">
        <v>6.8136800000000002E-7</v>
      </c>
      <c r="BN4046" s="2">
        <v>6.8131999999999996E-7</v>
      </c>
    </row>
    <row r="4047" spans="1:67" x14ac:dyDescent="0.25">
      <c r="A4047" t="s">
        <v>66</v>
      </c>
      <c r="B4047">
        <v>0</v>
      </c>
      <c r="C4047" s="1">
        <v>42763.958333333336</v>
      </c>
      <c r="D4047" t="s">
        <v>67</v>
      </c>
      <c r="E4047">
        <v>283</v>
      </c>
      <c r="F4047">
        <v>4303.41</v>
      </c>
      <c r="G4047">
        <v>1</v>
      </c>
      <c r="H4047">
        <v>4.8158100000000002E-2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1.40756E-3</v>
      </c>
      <c r="AB4047">
        <v>0.51316399999999995</v>
      </c>
      <c r="AC4047">
        <v>0.37326999999999999</v>
      </c>
      <c r="AD4047">
        <v>0.129832</v>
      </c>
      <c r="AE4047">
        <v>0.50060899999999997</v>
      </c>
      <c r="AF4047">
        <v>0</v>
      </c>
      <c r="AG4047">
        <v>0</v>
      </c>
      <c r="AH4047">
        <v>0.63044</v>
      </c>
      <c r="AI4047">
        <v>0.37326999999999999</v>
      </c>
      <c r="AJ4047">
        <v>3.1354700000000002</v>
      </c>
      <c r="AK4047">
        <v>8.4</v>
      </c>
      <c r="AL4047">
        <v>0</v>
      </c>
      <c r="AM4047">
        <v>1.5513300000000001E-2</v>
      </c>
      <c r="AN4047">
        <v>1.2786799999999999E-2</v>
      </c>
      <c r="AO4047">
        <v>1.0999800000000001E-2</v>
      </c>
      <c r="AP4047">
        <v>0</v>
      </c>
      <c r="AQ4047">
        <v>0</v>
      </c>
      <c r="AR4047">
        <v>1.2957400000000001E-2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5.4829999999999997E-2</v>
      </c>
      <c r="BE4047">
        <v>9.2271100000000002E-3</v>
      </c>
      <c r="BF4047">
        <v>39.907200000000003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 s="2">
        <v>6.8137399999999997E-7</v>
      </c>
      <c r="BN4047" s="2">
        <v>6.8132300000000005E-7</v>
      </c>
    </row>
    <row r="4048" spans="1:67" x14ac:dyDescent="0.25">
      <c r="A4048" t="s">
        <v>66</v>
      </c>
      <c r="B4048">
        <v>0</v>
      </c>
      <c r="C4048" s="1">
        <v>42764.958333333336</v>
      </c>
      <c r="D4048" t="s">
        <v>67</v>
      </c>
      <c r="E4048">
        <v>283</v>
      </c>
      <c r="F4048">
        <v>4326.26</v>
      </c>
      <c r="G4048">
        <v>1</v>
      </c>
      <c r="H4048">
        <v>5.1615300000000003E-2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1.3177099999999999E-3</v>
      </c>
      <c r="AB4048">
        <v>0.51384099999999999</v>
      </c>
      <c r="AC4048">
        <v>0.37195600000000001</v>
      </c>
      <c r="AD4048">
        <v>0.12995399999999999</v>
      </c>
      <c r="AE4048">
        <v>0.500475</v>
      </c>
      <c r="AF4048">
        <v>0</v>
      </c>
      <c r="AG4048">
        <v>0</v>
      </c>
      <c r="AH4048">
        <v>0.63043000000000005</v>
      </c>
      <c r="AI4048">
        <v>0.37195600000000001</v>
      </c>
      <c r="AJ4048">
        <v>3.1244299999999998</v>
      </c>
      <c r="AK4048">
        <v>8.4</v>
      </c>
      <c r="AL4048">
        <v>0</v>
      </c>
      <c r="AM4048">
        <v>1.5511499999999999E-2</v>
      </c>
      <c r="AN4048">
        <v>1.27811E-2</v>
      </c>
      <c r="AO4048">
        <v>1.0994E-2</v>
      </c>
      <c r="AP4048">
        <v>0</v>
      </c>
      <c r="AQ4048">
        <v>0</v>
      </c>
      <c r="AR4048">
        <v>1.29328E-2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5.2155699999999999E-2</v>
      </c>
      <c r="BE4048">
        <v>8.7278600000000005E-3</v>
      </c>
      <c r="BF4048">
        <v>39.8934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 s="2">
        <v>6.8168600000000001E-7</v>
      </c>
      <c r="BN4048" s="2">
        <v>6.8146599999999997E-7</v>
      </c>
      <c r="BO4048">
        <v>6.2</v>
      </c>
    </row>
    <row r="4049" spans="1:67" x14ac:dyDescent="0.25">
      <c r="A4049" t="s">
        <v>66</v>
      </c>
      <c r="B4049">
        <v>0</v>
      </c>
      <c r="C4049" s="1">
        <v>42765.958333333336</v>
      </c>
      <c r="D4049" t="s">
        <v>67</v>
      </c>
      <c r="E4049">
        <v>283</v>
      </c>
      <c r="F4049">
        <v>4349.3</v>
      </c>
      <c r="G4049">
        <v>1</v>
      </c>
      <c r="H4049">
        <v>5.5276400000000003E-2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1.04951E-3</v>
      </c>
      <c r="AB4049">
        <v>0.51461500000000004</v>
      </c>
      <c r="AC4049">
        <v>0.370585</v>
      </c>
      <c r="AD4049">
        <v>0.13006699999999999</v>
      </c>
      <c r="AE4049">
        <v>0.50022699999999998</v>
      </c>
      <c r="AF4049">
        <v>0</v>
      </c>
      <c r="AG4049">
        <v>0</v>
      </c>
      <c r="AH4049">
        <v>0.63029400000000002</v>
      </c>
      <c r="AI4049">
        <v>0.370585</v>
      </c>
      <c r="AJ4049">
        <v>3.1129099999999998</v>
      </c>
      <c r="AK4049">
        <v>8.4</v>
      </c>
      <c r="AL4049">
        <v>0</v>
      </c>
      <c r="AM4049">
        <v>1.55099E-2</v>
      </c>
      <c r="AN4049">
        <v>1.2789999999999999E-2</v>
      </c>
      <c r="AO4049">
        <v>1.1000899999999999E-2</v>
      </c>
      <c r="AP4049">
        <v>0</v>
      </c>
      <c r="AQ4049">
        <v>0</v>
      </c>
      <c r="AR4049">
        <v>1.29143E-2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4.9794900000000003E-2</v>
      </c>
      <c r="BE4049">
        <v>7.3495599999999998E-3</v>
      </c>
      <c r="BF4049">
        <v>39.877800000000001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 s="2">
        <v>6.8130099999999997E-7</v>
      </c>
      <c r="BN4049" s="2">
        <v>6.8128899999999995E-7</v>
      </c>
    </row>
    <row r="4050" spans="1:67" x14ac:dyDescent="0.25">
      <c r="A4050" t="s">
        <v>66</v>
      </c>
      <c r="B4050">
        <v>0</v>
      </c>
      <c r="C4050" s="1">
        <v>42766.958333333336</v>
      </c>
      <c r="D4050" t="s">
        <v>67</v>
      </c>
      <c r="E4050">
        <v>283</v>
      </c>
      <c r="F4050">
        <v>4372.9399999999996</v>
      </c>
      <c r="G4050">
        <v>1</v>
      </c>
      <c r="H4050">
        <v>5.9149800000000002E-2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1.31949E-3</v>
      </c>
      <c r="AB4050">
        <v>0.51561699999999999</v>
      </c>
      <c r="AC4050">
        <v>0.36912499999999998</v>
      </c>
      <c r="AD4050">
        <v>0.13012599999999999</v>
      </c>
      <c r="AE4050">
        <v>0.49968400000000002</v>
      </c>
      <c r="AF4050">
        <v>0</v>
      </c>
      <c r="AG4050">
        <v>0</v>
      </c>
      <c r="AH4050">
        <v>0.62980999999999998</v>
      </c>
      <c r="AI4050">
        <v>0.36912499999999998</v>
      </c>
      <c r="AJ4050">
        <v>3.1006499999999999</v>
      </c>
      <c r="AK4050">
        <v>8.4</v>
      </c>
      <c r="AL4050">
        <v>0</v>
      </c>
      <c r="AM4050">
        <v>1.55081E-2</v>
      </c>
      <c r="AN4050">
        <v>1.27948E-2</v>
      </c>
      <c r="AO4050">
        <v>1.10005E-2</v>
      </c>
      <c r="AP4050">
        <v>0</v>
      </c>
      <c r="AQ4050">
        <v>0</v>
      </c>
      <c r="AR4050">
        <v>1.2886099999999999E-2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4.7318899999999997E-2</v>
      </c>
      <c r="BE4050">
        <v>8.8970500000000001E-3</v>
      </c>
      <c r="BF4050">
        <v>39.860100000000003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 s="2">
        <v>6.8922199999999998E-7</v>
      </c>
      <c r="BN4050" s="2">
        <v>6.8492100000000005E-7</v>
      </c>
    </row>
    <row r="4051" spans="1:67" x14ac:dyDescent="0.25">
      <c r="A4051" t="s">
        <v>66</v>
      </c>
      <c r="B4051">
        <v>0</v>
      </c>
      <c r="C4051" s="1">
        <v>42767.958333333336</v>
      </c>
      <c r="D4051" t="s">
        <v>67</v>
      </c>
      <c r="E4051">
        <v>283</v>
      </c>
      <c r="F4051">
        <v>4395.57</v>
      </c>
      <c r="G4051">
        <v>1</v>
      </c>
      <c r="H4051">
        <v>6.3243900000000006E-2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1.5296400000000001E-3</v>
      </c>
      <c r="AB4051">
        <v>0.51644500000000004</v>
      </c>
      <c r="AC4051">
        <v>0.36773600000000001</v>
      </c>
      <c r="AD4051">
        <v>0.13034299999999999</v>
      </c>
      <c r="AE4051">
        <v>0.49925399999999998</v>
      </c>
      <c r="AF4051">
        <v>0</v>
      </c>
      <c r="AG4051">
        <v>0</v>
      </c>
      <c r="AH4051">
        <v>0.62959699999999996</v>
      </c>
      <c r="AI4051">
        <v>0.36773600000000001</v>
      </c>
      <c r="AJ4051">
        <v>3.0889799999999998</v>
      </c>
      <c r="AK4051">
        <v>8.4</v>
      </c>
      <c r="AL4051">
        <v>0</v>
      </c>
      <c r="AM4051">
        <v>1.5498899999999999E-2</v>
      </c>
      <c r="AN4051">
        <v>1.2775999999999999E-2</v>
      </c>
      <c r="AO4051">
        <v>1.09978E-2</v>
      </c>
      <c r="AP4051">
        <v>0</v>
      </c>
      <c r="AQ4051">
        <v>0</v>
      </c>
      <c r="AR4051">
        <v>1.2855399999999999E-2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6.0010300000000003E-2</v>
      </c>
      <c r="BE4051">
        <v>1.08228E-2</v>
      </c>
      <c r="BF4051">
        <v>39.840000000000003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 s="2">
        <v>6.8527700000000003E-7</v>
      </c>
      <c r="BN4051" s="2">
        <v>6.8311199999999998E-7</v>
      </c>
    </row>
    <row r="4052" spans="1:67" x14ac:dyDescent="0.25">
      <c r="A4052" t="s">
        <v>66</v>
      </c>
      <c r="B4052">
        <v>0</v>
      </c>
      <c r="C4052" s="1">
        <v>42768.958333333336</v>
      </c>
      <c r="D4052" t="s">
        <v>67</v>
      </c>
      <c r="E4052">
        <v>283</v>
      </c>
      <c r="F4052">
        <v>4418.18</v>
      </c>
      <c r="G4052">
        <v>1</v>
      </c>
      <c r="H4052">
        <v>6.7567100000000005E-2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1.3942399999999999E-3</v>
      </c>
      <c r="AB4052">
        <v>0.51715599999999995</v>
      </c>
      <c r="AC4052">
        <v>0.36636200000000002</v>
      </c>
      <c r="AD4052">
        <v>0.13066700000000001</v>
      </c>
      <c r="AE4052">
        <v>0.49893300000000002</v>
      </c>
      <c r="AF4052">
        <v>0</v>
      </c>
      <c r="AG4052">
        <v>0</v>
      </c>
      <c r="AH4052">
        <v>0.62959900000000002</v>
      </c>
      <c r="AI4052">
        <v>0.36636200000000002</v>
      </c>
      <c r="AJ4052">
        <v>3.0774400000000002</v>
      </c>
      <c r="AK4052">
        <v>8.4</v>
      </c>
      <c r="AL4052">
        <v>0</v>
      </c>
      <c r="AM4052">
        <v>1.54859E-2</v>
      </c>
      <c r="AN4052">
        <v>1.2769000000000001E-2</v>
      </c>
      <c r="AO4052">
        <v>1.1000599999999999E-2</v>
      </c>
      <c r="AP4052">
        <v>0</v>
      </c>
      <c r="AQ4052">
        <v>0</v>
      </c>
      <c r="AR4052">
        <v>1.28305E-2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5.8304799999999997E-2</v>
      </c>
      <c r="BE4052">
        <v>9.6237600000000003E-3</v>
      </c>
      <c r="BF4052">
        <v>39.817399999999999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 s="2">
        <v>6.8204000000000004E-7</v>
      </c>
      <c r="BN4052" s="2">
        <v>6.8162799999999999E-7</v>
      </c>
      <c r="BO4052">
        <v>6.2</v>
      </c>
    </row>
    <row r="4053" spans="1:67" x14ac:dyDescent="0.25">
      <c r="A4053" t="s">
        <v>66</v>
      </c>
      <c r="B4053">
        <v>0</v>
      </c>
      <c r="C4053" s="1">
        <v>42769.958333333336</v>
      </c>
      <c r="D4053" t="s">
        <v>67</v>
      </c>
      <c r="E4053">
        <v>283</v>
      </c>
      <c r="F4053">
        <v>4440.9399999999996</v>
      </c>
      <c r="G4053">
        <v>1</v>
      </c>
      <c r="H4053">
        <v>7.2128100000000001E-2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1.39864E-3</v>
      </c>
      <c r="AB4053">
        <v>0.51802599999999999</v>
      </c>
      <c r="AC4053">
        <v>0.36482500000000001</v>
      </c>
      <c r="AD4053">
        <v>0.13092100000000001</v>
      </c>
      <c r="AE4053">
        <v>0.49854199999999999</v>
      </c>
      <c r="AF4053">
        <v>0</v>
      </c>
      <c r="AG4053">
        <v>0</v>
      </c>
      <c r="AH4053">
        <v>0.62946299999999999</v>
      </c>
      <c r="AI4053">
        <v>0.36482500000000001</v>
      </c>
      <c r="AJ4053">
        <v>3.06453</v>
      </c>
      <c r="AK4053">
        <v>8.4</v>
      </c>
      <c r="AL4053">
        <v>0</v>
      </c>
      <c r="AM4053">
        <v>1.5476699999999999E-2</v>
      </c>
      <c r="AN4053">
        <v>1.27767E-2</v>
      </c>
      <c r="AO4053">
        <v>1.10014E-2</v>
      </c>
      <c r="AP4053">
        <v>0</v>
      </c>
      <c r="AQ4053">
        <v>0</v>
      </c>
      <c r="AR4053">
        <v>1.2803699999999999E-2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5.57174E-2</v>
      </c>
      <c r="BE4053">
        <v>9.0044900000000004E-3</v>
      </c>
      <c r="BF4053">
        <v>39.791899999999998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 s="2">
        <v>6.8136100000000004E-7</v>
      </c>
      <c r="BN4053" s="2">
        <v>6.8131699999999999E-7</v>
      </c>
    </row>
    <row r="4054" spans="1:67" x14ac:dyDescent="0.25">
      <c r="A4054" t="s">
        <v>66</v>
      </c>
      <c r="B4054">
        <v>0</v>
      </c>
      <c r="C4054" s="1">
        <v>42770.958333333336</v>
      </c>
      <c r="D4054" t="s">
        <v>67</v>
      </c>
      <c r="E4054">
        <v>283</v>
      </c>
      <c r="F4054">
        <v>4463.84</v>
      </c>
      <c r="G4054">
        <v>1</v>
      </c>
      <c r="H4054">
        <v>7.6935199999999995E-2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1.4190400000000001E-3</v>
      </c>
      <c r="AB4054">
        <v>0.51894499999999999</v>
      </c>
      <c r="AC4054">
        <v>0.36319299999999999</v>
      </c>
      <c r="AD4054">
        <v>0.13117999999999999</v>
      </c>
      <c r="AE4054">
        <v>0.49815500000000001</v>
      </c>
      <c r="AF4054">
        <v>0</v>
      </c>
      <c r="AG4054">
        <v>0</v>
      </c>
      <c r="AH4054">
        <v>0.62933499999999998</v>
      </c>
      <c r="AI4054">
        <v>0.36319299999999999</v>
      </c>
      <c r="AJ4054">
        <v>3.0508199999999999</v>
      </c>
      <c r="AK4054">
        <v>8.4</v>
      </c>
      <c r="AL4054">
        <v>0</v>
      </c>
      <c r="AM4054">
        <v>1.54667E-2</v>
      </c>
      <c r="AN4054">
        <v>1.2775699999999999E-2</v>
      </c>
      <c r="AO4054">
        <v>1.10008E-2</v>
      </c>
      <c r="AP4054">
        <v>0</v>
      </c>
      <c r="AQ4054">
        <v>0</v>
      </c>
      <c r="AR4054">
        <v>1.2773400000000001E-2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5.2925100000000003E-2</v>
      </c>
      <c r="BE4054">
        <v>8.6856999999999993E-3</v>
      </c>
      <c r="BF4054">
        <v>39.763199999999998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 s="2">
        <v>6.8128800000000003E-7</v>
      </c>
      <c r="BN4054" s="2">
        <v>6.81283E-7</v>
      </c>
    </row>
    <row r="4055" spans="1:67" x14ac:dyDescent="0.25">
      <c r="A4055" t="s">
        <v>66</v>
      </c>
      <c r="B4055">
        <v>0</v>
      </c>
      <c r="C4055" s="1">
        <v>42771.958333333336</v>
      </c>
      <c r="D4055" t="s">
        <v>67</v>
      </c>
      <c r="E4055">
        <v>283</v>
      </c>
      <c r="F4055">
        <v>4486.22</v>
      </c>
      <c r="G4055">
        <v>1</v>
      </c>
      <c r="H4055">
        <v>8.1997E-2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1.3822400000000001E-3</v>
      </c>
      <c r="AB4055">
        <v>0.519903</v>
      </c>
      <c r="AC4055">
        <v>0.36147099999999999</v>
      </c>
      <c r="AD4055">
        <v>0.13144900000000001</v>
      </c>
      <c r="AE4055">
        <v>0.49778</v>
      </c>
      <c r="AF4055">
        <v>0</v>
      </c>
      <c r="AG4055">
        <v>0</v>
      </c>
      <c r="AH4055">
        <v>0.62922900000000004</v>
      </c>
      <c r="AI4055">
        <v>0.36147099999999999</v>
      </c>
      <c r="AJ4055">
        <v>3.0363500000000001</v>
      </c>
      <c r="AK4055">
        <v>8.4</v>
      </c>
      <c r="AL4055">
        <v>0</v>
      </c>
      <c r="AM4055">
        <v>1.54558E-2</v>
      </c>
      <c r="AN4055">
        <v>1.27744E-2</v>
      </c>
      <c r="AO4055">
        <v>1.10005E-2</v>
      </c>
      <c r="AP4055">
        <v>0</v>
      </c>
      <c r="AQ4055">
        <v>0</v>
      </c>
      <c r="AR4055">
        <v>1.2741799999999999E-2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5.00776E-2</v>
      </c>
      <c r="BE4055">
        <v>7.99652E-3</v>
      </c>
      <c r="BF4055">
        <v>39.731099999999998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 s="2">
        <v>6.8128800000000003E-7</v>
      </c>
      <c r="BN4055" s="2">
        <v>6.81283E-7</v>
      </c>
    </row>
    <row r="4056" spans="1:67" x14ac:dyDescent="0.25">
      <c r="A4056" t="s">
        <v>66</v>
      </c>
      <c r="B4056">
        <v>0</v>
      </c>
      <c r="C4056" s="1">
        <v>42772.958333333336</v>
      </c>
      <c r="D4056" t="s">
        <v>67</v>
      </c>
      <c r="E4056">
        <v>283</v>
      </c>
      <c r="F4056">
        <v>4508.33</v>
      </c>
      <c r="G4056">
        <v>1</v>
      </c>
      <c r="H4056">
        <v>8.7321800000000005E-2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1.3261E-3</v>
      </c>
      <c r="AB4056">
        <v>0.52094399999999996</v>
      </c>
      <c r="AC4056">
        <v>0.35962699999999997</v>
      </c>
      <c r="AD4056">
        <v>0.13170200000000001</v>
      </c>
      <c r="AE4056">
        <v>0.49739</v>
      </c>
      <c r="AF4056">
        <v>0</v>
      </c>
      <c r="AG4056">
        <v>0</v>
      </c>
      <c r="AH4056">
        <v>0.62909199999999998</v>
      </c>
      <c r="AI4056">
        <v>0.35962699999999997</v>
      </c>
      <c r="AJ4056">
        <v>3.0208699999999999</v>
      </c>
      <c r="AK4056">
        <v>8.4</v>
      </c>
      <c r="AL4056">
        <v>0</v>
      </c>
      <c r="AM4056">
        <v>1.5445800000000001E-2</v>
      </c>
      <c r="AN4056">
        <v>1.2776300000000001E-2</v>
      </c>
      <c r="AO4056">
        <v>1.10008E-2</v>
      </c>
      <c r="AP4056">
        <v>0</v>
      </c>
      <c r="AQ4056">
        <v>0</v>
      </c>
      <c r="AR4056">
        <v>1.2709E-2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4.7254200000000003E-2</v>
      </c>
      <c r="BE4056">
        <v>8.4619199999999995E-3</v>
      </c>
      <c r="BF4056">
        <v>39.695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 s="2">
        <v>6.8146900000000005E-7</v>
      </c>
      <c r="BN4056" s="2">
        <v>6.8136599999999996E-7</v>
      </c>
      <c r="BO4056">
        <v>5.0999999999999996</v>
      </c>
    </row>
    <row r="4057" spans="1:67" x14ac:dyDescent="0.25">
      <c r="A4057" t="s">
        <v>66</v>
      </c>
      <c r="B4057">
        <v>0</v>
      </c>
      <c r="C4057" s="1">
        <v>42773.958333333336</v>
      </c>
      <c r="D4057" t="s">
        <v>67</v>
      </c>
      <c r="E4057">
        <v>283</v>
      </c>
      <c r="F4057">
        <v>4530.75</v>
      </c>
      <c r="G4057">
        <v>1</v>
      </c>
      <c r="H4057">
        <v>9.2917899999999998E-2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1.2253100000000001E-3</v>
      </c>
      <c r="AB4057">
        <v>0.52208699999999997</v>
      </c>
      <c r="AC4057">
        <v>0.357651</v>
      </c>
      <c r="AD4057">
        <v>0.13193099999999999</v>
      </c>
      <c r="AE4057">
        <v>0.49697400000000003</v>
      </c>
      <c r="AF4057">
        <v>0</v>
      </c>
      <c r="AG4057">
        <v>0</v>
      </c>
      <c r="AH4057">
        <v>0.62890500000000005</v>
      </c>
      <c r="AI4057">
        <v>0.357651</v>
      </c>
      <c r="AJ4057">
        <v>3.0042599999999999</v>
      </c>
      <c r="AK4057">
        <v>8.4</v>
      </c>
      <c r="AL4057">
        <v>0</v>
      </c>
      <c r="AM4057">
        <v>1.54369E-2</v>
      </c>
      <c r="AN4057">
        <v>1.2778899999999999E-2</v>
      </c>
      <c r="AO4057">
        <v>1.1000899999999999E-2</v>
      </c>
      <c r="AP4057">
        <v>0</v>
      </c>
      <c r="AQ4057">
        <v>0</v>
      </c>
      <c r="AR4057">
        <v>1.2674100000000001E-2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4.47211E-2</v>
      </c>
      <c r="BE4057">
        <v>7.3680300000000002E-3</v>
      </c>
      <c r="BF4057">
        <v>39.654699999999998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 s="2">
        <v>6.8128199999999997E-7</v>
      </c>
      <c r="BN4057" s="2">
        <v>6.8128000000000002E-7</v>
      </c>
    </row>
    <row r="4058" spans="1:67" x14ac:dyDescent="0.25">
      <c r="A4058" t="s">
        <v>66</v>
      </c>
      <c r="B4058">
        <v>0</v>
      </c>
      <c r="C4058" s="1">
        <v>42774.958333333336</v>
      </c>
      <c r="D4058" t="s">
        <v>67</v>
      </c>
      <c r="E4058">
        <v>283</v>
      </c>
      <c r="F4058">
        <v>4553.41</v>
      </c>
      <c r="G4058">
        <v>1</v>
      </c>
      <c r="H4058">
        <v>9.8793400000000003E-2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1.1318400000000001E-3</v>
      </c>
      <c r="AB4058">
        <v>0.52337699999999998</v>
      </c>
      <c r="AC4058">
        <v>0.35550999999999999</v>
      </c>
      <c r="AD4058">
        <v>0.132107</v>
      </c>
      <c r="AE4058">
        <v>0.49650699999999998</v>
      </c>
      <c r="AF4058">
        <v>0</v>
      </c>
      <c r="AG4058">
        <v>0</v>
      </c>
      <c r="AH4058">
        <v>0.62861400000000001</v>
      </c>
      <c r="AI4058">
        <v>0.35550999999999999</v>
      </c>
      <c r="AJ4058">
        <v>2.9862899999999999</v>
      </c>
      <c r="AK4058">
        <v>8.4</v>
      </c>
      <c r="AL4058">
        <v>0</v>
      </c>
      <c r="AM4058">
        <v>1.54307E-2</v>
      </c>
      <c r="AN4058">
        <v>1.27843E-2</v>
      </c>
      <c r="AO4058">
        <v>1.1001199999999999E-2</v>
      </c>
      <c r="AP4058">
        <v>0</v>
      </c>
      <c r="AQ4058">
        <v>0</v>
      </c>
      <c r="AR4058">
        <v>1.26368E-2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4.2102000000000001E-2</v>
      </c>
      <c r="BE4058">
        <v>6.67229E-3</v>
      </c>
      <c r="BF4058">
        <v>39.6096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 s="2">
        <v>6.8128000000000002E-7</v>
      </c>
      <c r="BN4058" s="2">
        <v>6.81279E-7</v>
      </c>
    </row>
    <row r="4059" spans="1:67" x14ac:dyDescent="0.25">
      <c r="A4059" t="s">
        <v>66</v>
      </c>
      <c r="B4059">
        <v>0</v>
      </c>
      <c r="C4059" s="1">
        <v>42775.958333333336</v>
      </c>
      <c r="D4059" t="s">
        <v>67</v>
      </c>
      <c r="E4059">
        <v>283</v>
      </c>
      <c r="F4059">
        <v>4576.3900000000003</v>
      </c>
      <c r="G4059">
        <v>1</v>
      </c>
      <c r="H4059">
        <v>0.10495599999999999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1.04828E-3</v>
      </c>
      <c r="AB4059">
        <v>0.52480700000000002</v>
      </c>
      <c r="AC4059">
        <v>0.35321000000000002</v>
      </c>
      <c r="AD4059">
        <v>0.13223799999999999</v>
      </c>
      <c r="AE4059">
        <v>0.49599399999999999</v>
      </c>
      <c r="AF4059">
        <v>0</v>
      </c>
      <c r="AG4059">
        <v>0</v>
      </c>
      <c r="AH4059">
        <v>0.62823200000000001</v>
      </c>
      <c r="AI4059">
        <v>0.35321000000000002</v>
      </c>
      <c r="AJ4059">
        <v>2.9669699999999999</v>
      </c>
      <c r="AK4059">
        <v>8.4</v>
      </c>
      <c r="AL4059">
        <v>0</v>
      </c>
      <c r="AM4059">
        <v>1.54263E-2</v>
      </c>
      <c r="AN4059">
        <v>1.2788600000000001E-2</v>
      </c>
      <c r="AO4059">
        <v>1.10011E-2</v>
      </c>
      <c r="AP4059">
        <v>0</v>
      </c>
      <c r="AQ4059">
        <v>0</v>
      </c>
      <c r="AR4059">
        <v>1.25963E-2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3.9656900000000002E-2</v>
      </c>
      <c r="BE4059">
        <v>5.8591700000000004E-3</v>
      </c>
      <c r="BF4059">
        <v>39.559399999999997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 s="2">
        <v>6.81283E-7</v>
      </c>
      <c r="BN4059" s="2">
        <v>6.8128100000000005E-7</v>
      </c>
    </row>
    <row r="4060" spans="1:67" x14ac:dyDescent="0.25">
      <c r="A4060" t="s">
        <v>66</v>
      </c>
      <c r="B4060">
        <v>0</v>
      </c>
      <c r="C4060" s="1">
        <v>42776.958333333336</v>
      </c>
      <c r="D4060" t="s">
        <v>67</v>
      </c>
      <c r="E4060">
        <v>283</v>
      </c>
      <c r="F4060">
        <v>4599.29</v>
      </c>
      <c r="G4060">
        <v>1</v>
      </c>
      <c r="H4060">
        <v>0.111414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1.05597E-3</v>
      </c>
      <c r="AB4060">
        <v>0.52637500000000004</v>
      </c>
      <c r="AC4060">
        <v>0.35075099999999998</v>
      </c>
      <c r="AD4060">
        <v>0.132328</v>
      </c>
      <c r="AE4060">
        <v>0.49543999999999999</v>
      </c>
      <c r="AF4060">
        <v>0</v>
      </c>
      <c r="AG4060">
        <v>0</v>
      </c>
      <c r="AH4060">
        <v>0.62776799999999999</v>
      </c>
      <c r="AI4060">
        <v>0.35075099999999998</v>
      </c>
      <c r="AJ4060">
        <v>2.94631</v>
      </c>
      <c r="AK4060">
        <v>8.4</v>
      </c>
      <c r="AL4060">
        <v>0</v>
      </c>
      <c r="AM4060">
        <v>1.54235E-2</v>
      </c>
      <c r="AN4060">
        <v>1.27925E-2</v>
      </c>
      <c r="AO4060">
        <v>1.1001E-2</v>
      </c>
      <c r="AP4060">
        <v>0</v>
      </c>
      <c r="AQ4060">
        <v>0</v>
      </c>
      <c r="AR4060">
        <v>1.2552900000000001E-2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3.7560299999999998E-2</v>
      </c>
      <c r="BE4060">
        <v>5.0116199999999996E-3</v>
      </c>
      <c r="BF4060">
        <v>39.503500000000003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 s="2">
        <v>6.81279E-7</v>
      </c>
      <c r="BN4060" s="2">
        <v>6.81279E-7</v>
      </c>
      <c r="BO4060">
        <v>6.6</v>
      </c>
    </row>
    <row r="4061" spans="1:67" x14ac:dyDescent="0.25">
      <c r="A4061" t="s">
        <v>66</v>
      </c>
      <c r="B4061">
        <v>0</v>
      </c>
      <c r="C4061" s="1">
        <v>42777.958333333336</v>
      </c>
      <c r="D4061" t="s">
        <v>67</v>
      </c>
      <c r="E4061">
        <v>283</v>
      </c>
      <c r="F4061">
        <v>4621.83</v>
      </c>
      <c r="G4061">
        <v>1</v>
      </c>
      <c r="H4061">
        <v>0.118175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1.1412499999999999E-3</v>
      </c>
      <c r="AB4061">
        <v>0.52800599999999998</v>
      </c>
      <c r="AC4061">
        <v>0.34817900000000002</v>
      </c>
      <c r="AD4061">
        <v>0.13242399999999999</v>
      </c>
      <c r="AE4061">
        <v>0.49489300000000003</v>
      </c>
      <c r="AF4061">
        <v>0</v>
      </c>
      <c r="AG4061">
        <v>0</v>
      </c>
      <c r="AH4061">
        <v>0.62731599999999998</v>
      </c>
      <c r="AI4061">
        <v>0.34817900000000002</v>
      </c>
      <c r="AJ4061">
        <v>2.9247000000000001</v>
      </c>
      <c r="AK4061">
        <v>8.4</v>
      </c>
      <c r="AL4061">
        <v>0</v>
      </c>
      <c r="AM4061">
        <v>1.54197E-2</v>
      </c>
      <c r="AN4061">
        <v>1.2791200000000001E-2</v>
      </c>
      <c r="AO4061">
        <v>1.10004E-2</v>
      </c>
      <c r="AP4061">
        <v>0</v>
      </c>
      <c r="AQ4061">
        <v>0</v>
      </c>
      <c r="AR4061">
        <v>1.2506700000000001E-2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3.58003E-2</v>
      </c>
      <c r="BE4061">
        <v>5.9209700000000002E-3</v>
      </c>
      <c r="BF4061">
        <v>39.441400000000002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 s="2">
        <v>6.81279E-7</v>
      </c>
      <c r="BN4061" s="2">
        <v>6.81279E-7</v>
      </c>
    </row>
    <row r="4062" spans="1:67" x14ac:dyDescent="0.25">
      <c r="A4062" t="s">
        <v>66</v>
      </c>
      <c r="B4062">
        <v>0</v>
      </c>
      <c r="C4062" s="1">
        <v>42778.958333333336</v>
      </c>
      <c r="D4062" t="s">
        <v>67</v>
      </c>
      <c r="E4062">
        <v>283</v>
      </c>
      <c r="F4062">
        <v>4644.42</v>
      </c>
      <c r="G4062">
        <v>1</v>
      </c>
      <c r="H4062">
        <v>0.125245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1.11874E-3</v>
      </c>
      <c r="AB4062">
        <v>0.52963800000000005</v>
      </c>
      <c r="AC4062">
        <v>0.34552899999999998</v>
      </c>
      <c r="AD4062">
        <v>0.13256599999999999</v>
      </c>
      <c r="AE4062">
        <v>0.494394</v>
      </c>
      <c r="AF4062">
        <v>0</v>
      </c>
      <c r="AG4062">
        <v>0</v>
      </c>
      <c r="AH4062">
        <v>0.62695999999999996</v>
      </c>
      <c r="AI4062">
        <v>0.34552899999999998</v>
      </c>
      <c r="AJ4062">
        <v>2.90245</v>
      </c>
      <c r="AK4062">
        <v>8.4</v>
      </c>
      <c r="AL4062">
        <v>0</v>
      </c>
      <c r="AM4062">
        <v>1.5413400000000001E-2</v>
      </c>
      <c r="AN4062">
        <v>1.27855E-2</v>
      </c>
      <c r="AO4062">
        <v>1.0999800000000001E-2</v>
      </c>
      <c r="AP4062">
        <v>0</v>
      </c>
      <c r="AQ4062">
        <v>0</v>
      </c>
      <c r="AR4062">
        <v>1.24589E-2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3.4077700000000002E-2</v>
      </c>
      <c r="BE4062">
        <v>4.5319100000000001E-3</v>
      </c>
      <c r="BF4062">
        <v>39.372500000000002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 s="2">
        <v>6.81279E-7</v>
      </c>
      <c r="BN4062" s="2">
        <v>6.81279E-7</v>
      </c>
    </row>
    <row r="4063" spans="1:67" x14ac:dyDescent="0.25">
      <c r="A4063" t="s">
        <v>66</v>
      </c>
      <c r="B4063">
        <v>0</v>
      </c>
      <c r="C4063" s="1">
        <v>42779.958333333336</v>
      </c>
      <c r="D4063" t="s">
        <v>67</v>
      </c>
      <c r="E4063">
        <v>283</v>
      </c>
      <c r="F4063">
        <v>4666.75</v>
      </c>
      <c r="G4063">
        <v>1</v>
      </c>
      <c r="H4063">
        <v>0.132632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9.5191399999999999E-4</v>
      </c>
      <c r="AB4063">
        <v>0.53137100000000004</v>
      </c>
      <c r="AC4063">
        <v>0.34274100000000002</v>
      </c>
      <c r="AD4063">
        <v>0.13269500000000001</v>
      </c>
      <c r="AE4063">
        <v>0.49388199999999999</v>
      </c>
      <c r="AF4063">
        <v>0</v>
      </c>
      <c r="AG4063">
        <v>0</v>
      </c>
      <c r="AH4063">
        <v>0.62657700000000005</v>
      </c>
      <c r="AI4063">
        <v>0.34274100000000002</v>
      </c>
      <c r="AJ4063">
        <v>2.8790200000000001</v>
      </c>
      <c r="AK4063">
        <v>8.4</v>
      </c>
      <c r="AL4063">
        <v>0</v>
      </c>
      <c r="AM4063">
        <v>1.54082E-2</v>
      </c>
      <c r="AN4063">
        <v>1.27882E-2</v>
      </c>
      <c r="AO4063">
        <v>1.1000599999999999E-2</v>
      </c>
      <c r="AP4063">
        <v>0</v>
      </c>
      <c r="AQ4063">
        <v>0</v>
      </c>
      <c r="AR4063">
        <v>1.2410900000000001E-2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3.2296199999999997E-2</v>
      </c>
      <c r="BE4063">
        <v>4.0958599999999998E-3</v>
      </c>
      <c r="BF4063">
        <v>39.296300000000002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 s="2">
        <v>6.81279E-7</v>
      </c>
      <c r="BN4063" s="2">
        <v>6.81279E-7</v>
      </c>
    </row>
    <row r="4064" spans="1:67" x14ac:dyDescent="0.25">
      <c r="A4064" t="s">
        <v>66</v>
      </c>
      <c r="B4064">
        <v>0</v>
      </c>
      <c r="C4064" s="1">
        <v>42780.958333333336</v>
      </c>
      <c r="D4064" t="s">
        <v>67</v>
      </c>
      <c r="E4064">
        <v>283</v>
      </c>
      <c r="F4064">
        <v>4689.6000000000004</v>
      </c>
      <c r="G4064">
        <v>1</v>
      </c>
      <c r="H4064">
        <v>0.140343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9.6559800000000002E-4</v>
      </c>
      <c r="AB4064">
        <v>0.53331700000000004</v>
      </c>
      <c r="AC4064">
        <v>0.33974500000000002</v>
      </c>
      <c r="AD4064">
        <v>0.132746</v>
      </c>
      <c r="AE4064">
        <v>0.49329099999999998</v>
      </c>
      <c r="AF4064">
        <v>0</v>
      </c>
      <c r="AG4064">
        <v>0</v>
      </c>
      <c r="AH4064">
        <v>0.62603699999999995</v>
      </c>
      <c r="AI4064">
        <v>0.33974500000000002</v>
      </c>
      <c r="AJ4064">
        <v>2.85385</v>
      </c>
      <c r="AK4064">
        <v>8.4</v>
      </c>
      <c r="AL4064">
        <v>0</v>
      </c>
      <c r="AM4064">
        <v>1.54074E-2</v>
      </c>
      <c r="AN4064">
        <v>1.2796500000000001E-2</v>
      </c>
      <c r="AO4064">
        <v>1.1001199999999999E-2</v>
      </c>
      <c r="AP4064">
        <v>0</v>
      </c>
      <c r="AQ4064">
        <v>0</v>
      </c>
      <c r="AR4064">
        <v>1.2360100000000001E-2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3.05694E-2</v>
      </c>
      <c r="BE4064">
        <v>4.7199399999999997E-3</v>
      </c>
      <c r="BF4064">
        <v>39.212200000000003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 s="2">
        <v>6.81279E-7</v>
      </c>
      <c r="BN4064" s="2">
        <v>6.81279E-7</v>
      </c>
      <c r="BO4064">
        <v>0.1</v>
      </c>
    </row>
    <row r="4065" spans="1:67" x14ac:dyDescent="0.25">
      <c r="A4065" t="s">
        <v>66</v>
      </c>
      <c r="B4065">
        <v>0</v>
      </c>
      <c r="C4065" s="1">
        <v>42781.958333333336</v>
      </c>
      <c r="D4065" t="s">
        <v>67</v>
      </c>
      <c r="E4065">
        <v>283</v>
      </c>
      <c r="F4065">
        <v>4712.3100000000004</v>
      </c>
      <c r="G4065">
        <v>1</v>
      </c>
      <c r="H4065">
        <v>0.14838200000000001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9.3280800000000003E-4</v>
      </c>
      <c r="AB4065">
        <v>0.53533799999999998</v>
      </c>
      <c r="AC4065">
        <v>0.33662399999999998</v>
      </c>
      <c r="AD4065">
        <v>0.132803</v>
      </c>
      <c r="AE4065">
        <v>0.49270799999999998</v>
      </c>
      <c r="AF4065">
        <v>0</v>
      </c>
      <c r="AG4065">
        <v>0</v>
      </c>
      <c r="AH4065">
        <v>0.62551000000000001</v>
      </c>
      <c r="AI4065">
        <v>0.33662399999999998</v>
      </c>
      <c r="AJ4065">
        <v>2.8276400000000002</v>
      </c>
      <c r="AK4065">
        <v>8.4</v>
      </c>
      <c r="AL4065">
        <v>0</v>
      </c>
      <c r="AM4065">
        <v>1.5405200000000001E-2</v>
      </c>
      <c r="AN4065">
        <v>1.2795000000000001E-2</v>
      </c>
      <c r="AO4065">
        <v>1.10004E-2</v>
      </c>
      <c r="AP4065">
        <v>0</v>
      </c>
      <c r="AQ4065">
        <v>0</v>
      </c>
      <c r="AR4065">
        <v>1.2305E-2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2.90826E-2</v>
      </c>
      <c r="BE4065">
        <v>4.3660499999999998E-3</v>
      </c>
      <c r="BF4065">
        <v>39.119300000000003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 s="2">
        <v>6.8141800000000002E-7</v>
      </c>
      <c r="BN4065" s="2">
        <v>6.8134299999999996E-7</v>
      </c>
    </row>
    <row r="4066" spans="1:67" x14ac:dyDescent="0.25">
      <c r="A4066" t="s">
        <v>66</v>
      </c>
      <c r="B4066">
        <v>0</v>
      </c>
      <c r="C4066" s="1">
        <v>42782.958333333336</v>
      </c>
      <c r="D4066" t="s">
        <v>67</v>
      </c>
      <c r="E4066">
        <v>283</v>
      </c>
      <c r="F4066">
        <v>4735.16</v>
      </c>
      <c r="G4066">
        <v>1</v>
      </c>
      <c r="H4066">
        <v>0.15675700000000001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1.0785300000000001E-3</v>
      </c>
      <c r="AB4066">
        <v>0.53747699999999998</v>
      </c>
      <c r="AC4066">
        <v>0.33335500000000001</v>
      </c>
      <c r="AD4066">
        <v>0.13284299999999999</v>
      </c>
      <c r="AE4066">
        <v>0.49210799999999999</v>
      </c>
      <c r="AF4066">
        <v>0</v>
      </c>
      <c r="AG4066">
        <v>0</v>
      </c>
      <c r="AH4066">
        <v>0.62495100000000003</v>
      </c>
      <c r="AI4066">
        <v>0.33335500000000001</v>
      </c>
      <c r="AJ4066">
        <v>2.8001800000000001</v>
      </c>
      <c r="AK4066">
        <v>8.4</v>
      </c>
      <c r="AL4066">
        <v>0</v>
      </c>
      <c r="AM4066">
        <v>1.54038E-2</v>
      </c>
      <c r="AN4066">
        <v>1.27966E-2</v>
      </c>
      <c r="AO4066">
        <v>1.10004E-2</v>
      </c>
      <c r="AP4066">
        <v>0</v>
      </c>
      <c r="AQ4066">
        <v>0</v>
      </c>
      <c r="AR4066">
        <v>1.22483E-2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2.77296E-2</v>
      </c>
      <c r="BE4066">
        <v>4.4675799999999996E-3</v>
      </c>
      <c r="BF4066">
        <v>39.017099999999999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 s="2">
        <v>6.8571299999999999E-7</v>
      </c>
      <c r="BN4066" s="2">
        <v>6.83312E-7</v>
      </c>
    </row>
    <row r="4067" spans="1:67" x14ac:dyDescent="0.25">
      <c r="A4067" t="s">
        <v>66</v>
      </c>
      <c r="B4067">
        <v>0</v>
      </c>
      <c r="C4067" s="1">
        <v>42783.958333333336</v>
      </c>
      <c r="D4067" t="s">
        <v>67</v>
      </c>
      <c r="E4067">
        <v>283</v>
      </c>
      <c r="F4067">
        <v>4757.28</v>
      </c>
      <c r="G4067">
        <v>1</v>
      </c>
      <c r="H4067">
        <v>0.16547100000000001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1.13832E-3</v>
      </c>
      <c r="AB4067">
        <v>0.53958499999999998</v>
      </c>
      <c r="AC4067">
        <v>0.33002300000000001</v>
      </c>
      <c r="AD4067">
        <v>0.13295699999999999</v>
      </c>
      <c r="AE4067">
        <v>0.49158299999999999</v>
      </c>
      <c r="AF4067">
        <v>0</v>
      </c>
      <c r="AG4067">
        <v>0</v>
      </c>
      <c r="AH4067">
        <v>0.62453999999999998</v>
      </c>
      <c r="AI4067">
        <v>0.33002300000000001</v>
      </c>
      <c r="AJ4067">
        <v>2.7721900000000002</v>
      </c>
      <c r="AK4067">
        <v>8.4</v>
      </c>
      <c r="AL4067">
        <v>0</v>
      </c>
      <c r="AM4067">
        <v>1.5398500000000001E-2</v>
      </c>
      <c r="AN4067">
        <v>1.2787700000000001E-2</v>
      </c>
      <c r="AO4067">
        <v>1.09991E-2</v>
      </c>
      <c r="AP4067">
        <v>0</v>
      </c>
      <c r="AQ4067">
        <v>0</v>
      </c>
      <c r="AR4067">
        <v>1.21891E-2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2.75964E-2</v>
      </c>
      <c r="BE4067">
        <v>4.6577800000000003E-3</v>
      </c>
      <c r="BF4067">
        <v>38.904800000000002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 s="2">
        <v>7.10699E-7</v>
      </c>
      <c r="BN4067" s="2">
        <v>6.9476799999999996E-7</v>
      </c>
    </row>
    <row r="4068" spans="1:67" x14ac:dyDescent="0.25">
      <c r="A4068" t="s">
        <v>66</v>
      </c>
      <c r="B4068">
        <v>0</v>
      </c>
      <c r="C4068" s="1">
        <v>42784.958333333336</v>
      </c>
      <c r="D4068" t="s">
        <v>67</v>
      </c>
      <c r="E4068">
        <v>283</v>
      </c>
      <c r="F4068">
        <v>4778.92</v>
      </c>
      <c r="G4068">
        <v>1</v>
      </c>
      <c r="H4068">
        <v>0.17452999999999999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2.40405E-3</v>
      </c>
      <c r="AB4068">
        <v>0.54173000000000004</v>
      </c>
      <c r="AC4068">
        <v>0.32658700000000002</v>
      </c>
      <c r="AD4068">
        <v>0.133103</v>
      </c>
      <c r="AE4068">
        <v>0.49109199999999997</v>
      </c>
      <c r="AF4068">
        <v>0</v>
      </c>
      <c r="AG4068">
        <v>0</v>
      </c>
      <c r="AH4068">
        <v>0.62419500000000006</v>
      </c>
      <c r="AI4068">
        <v>0.32658700000000002</v>
      </c>
      <c r="AJ4068">
        <v>2.7433299999999998</v>
      </c>
      <c r="AK4068">
        <v>8.4</v>
      </c>
      <c r="AL4068">
        <v>0</v>
      </c>
      <c r="AM4068">
        <v>1.5392100000000001E-2</v>
      </c>
      <c r="AN4068">
        <v>1.27864E-2</v>
      </c>
      <c r="AO4068">
        <v>1.10004E-2</v>
      </c>
      <c r="AP4068">
        <v>0</v>
      </c>
      <c r="AQ4068">
        <v>0</v>
      </c>
      <c r="AR4068">
        <v>1.2130999999999999E-2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0.11455799999999999</v>
      </c>
      <c r="BE4068">
        <v>2.67557E-2</v>
      </c>
      <c r="BF4068">
        <v>38.781599999999997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 s="2">
        <v>6.8340200000000005E-7</v>
      </c>
      <c r="BN4068" s="2">
        <v>6.8225199999999996E-7</v>
      </c>
      <c r="BO4068">
        <v>6.5</v>
      </c>
    </row>
    <row r="4069" spans="1:67" x14ac:dyDescent="0.25">
      <c r="A4069" t="s">
        <v>66</v>
      </c>
      <c r="B4069">
        <v>0</v>
      </c>
      <c r="C4069" s="1">
        <v>42785.958333333336</v>
      </c>
      <c r="D4069" t="s">
        <v>67</v>
      </c>
      <c r="E4069">
        <v>283</v>
      </c>
      <c r="F4069">
        <v>4801.08</v>
      </c>
      <c r="G4069">
        <v>1</v>
      </c>
      <c r="H4069">
        <v>0.18393699999999999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2.7492800000000002E-3</v>
      </c>
      <c r="AB4069">
        <v>0.54288099999999995</v>
      </c>
      <c r="AC4069">
        <v>0.32364399999999999</v>
      </c>
      <c r="AD4069">
        <v>0.133881</v>
      </c>
      <c r="AE4069">
        <v>0.49124200000000001</v>
      </c>
      <c r="AF4069">
        <v>0</v>
      </c>
      <c r="AG4069">
        <v>0</v>
      </c>
      <c r="AH4069">
        <v>0.62512299999999998</v>
      </c>
      <c r="AI4069">
        <v>0.32364399999999999</v>
      </c>
      <c r="AJ4069">
        <v>2.71861</v>
      </c>
      <c r="AK4069">
        <v>8.4</v>
      </c>
      <c r="AL4069">
        <v>0</v>
      </c>
      <c r="AM4069">
        <v>1.53551E-2</v>
      </c>
      <c r="AN4069">
        <v>1.27168E-2</v>
      </c>
      <c r="AO4069">
        <v>1.09888E-2</v>
      </c>
      <c r="AP4069">
        <v>0</v>
      </c>
      <c r="AQ4069">
        <v>0</v>
      </c>
      <c r="AR4069">
        <v>1.2070300000000001E-2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0.110897</v>
      </c>
      <c r="BE4069">
        <v>3.1372299999999999E-2</v>
      </c>
      <c r="BF4069">
        <v>38.646700000000003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 s="2">
        <v>6.8665400000000003E-7</v>
      </c>
      <c r="BN4069" s="2">
        <v>6.8374399999999996E-7</v>
      </c>
    </row>
    <row r="4070" spans="1:67" x14ac:dyDescent="0.25">
      <c r="A4070" t="s">
        <v>66</v>
      </c>
      <c r="B4070">
        <v>0</v>
      </c>
      <c r="C4070" s="1">
        <v>42786.958333333336</v>
      </c>
      <c r="D4070" t="s">
        <v>67</v>
      </c>
      <c r="E4070">
        <v>283</v>
      </c>
      <c r="F4070">
        <v>4822.28</v>
      </c>
      <c r="G4070">
        <v>1</v>
      </c>
      <c r="H4070">
        <v>0.19369600000000001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2.49971E-3</v>
      </c>
      <c r="AB4070">
        <v>0.54384699999999997</v>
      </c>
      <c r="AC4070">
        <v>0.32071100000000002</v>
      </c>
      <c r="AD4070">
        <v>0.13481899999999999</v>
      </c>
      <c r="AE4070">
        <v>0.49155300000000002</v>
      </c>
      <c r="AF4070">
        <v>0</v>
      </c>
      <c r="AG4070">
        <v>0</v>
      </c>
      <c r="AH4070">
        <v>0.62637200000000004</v>
      </c>
      <c r="AI4070">
        <v>0.32071100000000002</v>
      </c>
      <c r="AJ4070">
        <v>2.6939700000000002</v>
      </c>
      <c r="AK4070">
        <v>8.4</v>
      </c>
      <c r="AL4070">
        <v>0</v>
      </c>
      <c r="AM4070">
        <v>1.53172E-2</v>
      </c>
      <c r="AN4070">
        <v>1.2717900000000001E-2</v>
      </c>
      <c r="AO4070">
        <v>1.1006E-2</v>
      </c>
      <c r="AP4070">
        <v>0</v>
      </c>
      <c r="AQ4070">
        <v>0</v>
      </c>
      <c r="AR4070">
        <v>1.2037000000000001E-2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0.11397599999999999</v>
      </c>
      <c r="BE4070">
        <v>2.6497699999999999E-2</v>
      </c>
      <c r="BF4070">
        <v>38.499299999999998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 s="2">
        <v>6.8147900000000001E-7</v>
      </c>
      <c r="BN4070" s="2">
        <v>6.8136999999999997E-7</v>
      </c>
    </row>
    <row r="4071" spans="1:67" x14ac:dyDescent="0.25">
      <c r="A4071" t="s">
        <v>66</v>
      </c>
      <c r="B4071">
        <v>0</v>
      </c>
      <c r="C4071" s="1">
        <v>42787.958333333336</v>
      </c>
      <c r="D4071" t="s">
        <v>67</v>
      </c>
      <c r="E4071">
        <v>283</v>
      </c>
      <c r="F4071">
        <v>4843.42</v>
      </c>
      <c r="G4071">
        <v>1</v>
      </c>
      <c r="H4071">
        <v>0.20380899999999999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1.89708E-3</v>
      </c>
      <c r="AB4071">
        <v>0.54513800000000001</v>
      </c>
      <c r="AC4071">
        <v>0.31749100000000002</v>
      </c>
      <c r="AD4071">
        <v>0.13562199999999999</v>
      </c>
      <c r="AE4071">
        <v>0.491726</v>
      </c>
      <c r="AF4071">
        <v>0</v>
      </c>
      <c r="AG4071">
        <v>0</v>
      </c>
      <c r="AH4071">
        <v>0.62734800000000002</v>
      </c>
      <c r="AI4071">
        <v>0.31749100000000002</v>
      </c>
      <c r="AJ4071">
        <v>2.6669200000000002</v>
      </c>
      <c r="AK4071">
        <v>8.4</v>
      </c>
      <c r="AL4071">
        <v>0</v>
      </c>
      <c r="AM4071">
        <v>1.5284300000000001E-2</v>
      </c>
      <c r="AN4071">
        <v>1.2729900000000001E-2</v>
      </c>
      <c r="AO4071">
        <v>1.10049E-2</v>
      </c>
      <c r="AP4071">
        <v>0</v>
      </c>
      <c r="AQ4071">
        <v>0</v>
      </c>
      <c r="AR4071">
        <v>1.19904E-2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0.104353</v>
      </c>
      <c r="BE4071">
        <v>1.9488999999999999E-2</v>
      </c>
      <c r="BF4071">
        <v>38.338500000000003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 s="2">
        <v>6.81279E-7</v>
      </c>
      <c r="BN4071" s="2">
        <v>6.81279E-7</v>
      </c>
    </row>
    <row r="4072" spans="1:67" x14ac:dyDescent="0.25">
      <c r="A4072" t="s">
        <v>66</v>
      </c>
      <c r="B4072">
        <v>0</v>
      </c>
      <c r="C4072" s="1">
        <v>42788.958333333336</v>
      </c>
      <c r="D4072" t="s">
        <v>67</v>
      </c>
      <c r="E4072">
        <v>283</v>
      </c>
      <c r="F4072">
        <v>4865.33</v>
      </c>
      <c r="G4072">
        <v>1</v>
      </c>
      <c r="H4072">
        <v>0.214279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1.97942E-3</v>
      </c>
      <c r="AB4072">
        <v>0.54703299999999999</v>
      </c>
      <c r="AC4072">
        <v>0.313828</v>
      </c>
      <c r="AD4072">
        <v>0.136133</v>
      </c>
      <c r="AE4072">
        <v>0.49160500000000001</v>
      </c>
      <c r="AF4072">
        <v>0</v>
      </c>
      <c r="AG4072">
        <v>0</v>
      </c>
      <c r="AH4072">
        <v>0.62773800000000002</v>
      </c>
      <c r="AI4072">
        <v>0.313828</v>
      </c>
      <c r="AJ4072">
        <v>2.6361500000000002</v>
      </c>
      <c r="AK4072">
        <v>8.4</v>
      </c>
      <c r="AL4072">
        <v>0</v>
      </c>
      <c r="AM4072">
        <v>1.5266399999999999E-2</v>
      </c>
      <c r="AN4072">
        <v>1.27589E-2</v>
      </c>
      <c r="AO4072">
        <v>1.1006E-2</v>
      </c>
      <c r="AP4072">
        <v>0</v>
      </c>
      <c r="AQ4072">
        <v>0</v>
      </c>
      <c r="AR4072">
        <v>1.1938600000000001E-2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9.4986899999999999E-2</v>
      </c>
      <c r="BE4072">
        <v>2.1749500000000001E-2</v>
      </c>
      <c r="BF4072">
        <v>38.163400000000003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 s="2">
        <v>6.8144200000000005E-7</v>
      </c>
      <c r="BN4072" s="2">
        <v>6.8135399999999995E-7</v>
      </c>
      <c r="BO4072">
        <v>0.1</v>
      </c>
    </row>
    <row r="4073" spans="1:67" x14ac:dyDescent="0.25">
      <c r="A4073" t="s">
        <v>66</v>
      </c>
      <c r="B4073">
        <v>0</v>
      </c>
      <c r="C4073" s="1">
        <v>42789.958333333336</v>
      </c>
      <c r="D4073" t="s">
        <v>67</v>
      </c>
      <c r="E4073">
        <v>283</v>
      </c>
      <c r="F4073">
        <v>4886.8500000000004</v>
      </c>
      <c r="G4073">
        <v>1</v>
      </c>
      <c r="H4073">
        <v>0.225106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2.3112599999999999E-3</v>
      </c>
      <c r="AB4073">
        <v>0.54894799999999999</v>
      </c>
      <c r="AC4073">
        <v>0.31006</v>
      </c>
      <c r="AD4073">
        <v>0.13669000000000001</v>
      </c>
      <c r="AE4073">
        <v>0.49153000000000002</v>
      </c>
      <c r="AF4073">
        <v>0</v>
      </c>
      <c r="AG4073">
        <v>0</v>
      </c>
      <c r="AH4073">
        <v>0.62822</v>
      </c>
      <c r="AI4073">
        <v>0.31006</v>
      </c>
      <c r="AJ4073">
        <v>2.6045099999999999</v>
      </c>
      <c r="AK4073">
        <v>8.4</v>
      </c>
      <c r="AL4073">
        <v>0</v>
      </c>
      <c r="AM4073">
        <v>1.52417E-2</v>
      </c>
      <c r="AN4073">
        <v>1.27505E-2</v>
      </c>
      <c r="AO4073">
        <v>1.10023E-2</v>
      </c>
      <c r="AP4073">
        <v>0</v>
      </c>
      <c r="AQ4073">
        <v>0</v>
      </c>
      <c r="AR4073">
        <v>1.18767E-2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8.8564100000000007E-2</v>
      </c>
      <c r="BE4073">
        <v>2.33715E-2</v>
      </c>
      <c r="BF4073">
        <v>37.973100000000002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 s="2">
        <v>6.8324999999999998E-7</v>
      </c>
      <c r="BN4073" s="2">
        <v>6.8218299999999996E-7</v>
      </c>
    </row>
    <row r="4074" spans="1:67" x14ac:dyDescent="0.25">
      <c r="A4074" t="s">
        <v>66</v>
      </c>
      <c r="B4074">
        <v>0</v>
      </c>
      <c r="C4074" s="1">
        <v>42790.958333333336</v>
      </c>
      <c r="D4074" t="s">
        <v>67</v>
      </c>
      <c r="E4074">
        <v>283</v>
      </c>
      <c r="F4074">
        <v>4908.2700000000004</v>
      </c>
      <c r="G4074">
        <v>1</v>
      </c>
      <c r="H4074">
        <v>0.23629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1.8650699999999999E-3</v>
      </c>
      <c r="AB4074">
        <v>0.55066800000000005</v>
      </c>
      <c r="AC4074">
        <v>0.30631000000000003</v>
      </c>
      <c r="AD4074">
        <v>0.13741500000000001</v>
      </c>
      <c r="AE4074">
        <v>0.49162499999999998</v>
      </c>
      <c r="AF4074">
        <v>0</v>
      </c>
      <c r="AG4074">
        <v>0</v>
      </c>
      <c r="AH4074">
        <v>0.62904099999999996</v>
      </c>
      <c r="AI4074">
        <v>0.30631000000000003</v>
      </c>
      <c r="AJ4074">
        <v>2.573</v>
      </c>
      <c r="AK4074">
        <v>8.4</v>
      </c>
      <c r="AL4074">
        <v>0</v>
      </c>
      <c r="AM4074">
        <v>1.52056E-2</v>
      </c>
      <c r="AN4074">
        <v>1.27317E-2</v>
      </c>
      <c r="AO4074">
        <v>1.0999800000000001E-2</v>
      </c>
      <c r="AP4074">
        <v>0</v>
      </c>
      <c r="AQ4074">
        <v>0</v>
      </c>
      <c r="AR4074">
        <v>1.18149E-2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8.3924399999999996E-2</v>
      </c>
      <c r="BE4074">
        <v>1.8156200000000001E-2</v>
      </c>
      <c r="BF4074">
        <v>37.7667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 s="2">
        <v>6.8232099999999996E-7</v>
      </c>
      <c r="BN4074" s="2">
        <v>6.8175699999999996E-7</v>
      </c>
    </row>
    <row r="4075" spans="1:67" x14ac:dyDescent="0.25">
      <c r="A4075" t="s">
        <v>66</v>
      </c>
      <c r="B4075">
        <v>0</v>
      </c>
      <c r="C4075" s="1">
        <v>42791.958333333336</v>
      </c>
      <c r="D4075" t="s">
        <v>67</v>
      </c>
      <c r="E4075">
        <v>283</v>
      </c>
      <c r="F4075">
        <v>4930.47</v>
      </c>
      <c r="G4075">
        <v>1</v>
      </c>
      <c r="H4075">
        <v>0.247832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1.6622500000000001E-3</v>
      </c>
      <c r="AB4075">
        <v>0.55288999999999999</v>
      </c>
      <c r="AC4075">
        <v>0.30218200000000001</v>
      </c>
      <c r="AD4075">
        <v>0.13791700000000001</v>
      </c>
      <c r="AE4075">
        <v>0.49149300000000001</v>
      </c>
      <c r="AF4075">
        <v>0</v>
      </c>
      <c r="AG4075">
        <v>0</v>
      </c>
      <c r="AH4075">
        <v>0.62941000000000003</v>
      </c>
      <c r="AI4075">
        <v>0.30218200000000001</v>
      </c>
      <c r="AJ4075">
        <v>2.5383300000000002</v>
      </c>
      <c r="AK4075">
        <v>8.4</v>
      </c>
      <c r="AL4075">
        <v>0</v>
      </c>
      <c r="AM4075">
        <v>1.5184899999999999E-2</v>
      </c>
      <c r="AN4075">
        <v>1.2757900000000001E-2</v>
      </c>
      <c r="AO4075">
        <v>1.1003799999999999E-2</v>
      </c>
      <c r="AP4075">
        <v>0</v>
      </c>
      <c r="AQ4075">
        <v>0</v>
      </c>
      <c r="AR4075">
        <v>1.17565E-2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7.8073600000000007E-2</v>
      </c>
      <c r="BE4075">
        <v>1.6365299999999999E-2</v>
      </c>
      <c r="BF4075">
        <v>37.543199999999999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 s="2">
        <v>6.8136800000000002E-7</v>
      </c>
      <c r="BN4075" s="2">
        <v>6.8131999999999996E-7</v>
      </c>
    </row>
    <row r="4076" spans="1:67" x14ac:dyDescent="0.25">
      <c r="A4076" t="s">
        <v>66</v>
      </c>
      <c r="B4076">
        <v>0</v>
      </c>
      <c r="C4076" s="1">
        <v>42792.958333333336</v>
      </c>
      <c r="D4076" t="s">
        <v>67</v>
      </c>
      <c r="E4076">
        <v>283</v>
      </c>
      <c r="F4076">
        <v>4952.75</v>
      </c>
      <c r="G4076">
        <v>1</v>
      </c>
      <c r="H4076">
        <v>0.25972899999999999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1.5899899999999999E-3</v>
      </c>
      <c r="AB4076">
        <v>0.55540299999999998</v>
      </c>
      <c r="AC4076">
        <v>0.29780200000000001</v>
      </c>
      <c r="AD4076">
        <v>0.13831599999999999</v>
      </c>
      <c r="AE4076">
        <v>0.49125799999999997</v>
      </c>
      <c r="AF4076">
        <v>0</v>
      </c>
      <c r="AG4076">
        <v>0</v>
      </c>
      <c r="AH4076">
        <v>0.62957399999999997</v>
      </c>
      <c r="AI4076">
        <v>0.29780200000000001</v>
      </c>
      <c r="AJ4076">
        <v>2.5015299999999998</v>
      </c>
      <c r="AK4076">
        <v>8.4</v>
      </c>
      <c r="AL4076">
        <v>0</v>
      </c>
      <c r="AM4076">
        <v>1.51684E-2</v>
      </c>
      <c r="AN4076">
        <v>1.27668E-2</v>
      </c>
      <c r="AO4076">
        <v>1.1003199999999999E-2</v>
      </c>
      <c r="AP4076">
        <v>0</v>
      </c>
      <c r="AQ4076">
        <v>0</v>
      </c>
      <c r="AR4076">
        <v>1.16884E-2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7.2214399999999998E-2</v>
      </c>
      <c r="BE4076">
        <v>1.3755099999999999E-2</v>
      </c>
      <c r="BF4076">
        <v>37.301600000000001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 s="2">
        <v>6.8131599999999996E-7</v>
      </c>
      <c r="BN4076" s="2">
        <v>6.8129600000000004E-7</v>
      </c>
      <c r="BO4076">
        <v>4.2</v>
      </c>
    </row>
    <row r="4077" spans="1:67" x14ac:dyDescent="0.25">
      <c r="A4077" t="s">
        <v>66</v>
      </c>
      <c r="B4077">
        <v>0</v>
      </c>
      <c r="C4077" s="1">
        <v>42793.958333333336</v>
      </c>
      <c r="D4077" t="s">
        <v>67</v>
      </c>
      <c r="E4077">
        <v>283</v>
      </c>
      <c r="F4077">
        <v>4975.0200000000004</v>
      </c>
      <c r="G4077">
        <v>1</v>
      </c>
      <c r="H4077">
        <v>0.271978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1.5105800000000001E-3</v>
      </c>
      <c r="AB4077">
        <v>0.55808599999999997</v>
      </c>
      <c r="AC4077">
        <v>0.29324099999999997</v>
      </c>
      <c r="AD4077">
        <v>0.138683</v>
      </c>
      <c r="AE4077">
        <v>0.49099199999999998</v>
      </c>
      <c r="AF4077">
        <v>0</v>
      </c>
      <c r="AG4077">
        <v>0</v>
      </c>
      <c r="AH4077">
        <v>0.62967600000000001</v>
      </c>
      <c r="AI4077">
        <v>0.29324099999999997</v>
      </c>
      <c r="AJ4077">
        <v>2.4632299999999998</v>
      </c>
      <c r="AK4077">
        <v>8.4</v>
      </c>
      <c r="AL4077">
        <v>0</v>
      </c>
      <c r="AM4077">
        <v>1.51518E-2</v>
      </c>
      <c r="AN4077">
        <v>1.2768399999999999E-2</v>
      </c>
      <c r="AO4077">
        <v>1.1002100000000001E-2</v>
      </c>
      <c r="AP4077">
        <v>0</v>
      </c>
      <c r="AQ4077">
        <v>0</v>
      </c>
      <c r="AR4077">
        <v>1.1615800000000001E-2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6.7046400000000006E-2</v>
      </c>
      <c r="BE4077">
        <v>1.27102E-2</v>
      </c>
      <c r="BF4077">
        <v>37.0411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 s="2">
        <v>6.8128800000000003E-7</v>
      </c>
      <c r="BN4077" s="2">
        <v>6.81283E-7</v>
      </c>
    </row>
    <row r="4078" spans="1:67" x14ac:dyDescent="0.25">
      <c r="A4078" t="s">
        <v>66</v>
      </c>
      <c r="B4078">
        <v>0</v>
      </c>
      <c r="C4078" s="1">
        <v>42794.958333333336</v>
      </c>
      <c r="D4078" t="s">
        <v>67</v>
      </c>
      <c r="E4078">
        <v>283</v>
      </c>
      <c r="F4078">
        <v>4997.32</v>
      </c>
      <c r="G4078">
        <v>1</v>
      </c>
      <c r="H4078">
        <v>0.284578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1.48968E-3</v>
      </c>
      <c r="AB4078">
        <v>0.56095200000000001</v>
      </c>
      <c r="AC4078">
        <v>0.28849799999999998</v>
      </c>
      <c r="AD4078">
        <v>0.139015</v>
      </c>
      <c r="AE4078">
        <v>0.49069000000000002</v>
      </c>
      <c r="AF4078">
        <v>0</v>
      </c>
      <c r="AG4078">
        <v>0</v>
      </c>
      <c r="AH4078">
        <v>0.62970499999999996</v>
      </c>
      <c r="AI4078">
        <v>0.28849799999999998</v>
      </c>
      <c r="AJ4078">
        <v>2.4233799999999999</v>
      </c>
      <c r="AK4078">
        <v>8.4</v>
      </c>
      <c r="AL4078">
        <v>0</v>
      </c>
      <c r="AM4078">
        <v>1.51364E-2</v>
      </c>
      <c r="AN4078">
        <v>1.27714E-2</v>
      </c>
      <c r="AO4078">
        <v>1.10017E-2</v>
      </c>
      <c r="AP4078">
        <v>0</v>
      </c>
      <c r="AQ4078">
        <v>0</v>
      </c>
      <c r="AR4078">
        <v>1.1540699999999999E-2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6.2065500000000003E-2</v>
      </c>
      <c r="BE4078">
        <v>1.26301E-2</v>
      </c>
      <c r="BF4078">
        <v>36.760599999999997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 s="2">
        <v>6.8137399999999997E-7</v>
      </c>
      <c r="BN4078" s="2">
        <v>6.8132300000000005E-7</v>
      </c>
    </row>
    <row r="4079" spans="1:67" x14ac:dyDescent="0.25">
      <c r="A4079" t="s">
        <v>66</v>
      </c>
      <c r="B4079">
        <v>0</v>
      </c>
      <c r="C4079" s="1">
        <v>42795.958333333336</v>
      </c>
      <c r="D4079" t="s">
        <v>67</v>
      </c>
      <c r="E4079">
        <v>283</v>
      </c>
      <c r="F4079">
        <v>5019.4799999999996</v>
      </c>
      <c r="G4079">
        <v>1</v>
      </c>
      <c r="H4079">
        <v>0.29752299999999998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1.3808E-3</v>
      </c>
      <c r="AB4079">
        <v>0.56395300000000004</v>
      </c>
      <c r="AC4079">
        <v>0.28360099999999999</v>
      </c>
      <c r="AD4079">
        <v>0.13933799999999999</v>
      </c>
      <c r="AE4079">
        <v>0.49037799999999998</v>
      </c>
      <c r="AF4079">
        <v>0</v>
      </c>
      <c r="AG4079">
        <v>0</v>
      </c>
      <c r="AH4079">
        <v>0.62971600000000005</v>
      </c>
      <c r="AI4079">
        <v>0.28360099999999999</v>
      </c>
      <c r="AJ4079">
        <v>2.3822399999999999</v>
      </c>
      <c r="AK4079">
        <v>8.4</v>
      </c>
      <c r="AL4079">
        <v>0</v>
      </c>
      <c r="AM4079">
        <v>1.51206E-2</v>
      </c>
      <c r="AN4079">
        <v>1.27718E-2</v>
      </c>
      <c r="AO4079">
        <v>1.1001199999999999E-2</v>
      </c>
      <c r="AP4079">
        <v>0</v>
      </c>
      <c r="AQ4079">
        <v>0</v>
      </c>
      <c r="AR4079">
        <v>1.14626E-2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5.7709299999999998E-2</v>
      </c>
      <c r="BE4079">
        <v>1.05323E-2</v>
      </c>
      <c r="BF4079">
        <v>36.459200000000003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 s="2">
        <v>6.8168600000000001E-7</v>
      </c>
      <c r="BN4079" s="2">
        <v>6.8146599999999997E-7</v>
      </c>
    </row>
    <row r="4080" spans="1:67" x14ac:dyDescent="0.25">
      <c r="A4080" t="s">
        <v>66</v>
      </c>
      <c r="B4080">
        <v>0</v>
      </c>
      <c r="C4080" s="1">
        <v>42796.958333333336</v>
      </c>
      <c r="D4080" t="s">
        <v>67</v>
      </c>
      <c r="E4080">
        <v>283</v>
      </c>
      <c r="F4080">
        <v>5041.6000000000004</v>
      </c>
      <c r="G4080">
        <v>1</v>
      </c>
      <c r="H4080">
        <v>0.310807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1.0740700000000001E-3</v>
      </c>
      <c r="AB4080">
        <v>0.56717399999999996</v>
      </c>
      <c r="AC4080">
        <v>0.27850799999999998</v>
      </c>
      <c r="AD4080">
        <v>0.13960800000000001</v>
      </c>
      <c r="AE4080">
        <v>0.49001400000000001</v>
      </c>
      <c r="AF4080">
        <v>0</v>
      </c>
      <c r="AG4080">
        <v>0</v>
      </c>
      <c r="AH4080">
        <v>0.62962200000000001</v>
      </c>
      <c r="AI4080">
        <v>0.27850799999999998</v>
      </c>
      <c r="AJ4080">
        <v>2.3394599999999999</v>
      </c>
      <c r="AK4080">
        <v>8.4</v>
      </c>
      <c r="AL4080">
        <v>0</v>
      </c>
      <c r="AM4080">
        <v>1.51077E-2</v>
      </c>
      <c r="AN4080">
        <v>1.2777E-2</v>
      </c>
      <c r="AO4080">
        <v>1.1001500000000001E-2</v>
      </c>
      <c r="AP4080">
        <v>0</v>
      </c>
      <c r="AQ4080">
        <v>0</v>
      </c>
      <c r="AR4080">
        <v>1.13823E-2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5.3875300000000001E-2</v>
      </c>
      <c r="BE4080">
        <v>7.7447899999999997E-3</v>
      </c>
      <c r="BF4080">
        <v>36.136000000000003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 s="2">
        <v>6.8128199999999997E-7</v>
      </c>
      <c r="BN4080" s="2">
        <v>6.8128000000000002E-7</v>
      </c>
      <c r="BO4080">
        <v>6.2</v>
      </c>
    </row>
    <row r="4081" spans="1:67" x14ac:dyDescent="0.25">
      <c r="A4081" t="s">
        <v>66</v>
      </c>
      <c r="B4081">
        <v>0</v>
      </c>
      <c r="C4081" s="1">
        <v>42797.958333333336</v>
      </c>
      <c r="D4081" t="s">
        <v>67</v>
      </c>
      <c r="E4081">
        <v>283</v>
      </c>
      <c r="F4081">
        <v>5064.88</v>
      </c>
      <c r="G4081">
        <v>1</v>
      </c>
      <c r="H4081">
        <v>0.32442399999999999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1.11209E-3</v>
      </c>
      <c r="AB4081">
        <v>0.57080500000000001</v>
      </c>
      <c r="AC4081">
        <v>0.27312500000000001</v>
      </c>
      <c r="AD4081">
        <v>0.13972799999999999</v>
      </c>
      <c r="AE4081">
        <v>0.48949999999999999</v>
      </c>
      <c r="AF4081">
        <v>0</v>
      </c>
      <c r="AG4081">
        <v>0</v>
      </c>
      <c r="AH4081">
        <v>0.62922800000000001</v>
      </c>
      <c r="AI4081">
        <v>0.27312500000000001</v>
      </c>
      <c r="AJ4081">
        <v>2.2942499999999999</v>
      </c>
      <c r="AK4081">
        <v>8.4</v>
      </c>
      <c r="AL4081">
        <v>0</v>
      </c>
      <c r="AM4081">
        <v>1.51042E-2</v>
      </c>
      <c r="AN4081">
        <v>1.2792100000000001E-2</v>
      </c>
      <c r="AO4081">
        <v>1.1002700000000001E-2</v>
      </c>
      <c r="AP4081">
        <v>0</v>
      </c>
      <c r="AQ4081">
        <v>0</v>
      </c>
      <c r="AR4081">
        <v>1.1298600000000001E-2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4.9837399999999997E-2</v>
      </c>
      <c r="BE4081">
        <v>8.6429799999999998E-3</v>
      </c>
      <c r="BF4081">
        <v>35.79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 s="2">
        <v>6.8282699999999995E-7</v>
      </c>
      <c r="BN4081" s="2">
        <v>6.8198900000000001E-7</v>
      </c>
    </row>
    <row r="4082" spans="1:67" x14ac:dyDescent="0.25">
      <c r="A4082" t="s">
        <v>66</v>
      </c>
      <c r="B4082">
        <v>0</v>
      </c>
      <c r="C4082" s="1">
        <v>42798.958333333336</v>
      </c>
      <c r="D4082" t="s">
        <v>67</v>
      </c>
      <c r="E4082">
        <v>283</v>
      </c>
      <c r="F4082">
        <v>5088.1899999999996</v>
      </c>
      <c r="G4082">
        <v>1</v>
      </c>
      <c r="H4082">
        <v>0.33836699999999997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9.6859500000000005E-4</v>
      </c>
      <c r="AB4082">
        <v>0.57452999999999999</v>
      </c>
      <c r="AC4082">
        <v>0.26762900000000001</v>
      </c>
      <c r="AD4082">
        <v>0.13986899999999999</v>
      </c>
      <c r="AE4082">
        <v>0.48900500000000002</v>
      </c>
      <c r="AF4082">
        <v>0</v>
      </c>
      <c r="AG4082">
        <v>0</v>
      </c>
      <c r="AH4082">
        <v>0.62887400000000004</v>
      </c>
      <c r="AI4082">
        <v>0.26762900000000001</v>
      </c>
      <c r="AJ4082">
        <v>2.2480799999999999</v>
      </c>
      <c r="AK4082">
        <v>8.4</v>
      </c>
      <c r="AL4082">
        <v>0</v>
      </c>
      <c r="AM4082">
        <v>1.50974E-2</v>
      </c>
      <c r="AN4082">
        <v>1.27882E-2</v>
      </c>
      <c r="AO4082">
        <v>1.1000899999999999E-2</v>
      </c>
      <c r="AP4082">
        <v>0</v>
      </c>
      <c r="AQ4082">
        <v>0</v>
      </c>
      <c r="AR4082">
        <v>1.1208600000000001E-2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4.7470499999999999E-2</v>
      </c>
      <c r="BE4082">
        <v>7.4121999999999999E-3</v>
      </c>
      <c r="BF4082">
        <v>35.420299999999997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 s="2">
        <v>6.8148800000000005E-7</v>
      </c>
      <c r="BN4082" s="2">
        <v>6.81375E-7</v>
      </c>
    </row>
    <row r="4083" spans="1:67" x14ac:dyDescent="0.25">
      <c r="A4083" t="s">
        <v>66</v>
      </c>
      <c r="B4083">
        <v>0</v>
      </c>
      <c r="C4083" s="1">
        <v>42799.958333333336</v>
      </c>
      <c r="D4083" t="s">
        <v>67</v>
      </c>
      <c r="E4083">
        <v>283</v>
      </c>
      <c r="F4083">
        <v>5111.97</v>
      </c>
      <c r="G4083">
        <v>1</v>
      </c>
      <c r="H4083">
        <v>0.352626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8.8316700000000002E-4</v>
      </c>
      <c r="AB4083">
        <v>0.57852999999999999</v>
      </c>
      <c r="AC4083">
        <v>0.26192900000000002</v>
      </c>
      <c r="AD4083">
        <v>0.13993700000000001</v>
      </c>
      <c r="AE4083">
        <v>0.48843900000000001</v>
      </c>
      <c r="AF4083">
        <v>0</v>
      </c>
      <c r="AG4083">
        <v>0</v>
      </c>
      <c r="AH4083">
        <v>0.62837500000000002</v>
      </c>
      <c r="AI4083">
        <v>0.26192900000000002</v>
      </c>
      <c r="AJ4083">
        <v>2.2002100000000002</v>
      </c>
      <c r="AK4083">
        <v>8.4</v>
      </c>
      <c r="AL4083">
        <v>0</v>
      </c>
      <c r="AM4083">
        <v>1.50951E-2</v>
      </c>
      <c r="AN4083">
        <v>1.2795300000000001E-2</v>
      </c>
      <c r="AO4083">
        <v>1.10014E-2</v>
      </c>
      <c r="AP4083">
        <v>0</v>
      </c>
      <c r="AQ4083">
        <v>0</v>
      </c>
      <c r="AR4083">
        <v>1.11179E-2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4.4516300000000002E-2</v>
      </c>
      <c r="BE4083">
        <v>6.7418299999999999E-3</v>
      </c>
      <c r="BF4083">
        <v>35.026200000000003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 s="2">
        <v>6.8128100000000005E-7</v>
      </c>
      <c r="BN4083" s="2">
        <v>6.8128000000000002E-7</v>
      </c>
    </row>
    <row r="4084" spans="1:67" x14ac:dyDescent="0.25">
      <c r="A4084" t="s">
        <v>66</v>
      </c>
      <c r="B4084">
        <v>0</v>
      </c>
      <c r="C4084" s="1">
        <v>42800.958333333336</v>
      </c>
      <c r="D4084" t="s">
        <v>67</v>
      </c>
      <c r="E4084">
        <v>283</v>
      </c>
      <c r="F4084">
        <v>5136.1899999999996</v>
      </c>
      <c r="G4084">
        <v>1</v>
      </c>
      <c r="H4084">
        <v>0.36719200000000002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8.3031000000000001E-4</v>
      </c>
      <c r="AB4084">
        <v>0.58275200000000005</v>
      </c>
      <c r="AC4084">
        <v>0.25606200000000001</v>
      </c>
      <c r="AD4084">
        <v>0.139963</v>
      </c>
      <c r="AE4084">
        <v>0.48782999999999999</v>
      </c>
      <c r="AF4084">
        <v>0</v>
      </c>
      <c r="AG4084">
        <v>0</v>
      </c>
      <c r="AH4084">
        <v>0.62779300000000005</v>
      </c>
      <c r="AI4084">
        <v>0.25606200000000001</v>
      </c>
      <c r="AJ4084">
        <v>2.1509200000000002</v>
      </c>
      <c r="AK4084">
        <v>8.4</v>
      </c>
      <c r="AL4084">
        <v>0</v>
      </c>
      <c r="AM4084">
        <v>1.5094399999999999E-2</v>
      </c>
      <c r="AN4084">
        <v>1.27984E-2</v>
      </c>
      <c r="AO4084">
        <v>1.1001500000000001E-2</v>
      </c>
      <c r="AP4084">
        <v>0</v>
      </c>
      <c r="AQ4084">
        <v>0</v>
      </c>
      <c r="AR4084">
        <v>1.10232E-2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4.1687000000000002E-2</v>
      </c>
      <c r="BE4084">
        <v>6.1782900000000003E-3</v>
      </c>
      <c r="BF4084">
        <v>34.6068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 s="2">
        <v>6.81279E-7</v>
      </c>
      <c r="BN4084" s="2">
        <v>6.81279E-7</v>
      </c>
      <c r="BO4084">
        <v>0.9</v>
      </c>
    </row>
    <row r="4085" spans="1:67" x14ac:dyDescent="0.25">
      <c r="A4085" t="s">
        <v>66</v>
      </c>
      <c r="B4085">
        <v>0</v>
      </c>
      <c r="C4085" s="1">
        <v>42801.958333333336</v>
      </c>
      <c r="D4085" t="s">
        <v>67</v>
      </c>
      <c r="E4085">
        <v>283</v>
      </c>
      <c r="F4085">
        <v>5160.41</v>
      </c>
      <c r="G4085">
        <v>1</v>
      </c>
      <c r="H4085">
        <v>0.382052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8.3099499999999995E-4</v>
      </c>
      <c r="AB4085">
        <v>0.58716699999999999</v>
      </c>
      <c r="AC4085">
        <v>0.25004900000000002</v>
      </c>
      <c r="AD4085">
        <v>0.139963</v>
      </c>
      <c r="AE4085">
        <v>0.48719600000000002</v>
      </c>
      <c r="AF4085">
        <v>0</v>
      </c>
      <c r="AG4085">
        <v>0</v>
      </c>
      <c r="AH4085">
        <v>0.62715900000000002</v>
      </c>
      <c r="AI4085">
        <v>0.25004900000000002</v>
      </c>
      <c r="AJ4085">
        <v>2.1004100000000001</v>
      </c>
      <c r="AK4085">
        <v>8.4</v>
      </c>
      <c r="AL4085">
        <v>0</v>
      </c>
      <c r="AM4085">
        <v>1.50946E-2</v>
      </c>
      <c r="AN4085">
        <v>1.2800199999999999E-2</v>
      </c>
      <c r="AO4085">
        <v>1.10017E-2</v>
      </c>
      <c r="AP4085">
        <v>0</v>
      </c>
      <c r="AQ4085">
        <v>0</v>
      </c>
      <c r="AR4085">
        <v>1.0925900000000001E-2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3.9123100000000001E-2</v>
      </c>
      <c r="BE4085">
        <v>5.8121300000000004E-3</v>
      </c>
      <c r="BF4085">
        <v>34.1614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 s="2">
        <v>6.81279E-7</v>
      </c>
      <c r="BN4085" s="2">
        <v>6.81279E-7</v>
      </c>
    </row>
    <row r="4086" spans="1:67" x14ac:dyDescent="0.25">
      <c r="A4086" t="s">
        <v>66</v>
      </c>
      <c r="B4086">
        <v>0</v>
      </c>
      <c r="C4086" s="1">
        <v>42802.958333333336</v>
      </c>
      <c r="D4086" t="s">
        <v>67</v>
      </c>
      <c r="E4086">
        <v>283</v>
      </c>
      <c r="F4086">
        <v>5184.87</v>
      </c>
      <c r="G4086">
        <v>1</v>
      </c>
      <c r="H4086">
        <v>0.39719599999999999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8.7614099999999999E-4</v>
      </c>
      <c r="AB4086">
        <v>0.59172199999999997</v>
      </c>
      <c r="AC4086">
        <v>0.243924</v>
      </c>
      <c r="AD4086">
        <v>0.13996600000000001</v>
      </c>
      <c r="AE4086">
        <v>0.486566</v>
      </c>
      <c r="AF4086">
        <v>0</v>
      </c>
      <c r="AG4086">
        <v>0</v>
      </c>
      <c r="AH4086">
        <v>0.62653199999999998</v>
      </c>
      <c r="AI4086">
        <v>0.243924</v>
      </c>
      <c r="AJ4086">
        <v>2.0489600000000001</v>
      </c>
      <c r="AK4086">
        <v>8.4</v>
      </c>
      <c r="AL4086">
        <v>0</v>
      </c>
      <c r="AM4086">
        <v>1.5094399999999999E-2</v>
      </c>
      <c r="AN4086">
        <v>1.2800000000000001E-2</v>
      </c>
      <c r="AO4086">
        <v>1.10016E-2</v>
      </c>
      <c r="AP4086">
        <v>0</v>
      </c>
      <c r="AQ4086">
        <v>0</v>
      </c>
      <c r="AR4086">
        <v>1.0826499999999999E-2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3.6740799999999997E-2</v>
      </c>
      <c r="BE4086">
        <v>6.1730700000000001E-3</v>
      </c>
      <c r="BF4086">
        <v>33.689399999999999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 s="2">
        <v>6.81279E-7</v>
      </c>
      <c r="BN4086" s="2">
        <v>6.81279E-7</v>
      </c>
    </row>
    <row r="4087" spans="1:67" x14ac:dyDescent="0.25">
      <c r="A4087" t="s">
        <v>66</v>
      </c>
      <c r="B4087">
        <v>0</v>
      </c>
      <c r="C4087" s="1">
        <v>42803.958333333336</v>
      </c>
      <c r="D4087" t="s">
        <v>67</v>
      </c>
      <c r="E4087">
        <v>283</v>
      </c>
      <c r="F4087">
        <v>5208.79</v>
      </c>
      <c r="G4087">
        <v>1</v>
      </c>
      <c r="H4087">
        <v>0.412609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8.8706600000000005E-4</v>
      </c>
      <c r="AB4087">
        <v>0.59637499999999999</v>
      </c>
      <c r="AC4087">
        <v>0.23771300000000001</v>
      </c>
      <c r="AD4087">
        <v>0.13999200000000001</v>
      </c>
      <c r="AE4087">
        <v>0.48595899999999997</v>
      </c>
      <c r="AF4087">
        <v>0</v>
      </c>
      <c r="AG4087">
        <v>0</v>
      </c>
      <c r="AH4087">
        <v>0.62595100000000004</v>
      </c>
      <c r="AI4087">
        <v>0.23771300000000001</v>
      </c>
      <c r="AJ4087">
        <v>1.9967900000000001</v>
      </c>
      <c r="AK4087">
        <v>8.4</v>
      </c>
      <c r="AL4087">
        <v>0</v>
      </c>
      <c r="AM4087">
        <v>1.50928E-2</v>
      </c>
      <c r="AN4087">
        <v>1.27977E-2</v>
      </c>
      <c r="AO4087">
        <v>1.1001E-2</v>
      </c>
      <c r="AP4087">
        <v>0</v>
      </c>
      <c r="AQ4087">
        <v>0</v>
      </c>
      <c r="AR4087">
        <v>1.07254E-2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3.4434899999999997E-2</v>
      </c>
      <c r="BE4087">
        <v>5.2422900000000001E-3</v>
      </c>
      <c r="BF4087">
        <v>33.190100000000001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 s="2">
        <v>6.81279E-7</v>
      </c>
      <c r="BN4087" s="2">
        <v>6.81279E-7</v>
      </c>
    </row>
    <row r="4088" spans="1:67" x14ac:dyDescent="0.25">
      <c r="A4088" t="s">
        <v>66</v>
      </c>
      <c r="B4088">
        <v>0</v>
      </c>
      <c r="C4088" s="1">
        <v>42804.958333333336</v>
      </c>
      <c r="D4088" t="s">
        <v>67</v>
      </c>
      <c r="E4088">
        <v>283</v>
      </c>
      <c r="F4088">
        <v>5232.29</v>
      </c>
      <c r="G4088">
        <v>1</v>
      </c>
      <c r="H4088">
        <v>0.42827700000000002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8.3722699999999996E-4</v>
      </c>
      <c r="AB4088">
        <v>0.60116000000000003</v>
      </c>
      <c r="AC4088">
        <v>0.231405</v>
      </c>
      <c r="AD4088">
        <v>0.14002400000000001</v>
      </c>
      <c r="AE4088">
        <v>0.48536099999999999</v>
      </c>
      <c r="AF4088">
        <v>0</v>
      </c>
      <c r="AG4088">
        <v>0</v>
      </c>
      <c r="AH4088">
        <v>0.62538499999999997</v>
      </c>
      <c r="AI4088">
        <v>0.231405</v>
      </c>
      <c r="AJ4088">
        <v>1.9438</v>
      </c>
      <c r="AK4088">
        <v>8.4</v>
      </c>
      <c r="AL4088">
        <v>0</v>
      </c>
      <c r="AM4088">
        <v>1.50911E-2</v>
      </c>
      <c r="AN4088">
        <v>1.27974E-2</v>
      </c>
      <c r="AO4088">
        <v>1.1000599999999999E-2</v>
      </c>
      <c r="AP4088">
        <v>0</v>
      </c>
      <c r="AQ4088">
        <v>0</v>
      </c>
      <c r="AR4088">
        <v>1.06234E-2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3.2108900000000003E-2</v>
      </c>
      <c r="BE4088">
        <v>5.39231E-3</v>
      </c>
      <c r="BF4088">
        <v>32.6631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 s="2">
        <v>6.8128100000000005E-7</v>
      </c>
      <c r="BN4088" s="2">
        <v>6.8128000000000002E-7</v>
      </c>
      <c r="BO4088">
        <v>0.3</v>
      </c>
    </row>
    <row r="4089" spans="1:67" x14ac:dyDescent="0.25">
      <c r="A4089" t="s">
        <v>66</v>
      </c>
      <c r="B4089">
        <v>0</v>
      </c>
      <c r="C4089" s="1">
        <v>42805.958333333336</v>
      </c>
      <c r="D4089" t="s">
        <v>67</v>
      </c>
      <c r="E4089">
        <v>283</v>
      </c>
      <c r="F4089">
        <v>5255.87</v>
      </c>
      <c r="G4089">
        <v>1</v>
      </c>
      <c r="H4089">
        <v>0.44418400000000002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8.3255600000000003E-4</v>
      </c>
      <c r="AB4089">
        <v>0.60613600000000001</v>
      </c>
      <c r="AC4089">
        <v>0.22497800000000001</v>
      </c>
      <c r="AD4089">
        <v>0.14003599999999999</v>
      </c>
      <c r="AE4089">
        <v>0.48474200000000001</v>
      </c>
      <c r="AF4089">
        <v>0</v>
      </c>
      <c r="AG4089">
        <v>0</v>
      </c>
      <c r="AH4089">
        <v>0.62477800000000006</v>
      </c>
      <c r="AI4089">
        <v>0.22497800000000001</v>
      </c>
      <c r="AJ4089">
        <v>1.8898200000000001</v>
      </c>
      <c r="AK4089">
        <v>8.4</v>
      </c>
      <c r="AL4089">
        <v>0</v>
      </c>
      <c r="AM4089">
        <v>1.50908E-2</v>
      </c>
      <c r="AN4089">
        <v>1.2799400000000001E-2</v>
      </c>
      <c r="AO4089">
        <v>1.10008E-2</v>
      </c>
      <c r="AP4089">
        <v>0</v>
      </c>
      <c r="AQ4089">
        <v>0</v>
      </c>
      <c r="AR4089">
        <v>1.052E-2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2.9824099999999999E-2</v>
      </c>
      <c r="BE4089">
        <v>4.4474900000000001E-3</v>
      </c>
      <c r="BF4089">
        <v>32.107999999999997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 s="2">
        <v>6.81283E-7</v>
      </c>
      <c r="BN4089" s="2">
        <v>6.8128100000000005E-7</v>
      </c>
    </row>
    <row r="4090" spans="1:67" x14ac:dyDescent="0.25">
      <c r="A4090" t="s">
        <v>66</v>
      </c>
      <c r="B4090">
        <v>0</v>
      </c>
      <c r="C4090" s="1">
        <v>42806.958333333336</v>
      </c>
      <c r="D4090" t="s">
        <v>67</v>
      </c>
      <c r="E4090">
        <v>283</v>
      </c>
      <c r="F4090">
        <v>5278.95</v>
      </c>
      <c r="G4090">
        <v>1</v>
      </c>
      <c r="H4090">
        <v>0.46031300000000003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8.9278000000000003E-4</v>
      </c>
      <c r="AB4090">
        <v>0.61126100000000005</v>
      </c>
      <c r="AC4090">
        <v>0.21846099999999999</v>
      </c>
      <c r="AD4090">
        <v>0.140047</v>
      </c>
      <c r="AE4090">
        <v>0.48412300000000003</v>
      </c>
      <c r="AF4090">
        <v>0</v>
      </c>
      <c r="AG4090">
        <v>0</v>
      </c>
      <c r="AH4090">
        <v>0.62417</v>
      </c>
      <c r="AI4090">
        <v>0.21846099999999999</v>
      </c>
      <c r="AJ4090">
        <v>1.83507</v>
      </c>
      <c r="AK4090">
        <v>8.4</v>
      </c>
      <c r="AL4090">
        <v>0</v>
      </c>
      <c r="AM4090">
        <v>1.50901E-2</v>
      </c>
      <c r="AN4090">
        <v>1.2799100000000001E-2</v>
      </c>
      <c r="AO4090">
        <v>1.1000599999999999E-2</v>
      </c>
      <c r="AP4090">
        <v>0</v>
      </c>
      <c r="AQ4090">
        <v>0</v>
      </c>
      <c r="AR4090">
        <v>1.0414700000000001E-2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2.7713600000000001E-2</v>
      </c>
      <c r="BE4090">
        <v>4.7168699999999997E-3</v>
      </c>
      <c r="BF4090">
        <v>31.5245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 s="2">
        <v>6.8167299999999997E-7</v>
      </c>
      <c r="BN4090" s="2">
        <v>6.8146000000000002E-7</v>
      </c>
    </row>
    <row r="4091" spans="1:67" x14ac:dyDescent="0.25">
      <c r="A4091" t="s">
        <v>66</v>
      </c>
      <c r="B4091">
        <v>0</v>
      </c>
      <c r="C4091" s="1">
        <v>42807.958333333336</v>
      </c>
      <c r="D4091" t="s">
        <v>67</v>
      </c>
      <c r="E4091">
        <v>283</v>
      </c>
      <c r="F4091">
        <v>5301.61</v>
      </c>
      <c r="G4091">
        <v>1</v>
      </c>
      <c r="H4091">
        <v>0.47664499999999999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7.27558E-4</v>
      </c>
      <c r="AB4091">
        <v>0.616456</v>
      </c>
      <c r="AC4091">
        <v>0.211896</v>
      </c>
      <c r="AD4091">
        <v>0.140094</v>
      </c>
      <c r="AE4091">
        <v>0.48354000000000003</v>
      </c>
      <c r="AF4091">
        <v>0</v>
      </c>
      <c r="AG4091">
        <v>0</v>
      </c>
      <c r="AH4091">
        <v>0.62363400000000002</v>
      </c>
      <c r="AI4091">
        <v>0.211896</v>
      </c>
      <c r="AJ4091">
        <v>1.77993</v>
      </c>
      <c r="AK4091">
        <v>8.4</v>
      </c>
      <c r="AL4091">
        <v>0</v>
      </c>
      <c r="AM4091">
        <v>1.5086799999999999E-2</v>
      </c>
      <c r="AN4091">
        <v>1.27955E-2</v>
      </c>
      <c r="AO4091">
        <v>1.09999E-2</v>
      </c>
      <c r="AP4091">
        <v>0</v>
      </c>
      <c r="AQ4091">
        <v>0</v>
      </c>
      <c r="AR4091">
        <v>1.0308299999999999E-2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2.5929500000000001E-2</v>
      </c>
      <c r="BE4091">
        <v>3.2676599999999999E-3</v>
      </c>
      <c r="BF4091">
        <v>30.912400000000002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 s="2">
        <v>6.81279E-7</v>
      </c>
      <c r="BN4091" s="2">
        <v>6.81279E-7</v>
      </c>
    </row>
    <row r="4092" spans="1:67" x14ac:dyDescent="0.25">
      <c r="A4092" t="s">
        <v>66</v>
      </c>
      <c r="B4092">
        <v>0</v>
      </c>
      <c r="C4092" s="1">
        <v>42808.958333333336</v>
      </c>
      <c r="D4092" t="s">
        <v>67</v>
      </c>
      <c r="E4092">
        <v>283</v>
      </c>
      <c r="F4092">
        <v>5325.24</v>
      </c>
      <c r="G4092">
        <v>1</v>
      </c>
      <c r="H4092">
        <v>0.49316100000000002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7.4500800000000002E-4</v>
      </c>
      <c r="AB4092">
        <v>0.62178</v>
      </c>
      <c r="AC4092">
        <v>0.20518</v>
      </c>
      <c r="AD4092">
        <v>0.14007800000000001</v>
      </c>
      <c r="AE4092">
        <v>0.48279499999999997</v>
      </c>
      <c r="AF4092">
        <v>0</v>
      </c>
      <c r="AG4092">
        <v>0</v>
      </c>
      <c r="AH4092">
        <v>0.62287400000000004</v>
      </c>
      <c r="AI4092">
        <v>0.20518</v>
      </c>
      <c r="AJ4092">
        <v>1.7235100000000001</v>
      </c>
      <c r="AK4092">
        <v>8.4</v>
      </c>
      <c r="AL4092">
        <v>0</v>
      </c>
      <c r="AM4092">
        <v>1.5089999999999999E-2</v>
      </c>
      <c r="AN4092">
        <v>1.2802300000000001E-2</v>
      </c>
      <c r="AO4092">
        <v>1.10034E-2</v>
      </c>
      <c r="AP4092">
        <v>0</v>
      </c>
      <c r="AQ4092">
        <v>0</v>
      </c>
      <c r="AR4092">
        <v>1.02019E-2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2.37973E-2</v>
      </c>
      <c r="BE4092">
        <v>3.33767E-3</v>
      </c>
      <c r="BF4092">
        <v>30.271699999999999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 s="2">
        <v>6.8128499999999995E-7</v>
      </c>
      <c r="BN4092" s="2">
        <v>6.8128199999999997E-7</v>
      </c>
      <c r="BO4092">
        <v>1.1000000000000001</v>
      </c>
    </row>
    <row r="4093" spans="1:67" x14ac:dyDescent="0.25">
      <c r="A4093" t="s">
        <v>66</v>
      </c>
      <c r="B4093">
        <v>0</v>
      </c>
      <c r="C4093" s="1">
        <v>42809.958333333336</v>
      </c>
      <c r="D4093" t="s">
        <v>67</v>
      </c>
      <c r="E4093">
        <v>283</v>
      </c>
      <c r="F4093">
        <v>5349.07</v>
      </c>
      <c r="G4093">
        <v>1</v>
      </c>
      <c r="H4093">
        <v>0.50983999999999996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7.81633E-4</v>
      </c>
      <c r="AB4093">
        <v>0.62724999999999997</v>
      </c>
      <c r="AC4093">
        <v>0.198411</v>
      </c>
      <c r="AD4093">
        <v>0.140073</v>
      </c>
      <c r="AE4093">
        <v>0.48206399999999999</v>
      </c>
      <c r="AF4093">
        <v>0</v>
      </c>
      <c r="AG4093">
        <v>0</v>
      </c>
      <c r="AH4093">
        <v>0.62213700000000005</v>
      </c>
      <c r="AI4093">
        <v>0.198411</v>
      </c>
      <c r="AJ4093">
        <v>1.66665</v>
      </c>
      <c r="AK4093">
        <v>8.4</v>
      </c>
      <c r="AL4093">
        <v>0</v>
      </c>
      <c r="AM4093">
        <v>1.50913E-2</v>
      </c>
      <c r="AN4093">
        <v>1.2802900000000001E-2</v>
      </c>
      <c r="AO4093">
        <v>1.1005900000000001E-2</v>
      </c>
      <c r="AP4093">
        <v>0</v>
      </c>
      <c r="AQ4093">
        <v>0</v>
      </c>
      <c r="AR4093">
        <v>1.00932E-2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2.2043500000000001E-2</v>
      </c>
      <c r="BE4093">
        <v>3.5714200000000001E-3</v>
      </c>
      <c r="BF4093">
        <v>29.602499999999999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 s="2">
        <v>6.8155099999999999E-7</v>
      </c>
      <c r="BN4093" s="2">
        <v>6.8140399999999995E-7</v>
      </c>
    </row>
    <row r="4094" spans="1:67" x14ac:dyDescent="0.25">
      <c r="A4094" t="s">
        <v>66</v>
      </c>
      <c r="B4094">
        <v>0</v>
      </c>
      <c r="C4094" s="1">
        <v>42810.958333333336</v>
      </c>
      <c r="D4094" t="s">
        <v>67</v>
      </c>
      <c r="E4094">
        <v>283</v>
      </c>
      <c r="F4094">
        <v>5372.79</v>
      </c>
      <c r="G4094">
        <v>1</v>
      </c>
      <c r="H4094">
        <v>0.52666100000000005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7.1033999999999995E-4</v>
      </c>
      <c r="AB4094">
        <v>0.63286100000000001</v>
      </c>
      <c r="AC4094">
        <v>0.191611</v>
      </c>
      <c r="AD4094">
        <v>0.14009099999999999</v>
      </c>
      <c r="AE4094">
        <v>0.48135800000000001</v>
      </c>
      <c r="AF4094">
        <v>0</v>
      </c>
      <c r="AG4094">
        <v>0</v>
      </c>
      <c r="AH4094">
        <v>0.62144900000000003</v>
      </c>
      <c r="AI4094">
        <v>0.191611</v>
      </c>
      <c r="AJ4094">
        <v>1.6095299999999999</v>
      </c>
      <c r="AK4094">
        <v>8.4</v>
      </c>
      <c r="AL4094">
        <v>0</v>
      </c>
      <c r="AM4094">
        <v>1.5090599999999999E-2</v>
      </c>
      <c r="AN4094">
        <v>1.28013E-2</v>
      </c>
      <c r="AO4094">
        <v>1.10077E-2</v>
      </c>
      <c r="AP4094">
        <v>0</v>
      </c>
      <c r="AQ4094">
        <v>0</v>
      </c>
      <c r="AR4094">
        <v>9.9835299999999991E-3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2.0451E-2</v>
      </c>
      <c r="BE4094">
        <v>3.2452800000000001E-3</v>
      </c>
      <c r="BF4094">
        <v>28.905100000000001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 s="2">
        <v>6.8147900000000001E-7</v>
      </c>
      <c r="BN4094" s="2">
        <v>6.8136999999999997E-7</v>
      </c>
    </row>
    <row r="4095" spans="1:67" x14ac:dyDescent="0.25">
      <c r="A4095" t="s">
        <v>66</v>
      </c>
      <c r="B4095">
        <v>0</v>
      </c>
      <c r="C4095" s="1">
        <v>42811.958333333336</v>
      </c>
      <c r="D4095" t="s">
        <v>67</v>
      </c>
      <c r="E4095">
        <v>283</v>
      </c>
      <c r="F4095">
        <v>5396.48</v>
      </c>
      <c r="G4095">
        <v>1</v>
      </c>
      <c r="H4095">
        <v>0.54360200000000003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7.2709300000000005E-4</v>
      </c>
      <c r="AB4095">
        <v>0.63861400000000001</v>
      </c>
      <c r="AC4095">
        <v>0.18472</v>
      </c>
      <c r="AD4095">
        <v>0.140066</v>
      </c>
      <c r="AE4095">
        <v>0.480601</v>
      </c>
      <c r="AF4095">
        <v>0</v>
      </c>
      <c r="AG4095">
        <v>0</v>
      </c>
      <c r="AH4095">
        <v>0.62066699999999997</v>
      </c>
      <c r="AI4095">
        <v>0.18472</v>
      </c>
      <c r="AJ4095">
        <v>1.55165</v>
      </c>
      <c r="AK4095">
        <v>8.4</v>
      </c>
      <c r="AL4095">
        <v>0</v>
      </c>
      <c r="AM4095">
        <v>1.5093499999999999E-2</v>
      </c>
      <c r="AN4095">
        <v>1.2803699999999999E-2</v>
      </c>
      <c r="AO4095">
        <v>1.1010900000000001E-2</v>
      </c>
      <c r="AP4095">
        <v>0</v>
      </c>
      <c r="AQ4095">
        <v>0</v>
      </c>
      <c r="AR4095">
        <v>9.87327E-3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1.88264E-2</v>
      </c>
      <c r="BE4095">
        <v>3.0596099999999999E-3</v>
      </c>
      <c r="BF4095">
        <v>28.1799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 s="2">
        <v>6.81329E-7</v>
      </c>
      <c r="BN4095" s="2">
        <v>6.81302E-7</v>
      </c>
    </row>
    <row r="4096" spans="1:67" x14ac:dyDescent="0.25">
      <c r="A4096" t="s">
        <v>66</v>
      </c>
      <c r="B4096">
        <v>0</v>
      </c>
      <c r="C4096" s="1">
        <v>42812.958333333336</v>
      </c>
      <c r="D4096" t="s">
        <v>67</v>
      </c>
      <c r="E4096">
        <v>283</v>
      </c>
      <c r="F4096">
        <v>5420.08</v>
      </c>
      <c r="G4096">
        <v>1</v>
      </c>
      <c r="H4096">
        <v>0.56063700000000005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8.4852199999999999E-4</v>
      </c>
      <c r="AB4096">
        <v>0.64450300000000005</v>
      </c>
      <c r="AC4096">
        <v>0.17780699999999999</v>
      </c>
      <c r="AD4096">
        <v>0.14005400000000001</v>
      </c>
      <c r="AE4096">
        <v>0.479856</v>
      </c>
      <c r="AF4096">
        <v>0</v>
      </c>
      <c r="AG4096">
        <v>0</v>
      </c>
      <c r="AH4096">
        <v>0.61990999999999996</v>
      </c>
      <c r="AI4096">
        <v>0.17780699999999999</v>
      </c>
      <c r="AJ4096">
        <v>1.4935799999999999</v>
      </c>
      <c r="AK4096">
        <v>8.4</v>
      </c>
      <c r="AL4096">
        <v>0</v>
      </c>
      <c r="AM4096">
        <v>1.5095000000000001E-2</v>
      </c>
      <c r="AN4096">
        <v>1.28048E-2</v>
      </c>
      <c r="AO4096">
        <v>1.10136E-2</v>
      </c>
      <c r="AP4096">
        <v>0</v>
      </c>
      <c r="AQ4096">
        <v>0</v>
      </c>
      <c r="AR4096">
        <v>9.7623199999999997E-3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1.7294799999999999E-2</v>
      </c>
      <c r="BE4096">
        <v>3.6223900000000001E-3</v>
      </c>
      <c r="BF4096">
        <v>27.427399999999999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 s="2">
        <v>6.8154E-7</v>
      </c>
      <c r="BN4096" s="2">
        <v>6.81398E-7</v>
      </c>
      <c r="BO4096">
        <v>1.1000000000000001</v>
      </c>
    </row>
    <row r="4097" spans="1:67" x14ac:dyDescent="0.25">
      <c r="A4097" t="s">
        <v>66</v>
      </c>
      <c r="B4097">
        <v>0</v>
      </c>
      <c r="C4097" s="1">
        <v>42813.958333333336</v>
      </c>
      <c r="D4097" t="s">
        <v>67</v>
      </c>
      <c r="E4097">
        <v>283</v>
      </c>
      <c r="F4097">
        <v>5442.27</v>
      </c>
      <c r="G4097">
        <v>1</v>
      </c>
      <c r="H4097">
        <v>0.57774400000000004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7.6572999999999995E-4</v>
      </c>
      <c r="AB4097">
        <v>0.65057699999999996</v>
      </c>
      <c r="AC4097">
        <v>0.17091700000000001</v>
      </c>
      <c r="AD4097">
        <v>0.14008699999999999</v>
      </c>
      <c r="AE4097">
        <v>0.47926600000000003</v>
      </c>
      <c r="AF4097">
        <v>0</v>
      </c>
      <c r="AG4097">
        <v>0</v>
      </c>
      <c r="AH4097">
        <v>0.61935200000000001</v>
      </c>
      <c r="AI4097">
        <v>0.17091700000000001</v>
      </c>
      <c r="AJ4097">
        <v>1.4357</v>
      </c>
      <c r="AK4097">
        <v>8.4</v>
      </c>
      <c r="AL4097">
        <v>0</v>
      </c>
      <c r="AM4097">
        <v>1.50922E-2</v>
      </c>
      <c r="AN4097">
        <v>1.28018E-2</v>
      </c>
      <c r="AO4097">
        <v>1.1012900000000001E-2</v>
      </c>
      <c r="AP4097">
        <v>0</v>
      </c>
      <c r="AQ4097">
        <v>0</v>
      </c>
      <c r="AR4097">
        <v>9.6509500000000002E-3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1.58949E-2</v>
      </c>
      <c r="BE4097">
        <v>2.75968E-3</v>
      </c>
      <c r="BF4097">
        <v>26.648499999999999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 s="2">
        <v>6.8162100000000001E-7</v>
      </c>
      <c r="BN4097" s="2">
        <v>6.8143599999999999E-7</v>
      </c>
    </row>
    <row r="4098" spans="1:67" x14ac:dyDescent="0.25">
      <c r="A4098" t="s">
        <v>66</v>
      </c>
      <c r="B4098">
        <v>0</v>
      </c>
      <c r="C4098" s="1">
        <v>42814.958333333336</v>
      </c>
      <c r="D4098" t="s">
        <v>67</v>
      </c>
      <c r="E4098">
        <v>283</v>
      </c>
      <c r="F4098">
        <v>5464.97</v>
      </c>
      <c r="G4098">
        <v>1</v>
      </c>
      <c r="H4098">
        <v>0.59489499999999995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7.0306000000000003E-4</v>
      </c>
      <c r="AB4098">
        <v>0.65671999999999997</v>
      </c>
      <c r="AC4098">
        <v>0.163993</v>
      </c>
      <c r="AD4098">
        <v>0.14011000000000001</v>
      </c>
      <c r="AE4098">
        <v>0.47855500000000001</v>
      </c>
      <c r="AF4098">
        <v>0</v>
      </c>
      <c r="AG4098">
        <v>0</v>
      </c>
      <c r="AH4098">
        <v>0.61866500000000002</v>
      </c>
      <c r="AI4098">
        <v>0.163993</v>
      </c>
      <c r="AJ4098">
        <v>1.37754</v>
      </c>
      <c r="AK4098">
        <v>8.4</v>
      </c>
      <c r="AL4098">
        <v>0</v>
      </c>
      <c r="AM4098">
        <v>1.50905E-2</v>
      </c>
      <c r="AN4098">
        <v>1.2799700000000001E-2</v>
      </c>
      <c r="AO4098">
        <v>1.1014899999999999E-2</v>
      </c>
      <c r="AP4098">
        <v>0</v>
      </c>
      <c r="AQ4098">
        <v>0</v>
      </c>
      <c r="AR4098">
        <v>9.5393200000000004E-3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1.43438E-2</v>
      </c>
      <c r="BE4098">
        <v>2.2519300000000001E-3</v>
      </c>
      <c r="BF4098">
        <v>25.844000000000001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 s="2">
        <v>6.8215500000000004E-7</v>
      </c>
      <c r="BN4098" s="2">
        <v>6.8168099999999997E-7</v>
      </c>
    </row>
    <row r="4099" spans="1:67" x14ac:dyDescent="0.25">
      <c r="A4099" t="s">
        <v>66</v>
      </c>
      <c r="B4099">
        <v>0</v>
      </c>
      <c r="C4099" s="1">
        <v>42815.958333333336</v>
      </c>
      <c r="D4099" t="s">
        <v>67</v>
      </c>
      <c r="E4099">
        <v>283</v>
      </c>
      <c r="F4099">
        <v>5488.11</v>
      </c>
      <c r="G4099">
        <v>1</v>
      </c>
      <c r="H4099">
        <v>0.61206499999999997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7.0030899999999998E-4</v>
      </c>
      <c r="AB4099">
        <v>0.662995</v>
      </c>
      <c r="AC4099">
        <v>0.157029</v>
      </c>
      <c r="AD4099">
        <v>0.140097</v>
      </c>
      <c r="AE4099">
        <v>0.47780299999999998</v>
      </c>
      <c r="AF4099">
        <v>0</v>
      </c>
      <c r="AG4099">
        <v>0</v>
      </c>
      <c r="AH4099">
        <v>0.61789899999999998</v>
      </c>
      <c r="AI4099">
        <v>0.157029</v>
      </c>
      <c r="AJ4099">
        <v>1.3190500000000001</v>
      </c>
      <c r="AK4099">
        <v>8.4</v>
      </c>
      <c r="AL4099">
        <v>0</v>
      </c>
      <c r="AM4099">
        <v>1.50922E-2</v>
      </c>
      <c r="AN4099">
        <v>1.2801699999999999E-2</v>
      </c>
      <c r="AO4099">
        <v>1.10183E-2</v>
      </c>
      <c r="AP4099">
        <v>0</v>
      </c>
      <c r="AQ4099">
        <v>0</v>
      </c>
      <c r="AR4099">
        <v>9.4279800000000007E-3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1.30855E-2</v>
      </c>
      <c r="BE4099">
        <v>2.12291E-3</v>
      </c>
      <c r="BF4099">
        <v>25.0151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 s="2">
        <v>6.8131599999999996E-7</v>
      </c>
      <c r="BN4099" s="2">
        <v>6.8129600000000004E-7</v>
      </c>
    </row>
    <row r="4100" spans="1:67" x14ac:dyDescent="0.25">
      <c r="A4100" t="s">
        <v>66</v>
      </c>
      <c r="B4100">
        <v>0</v>
      </c>
      <c r="C4100" s="1">
        <v>42816.958333333336</v>
      </c>
      <c r="D4100" t="s">
        <v>67</v>
      </c>
      <c r="E4100">
        <v>283</v>
      </c>
      <c r="F4100">
        <v>5511.09</v>
      </c>
      <c r="G4100">
        <v>1</v>
      </c>
      <c r="H4100">
        <v>0.62922599999999995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7.1604700000000004E-4</v>
      </c>
      <c r="AB4100">
        <v>0.66939000000000004</v>
      </c>
      <c r="AC4100">
        <v>0.15007200000000001</v>
      </c>
      <c r="AD4100">
        <v>0.14008200000000001</v>
      </c>
      <c r="AE4100">
        <v>0.47704800000000003</v>
      </c>
      <c r="AF4100">
        <v>0</v>
      </c>
      <c r="AG4100">
        <v>0</v>
      </c>
      <c r="AH4100">
        <v>0.61712999999999996</v>
      </c>
      <c r="AI4100">
        <v>0.15007200000000001</v>
      </c>
      <c r="AJ4100">
        <v>1.2605999999999999</v>
      </c>
      <c r="AK4100">
        <v>8.4</v>
      </c>
      <c r="AL4100">
        <v>0</v>
      </c>
      <c r="AM4100">
        <v>1.5093799999999999E-2</v>
      </c>
      <c r="AN4100">
        <v>1.28034E-2</v>
      </c>
      <c r="AO4100">
        <v>1.1021700000000001E-2</v>
      </c>
      <c r="AP4100">
        <v>0</v>
      </c>
      <c r="AQ4100">
        <v>0</v>
      </c>
      <c r="AR4100">
        <v>9.3165499999999998E-3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1.17035E-2</v>
      </c>
      <c r="BE4100">
        <v>2.01979E-3</v>
      </c>
      <c r="BF4100">
        <v>24.163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 s="2">
        <v>6.8362400000000003E-7</v>
      </c>
      <c r="BN4100" s="2">
        <v>6.8235400000000002E-7</v>
      </c>
      <c r="BO4100">
        <v>1.1000000000000001</v>
      </c>
    </row>
    <row r="4101" spans="1:67" x14ac:dyDescent="0.25">
      <c r="A4101" t="s">
        <v>66</v>
      </c>
      <c r="B4101">
        <v>0</v>
      </c>
      <c r="C4101" s="1">
        <v>42817.958333333336</v>
      </c>
      <c r="D4101" t="s">
        <v>67</v>
      </c>
      <c r="E4101">
        <v>283</v>
      </c>
      <c r="F4101">
        <v>5533.82</v>
      </c>
      <c r="G4101">
        <v>1</v>
      </c>
      <c r="H4101">
        <v>0.64634899999999995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7.4186800000000002E-4</v>
      </c>
      <c r="AB4101">
        <v>0.67589399999999999</v>
      </c>
      <c r="AC4101">
        <v>0.14314299999999999</v>
      </c>
      <c r="AD4101">
        <v>0.14008100000000001</v>
      </c>
      <c r="AE4101">
        <v>0.47630600000000001</v>
      </c>
      <c r="AF4101">
        <v>0</v>
      </c>
      <c r="AG4101">
        <v>0</v>
      </c>
      <c r="AH4101">
        <v>0.61638700000000002</v>
      </c>
      <c r="AI4101">
        <v>0.14314299999999999</v>
      </c>
      <c r="AJ4101">
        <v>1.2023999999999999</v>
      </c>
      <c r="AK4101">
        <v>8.4</v>
      </c>
      <c r="AL4101">
        <v>0</v>
      </c>
      <c r="AM4101">
        <v>1.50936E-2</v>
      </c>
      <c r="AN4101">
        <v>1.28036E-2</v>
      </c>
      <c r="AO4101">
        <v>1.10245E-2</v>
      </c>
      <c r="AP4101">
        <v>0</v>
      </c>
      <c r="AQ4101">
        <v>0</v>
      </c>
      <c r="AR4101">
        <v>9.2051300000000006E-3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2.62972E-2</v>
      </c>
      <c r="BE4101">
        <v>4.3432000000000002E-3</v>
      </c>
      <c r="BF4101">
        <v>23.289300000000001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 s="2">
        <v>6.8205800000000001E-7</v>
      </c>
      <c r="BN4101" s="2">
        <v>6.81636E-7</v>
      </c>
    </row>
    <row r="4102" spans="1:67" x14ac:dyDescent="0.25">
      <c r="A4102" t="s">
        <v>66</v>
      </c>
      <c r="B4102">
        <v>0</v>
      </c>
      <c r="C4102" s="1">
        <v>42818.958333333336</v>
      </c>
      <c r="D4102" t="s">
        <v>67</v>
      </c>
      <c r="E4102">
        <v>283</v>
      </c>
      <c r="F4102">
        <v>5557.23</v>
      </c>
      <c r="G4102">
        <v>1</v>
      </c>
      <c r="H4102">
        <v>0.66340699999999997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7.0929700000000001E-4</v>
      </c>
      <c r="AB4102">
        <v>0.68249700000000002</v>
      </c>
      <c r="AC4102">
        <v>0.13625999999999999</v>
      </c>
      <c r="AD4102">
        <v>0.140101</v>
      </c>
      <c r="AE4102">
        <v>0.47558699999999998</v>
      </c>
      <c r="AF4102">
        <v>0</v>
      </c>
      <c r="AG4102">
        <v>0</v>
      </c>
      <c r="AH4102">
        <v>0.61568800000000001</v>
      </c>
      <c r="AI4102">
        <v>0.13625999999999999</v>
      </c>
      <c r="AJ4102">
        <v>1.1445799999999999</v>
      </c>
      <c r="AK4102">
        <v>8.4</v>
      </c>
      <c r="AL4102">
        <v>0</v>
      </c>
      <c r="AM4102">
        <v>1.5091200000000001E-2</v>
      </c>
      <c r="AN4102">
        <v>1.2801699999999999E-2</v>
      </c>
      <c r="AO4102">
        <v>1.1026899999999999E-2</v>
      </c>
      <c r="AP4102">
        <v>0</v>
      </c>
      <c r="AQ4102">
        <v>0</v>
      </c>
      <c r="AR4102">
        <v>9.0940900000000009E-3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2.4499799999999999E-2</v>
      </c>
      <c r="BE4102">
        <v>3.9687999999999998E-3</v>
      </c>
      <c r="BF4102">
        <v>22.395600000000002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 s="2">
        <v>6.8134399999999999E-7</v>
      </c>
      <c r="BN4102" s="2">
        <v>6.8130899999999998E-7</v>
      </c>
    </row>
    <row r="4103" spans="1:67" x14ac:dyDescent="0.25">
      <c r="A4103" t="s">
        <v>66</v>
      </c>
      <c r="B4103">
        <v>0</v>
      </c>
      <c r="C4103" s="1">
        <v>42819.958333333336</v>
      </c>
      <c r="D4103" t="s">
        <v>67</v>
      </c>
      <c r="E4103">
        <v>283</v>
      </c>
      <c r="F4103">
        <v>5580.81</v>
      </c>
      <c r="G4103">
        <v>1</v>
      </c>
      <c r="H4103">
        <v>0.680369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6.7084700000000002E-4</v>
      </c>
      <c r="AB4103">
        <v>0.68920199999999998</v>
      </c>
      <c r="AC4103">
        <v>0.12939999999999999</v>
      </c>
      <c r="AD4103">
        <v>0.1401</v>
      </c>
      <c r="AE4103">
        <v>0.47484199999999999</v>
      </c>
      <c r="AF4103">
        <v>0</v>
      </c>
      <c r="AG4103">
        <v>0</v>
      </c>
      <c r="AH4103">
        <v>0.61494199999999999</v>
      </c>
      <c r="AI4103">
        <v>0.12939999999999999</v>
      </c>
      <c r="AJ4103">
        <v>1.0869599999999999</v>
      </c>
      <c r="AK4103">
        <v>8.4</v>
      </c>
      <c r="AL4103">
        <v>0</v>
      </c>
      <c r="AM4103">
        <v>1.50907E-2</v>
      </c>
      <c r="AN4103">
        <v>1.2801999999999999E-2</v>
      </c>
      <c r="AO4103">
        <v>1.103E-2</v>
      </c>
      <c r="AP4103">
        <v>0</v>
      </c>
      <c r="AQ4103">
        <v>0</v>
      </c>
      <c r="AR4103">
        <v>8.9837900000000002E-3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2.24093E-2</v>
      </c>
      <c r="BE4103">
        <v>3.5535900000000001E-3</v>
      </c>
      <c r="BF4103">
        <v>21.483899999999998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 s="2">
        <v>6.8131599999999996E-7</v>
      </c>
      <c r="BN4103" s="2">
        <v>6.8129600000000004E-7</v>
      </c>
    </row>
    <row r="4104" spans="1:67" x14ac:dyDescent="0.25">
      <c r="A4104" t="s">
        <v>66</v>
      </c>
      <c r="B4104">
        <v>0</v>
      </c>
      <c r="C4104" s="1">
        <v>42820.958333333336</v>
      </c>
      <c r="D4104" t="s">
        <v>67</v>
      </c>
      <c r="E4104">
        <v>283</v>
      </c>
      <c r="F4104">
        <v>5604.52</v>
      </c>
      <c r="G4104">
        <v>1</v>
      </c>
      <c r="H4104">
        <v>0.69720599999999999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6.5163899999999997E-4</v>
      </c>
      <c r="AB4104">
        <v>0.69600099999999998</v>
      </c>
      <c r="AC4104">
        <v>0.122574</v>
      </c>
      <c r="AD4104">
        <v>0.140073</v>
      </c>
      <c r="AE4104">
        <v>0.47406599999999999</v>
      </c>
      <c r="AF4104">
        <v>0</v>
      </c>
      <c r="AG4104">
        <v>0</v>
      </c>
      <c r="AH4104">
        <v>0.61413899999999999</v>
      </c>
      <c r="AI4104">
        <v>0.122574</v>
      </c>
      <c r="AJ4104">
        <v>1.02962</v>
      </c>
      <c r="AK4104">
        <v>8.4</v>
      </c>
      <c r="AL4104">
        <v>0</v>
      </c>
      <c r="AM4104">
        <v>1.5092100000000001E-2</v>
      </c>
      <c r="AN4104">
        <v>1.28047E-2</v>
      </c>
      <c r="AO4104">
        <v>1.1033899999999999E-2</v>
      </c>
      <c r="AP4104">
        <v>0</v>
      </c>
      <c r="AQ4104">
        <v>0</v>
      </c>
      <c r="AR4104">
        <v>8.8743099999999998E-3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2.044E-2</v>
      </c>
      <c r="BE4104">
        <v>3.3849800000000001E-3</v>
      </c>
      <c r="BF4104">
        <v>20.556100000000001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 s="2">
        <v>6.8252600000000001E-7</v>
      </c>
      <c r="BN4104" s="2">
        <v>6.8185100000000001E-7</v>
      </c>
      <c r="BO4104">
        <v>0.8</v>
      </c>
    </row>
    <row r="4105" spans="1:67" x14ac:dyDescent="0.25">
      <c r="A4105" t="s">
        <v>66</v>
      </c>
      <c r="B4105">
        <v>0</v>
      </c>
      <c r="C4105" s="1">
        <v>42821.958333333336</v>
      </c>
      <c r="D4105" t="s">
        <v>67</v>
      </c>
      <c r="E4105">
        <v>283</v>
      </c>
      <c r="F4105">
        <v>5628.18</v>
      </c>
      <c r="G4105">
        <v>1</v>
      </c>
      <c r="H4105">
        <v>0.71388799999999997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7.4329400000000003E-4</v>
      </c>
      <c r="AB4105">
        <v>0.70287900000000003</v>
      </c>
      <c r="AC4105">
        <v>0.11580699999999999</v>
      </c>
      <c r="AD4105">
        <v>0.14003499999999999</v>
      </c>
      <c r="AE4105">
        <v>0.47327399999999997</v>
      </c>
      <c r="AF4105">
        <v>0</v>
      </c>
      <c r="AG4105">
        <v>0</v>
      </c>
      <c r="AH4105">
        <v>0.61330899999999999</v>
      </c>
      <c r="AI4105">
        <v>0.11580699999999999</v>
      </c>
      <c r="AJ4105">
        <v>0.972777</v>
      </c>
      <c r="AK4105">
        <v>8.4</v>
      </c>
      <c r="AL4105">
        <v>0</v>
      </c>
      <c r="AM4105">
        <v>1.5094E-2</v>
      </c>
      <c r="AN4105">
        <v>1.28083E-2</v>
      </c>
      <c r="AO4105">
        <v>1.1037999999999999E-2</v>
      </c>
      <c r="AP4105">
        <v>0</v>
      </c>
      <c r="AQ4105">
        <v>0</v>
      </c>
      <c r="AR4105">
        <v>8.7656000000000001E-3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2.8170899999999999E-2</v>
      </c>
      <c r="BE4105">
        <v>5.6474699999999999E-3</v>
      </c>
      <c r="BF4105">
        <v>19.614599999999999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 s="2">
        <v>6.84321E-7</v>
      </c>
      <c r="BN4105" s="2">
        <v>6.8267399999999996E-7</v>
      </c>
    </row>
    <row r="4106" spans="1:67" x14ac:dyDescent="0.25">
      <c r="A4106" t="s">
        <v>66</v>
      </c>
      <c r="B4106">
        <v>0</v>
      </c>
      <c r="C4106" s="1">
        <v>42822.958333333336</v>
      </c>
      <c r="D4106" t="s">
        <v>67</v>
      </c>
      <c r="E4106">
        <v>283</v>
      </c>
      <c r="F4106">
        <v>5650.96</v>
      </c>
      <c r="G4106">
        <v>1</v>
      </c>
      <c r="H4106">
        <v>0.73038199999999998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9.0516900000000005E-4</v>
      </c>
      <c r="AB4106">
        <v>0.70980100000000002</v>
      </c>
      <c r="AC4106">
        <v>0.109164</v>
      </c>
      <c r="AD4106">
        <v>0.14006199999999999</v>
      </c>
      <c r="AE4106">
        <v>0.47255599999999998</v>
      </c>
      <c r="AF4106">
        <v>0</v>
      </c>
      <c r="AG4106">
        <v>0</v>
      </c>
      <c r="AH4106">
        <v>0.612618</v>
      </c>
      <c r="AI4106">
        <v>0.109164</v>
      </c>
      <c r="AJ4106">
        <v>0.91697300000000004</v>
      </c>
      <c r="AK4106">
        <v>8.4</v>
      </c>
      <c r="AL4106">
        <v>0</v>
      </c>
      <c r="AM4106">
        <v>1.5089399999999999E-2</v>
      </c>
      <c r="AN4106">
        <v>1.28057E-2</v>
      </c>
      <c r="AO4106">
        <v>1.1040400000000001E-2</v>
      </c>
      <c r="AP4106">
        <v>0</v>
      </c>
      <c r="AQ4106">
        <v>0</v>
      </c>
      <c r="AR4106">
        <v>8.6580300000000006E-3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5.3670700000000002E-2</v>
      </c>
      <c r="BE4106">
        <v>1.2997099999999999E-2</v>
      </c>
      <c r="BF4106">
        <v>18.6617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 s="2">
        <v>6.8184899999999995E-7</v>
      </c>
      <c r="BN4106" s="2">
        <v>6.8154E-7</v>
      </c>
    </row>
    <row r="4107" spans="1:67" x14ac:dyDescent="0.25">
      <c r="A4107" t="s">
        <v>66</v>
      </c>
      <c r="B4107">
        <v>0</v>
      </c>
      <c r="C4107" s="1">
        <v>42823.958333333336</v>
      </c>
      <c r="D4107" t="s">
        <v>67</v>
      </c>
      <c r="E4107">
        <v>283</v>
      </c>
      <c r="F4107">
        <v>5673.28</v>
      </c>
      <c r="G4107">
        <v>1</v>
      </c>
      <c r="H4107">
        <v>0.74665999999999999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8.1202499999999996E-4</v>
      </c>
      <c r="AB4107">
        <v>0.71670299999999998</v>
      </c>
      <c r="AC4107">
        <v>0.102657</v>
      </c>
      <c r="AD4107">
        <v>0.14014699999999999</v>
      </c>
      <c r="AE4107">
        <v>0.47202699999999997</v>
      </c>
      <c r="AF4107">
        <v>0</v>
      </c>
      <c r="AG4107">
        <v>0</v>
      </c>
      <c r="AH4107">
        <v>0.612174</v>
      </c>
      <c r="AI4107">
        <v>0.102657</v>
      </c>
      <c r="AJ4107">
        <v>0.86232299999999995</v>
      </c>
      <c r="AK4107">
        <v>8.4</v>
      </c>
      <c r="AL4107">
        <v>0</v>
      </c>
      <c r="AM4107">
        <v>1.5077E-2</v>
      </c>
      <c r="AN4107">
        <v>1.2798E-2</v>
      </c>
      <c r="AO4107">
        <v>1.10384E-2</v>
      </c>
      <c r="AP4107">
        <v>0</v>
      </c>
      <c r="AQ4107">
        <v>0</v>
      </c>
      <c r="AR4107">
        <v>8.55181E-3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5.2836099999999997E-2</v>
      </c>
      <c r="BE4107">
        <v>1.1614899999999999E-2</v>
      </c>
      <c r="BF4107">
        <v>17.7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 s="2">
        <v>6.8230000000000001E-7</v>
      </c>
      <c r="BN4107" s="2">
        <v>6.81747E-7</v>
      </c>
    </row>
    <row r="4108" spans="1:67" x14ac:dyDescent="0.25">
      <c r="A4108" t="s">
        <v>66</v>
      </c>
      <c r="B4108">
        <v>0</v>
      </c>
      <c r="C4108" s="1">
        <v>42824.958333333336</v>
      </c>
      <c r="D4108" t="s">
        <v>67</v>
      </c>
      <c r="E4108">
        <v>283</v>
      </c>
      <c r="F4108">
        <v>5695.77</v>
      </c>
      <c r="G4108">
        <v>1</v>
      </c>
      <c r="H4108">
        <v>0.76268800000000003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8.2532500000000002E-4</v>
      </c>
      <c r="AB4108">
        <v>0.72377599999999997</v>
      </c>
      <c r="AC4108">
        <v>9.6203399999999994E-2</v>
      </c>
      <c r="AD4108">
        <v>0.14018800000000001</v>
      </c>
      <c r="AE4108">
        <v>0.47145500000000001</v>
      </c>
      <c r="AF4108">
        <v>0</v>
      </c>
      <c r="AG4108">
        <v>0</v>
      </c>
      <c r="AH4108">
        <v>0.61164200000000002</v>
      </c>
      <c r="AI4108">
        <v>9.6203399999999994E-2</v>
      </c>
      <c r="AJ4108">
        <v>0.80810800000000005</v>
      </c>
      <c r="AK4108">
        <v>8.4</v>
      </c>
      <c r="AL4108">
        <v>0</v>
      </c>
      <c r="AM4108">
        <v>1.50711E-2</v>
      </c>
      <c r="AN4108">
        <v>1.2796699999999999E-2</v>
      </c>
      <c r="AO4108">
        <v>1.10378E-2</v>
      </c>
      <c r="AP4108">
        <v>0</v>
      </c>
      <c r="AQ4108">
        <v>0</v>
      </c>
      <c r="AR4108">
        <v>8.4476599999999992E-3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5.9364E-2</v>
      </c>
      <c r="BE4108">
        <v>1.35563E-2</v>
      </c>
      <c r="BF4108">
        <v>16.732299999999999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 s="2">
        <v>6.8580300000000004E-7</v>
      </c>
      <c r="BN4108" s="2">
        <v>6.8335299999999996E-7</v>
      </c>
      <c r="BO4108">
        <v>3.1</v>
      </c>
    </row>
    <row r="4109" spans="1:67" x14ac:dyDescent="0.25">
      <c r="A4109" t="s">
        <v>66</v>
      </c>
      <c r="B4109">
        <v>0</v>
      </c>
      <c r="C4109" s="1">
        <v>42825.958333333336</v>
      </c>
      <c r="D4109" t="s">
        <v>67</v>
      </c>
      <c r="E4109">
        <v>283</v>
      </c>
      <c r="F4109">
        <v>5717.95</v>
      </c>
      <c r="G4109">
        <v>1</v>
      </c>
      <c r="H4109">
        <v>0.77843600000000002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9.9062200000000003E-4</v>
      </c>
      <c r="AB4109">
        <v>0.73084400000000005</v>
      </c>
      <c r="AC4109">
        <v>8.9869400000000002E-2</v>
      </c>
      <c r="AD4109">
        <v>0.140238</v>
      </c>
      <c r="AE4109">
        <v>0.47089300000000001</v>
      </c>
      <c r="AF4109">
        <v>0</v>
      </c>
      <c r="AG4109">
        <v>0</v>
      </c>
      <c r="AH4109">
        <v>0.61113099999999998</v>
      </c>
      <c r="AI4109">
        <v>8.9869400000000002E-2</v>
      </c>
      <c r="AJ4109">
        <v>0.75490299999999999</v>
      </c>
      <c r="AK4109">
        <v>8.4</v>
      </c>
      <c r="AL4109">
        <v>0</v>
      </c>
      <c r="AM4109">
        <v>1.5063399999999999E-2</v>
      </c>
      <c r="AN4109">
        <v>1.2796099999999999E-2</v>
      </c>
      <c r="AO4109">
        <v>1.10373E-2</v>
      </c>
      <c r="AP4109">
        <v>0</v>
      </c>
      <c r="AQ4109">
        <v>0</v>
      </c>
      <c r="AR4109">
        <v>8.3456099999999998E-3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9.6792299999999998E-2</v>
      </c>
      <c r="BE4109">
        <v>2.6581799999999999E-2</v>
      </c>
      <c r="BF4109">
        <v>15.7615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 s="2">
        <v>6.8188200000000002E-7</v>
      </c>
      <c r="BN4109" s="2">
        <v>6.8155499999999999E-7</v>
      </c>
    </row>
    <row r="4110" spans="1:67" x14ac:dyDescent="0.25">
      <c r="A4110" t="s">
        <v>66</v>
      </c>
      <c r="B4110">
        <v>0</v>
      </c>
      <c r="C4110" s="1">
        <v>42826.958333333336</v>
      </c>
      <c r="D4110" t="s">
        <v>67</v>
      </c>
      <c r="E4110">
        <v>283</v>
      </c>
      <c r="F4110">
        <v>5740.5</v>
      </c>
      <c r="G4110">
        <v>1</v>
      </c>
      <c r="H4110">
        <v>0.79387300000000005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8.8224600000000005E-4</v>
      </c>
      <c r="AB4110">
        <v>0.73764600000000002</v>
      </c>
      <c r="AC4110">
        <v>8.3743799999999993E-2</v>
      </c>
      <c r="AD4110">
        <v>0.140374</v>
      </c>
      <c r="AE4110">
        <v>0.470418</v>
      </c>
      <c r="AF4110">
        <v>0</v>
      </c>
      <c r="AG4110">
        <v>0</v>
      </c>
      <c r="AH4110">
        <v>0.610792</v>
      </c>
      <c r="AI4110">
        <v>8.3743799999999993E-2</v>
      </c>
      <c r="AJ4110">
        <v>0.70344799999999996</v>
      </c>
      <c r="AK4110">
        <v>8.4</v>
      </c>
      <c r="AL4110">
        <v>0</v>
      </c>
      <c r="AM4110">
        <v>1.50399E-2</v>
      </c>
      <c r="AN4110">
        <v>1.27885E-2</v>
      </c>
      <c r="AO4110">
        <v>1.1034800000000001E-2</v>
      </c>
      <c r="AP4110">
        <v>0</v>
      </c>
      <c r="AQ4110">
        <v>0</v>
      </c>
      <c r="AR4110">
        <v>8.2456100000000004E-3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9.8042000000000004E-2</v>
      </c>
      <c r="BE4110">
        <v>2.36484E-2</v>
      </c>
      <c r="BF4110">
        <v>14.7906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 s="2">
        <v>6.8272300000000004E-7</v>
      </c>
      <c r="BN4110" s="2">
        <v>6.8194099999999995E-7</v>
      </c>
    </row>
    <row r="4111" spans="1:67" x14ac:dyDescent="0.25">
      <c r="A4111" t="s">
        <v>66</v>
      </c>
      <c r="B4111">
        <v>0</v>
      </c>
      <c r="C4111" s="1">
        <v>42827.958333333336</v>
      </c>
      <c r="D4111" t="s">
        <v>67</v>
      </c>
      <c r="E4111">
        <v>283</v>
      </c>
      <c r="F4111">
        <v>5763</v>
      </c>
      <c r="G4111">
        <v>1</v>
      </c>
      <c r="H4111">
        <v>0.80896800000000002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8.7710100000000003E-4</v>
      </c>
      <c r="AB4111">
        <v>0.744614</v>
      </c>
      <c r="AC4111">
        <v>7.7692800000000006E-2</v>
      </c>
      <c r="AD4111">
        <v>0.140455</v>
      </c>
      <c r="AE4111">
        <v>0.469889</v>
      </c>
      <c r="AF4111">
        <v>0</v>
      </c>
      <c r="AG4111">
        <v>0</v>
      </c>
      <c r="AH4111">
        <v>0.610344</v>
      </c>
      <c r="AI4111">
        <v>7.7692800000000006E-2</v>
      </c>
      <c r="AJ4111">
        <v>0.65261899999999995</v>
      </c>
      <c r="AK4111">
        <v>8.4</v>
      </c>
      <c r="AL4111">
        <v>0</v>
      </c>
      <c r="AM4111">
        <v>1.5026899999999999E-2</v>
      </c>
      <c r="AN4111">
        <v>1.27951E-2</v>
      </c>
      <c r="AO4111">
        <v>1.1035E-2</v>
      </c>
      <c r="AP4111">
        <v>0</v>
      </c>
      <c r="AQ4111">
        <v>0</v>
      </c>
      <c r="AR4111">
        <v>8.14987E-3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0.110862</v>
      </c>
      <c r="BE4111">
        <v>2.7278199999999999E-2</v>
      </c>
      <c r="BF4111">
        <v>13.822800000000001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 s="2">
        <v>6.8252600000000001E-7</v>
      </c>
      <c r="BN4111" s="2">
        <v>6.8185100000000001E-7</v>
      </c>
    </row>
    <row r="4112" spans="1:67" x14ac:dyDescent="0.25">
      <c r="A4112" t="s">
        <v>66</v>
      </c>
      <c r="B4112">
        <v>0</v>
      </c>
      <c r="C4112" s="1">
        <v>42828.958333333336</v>
      </c>
      <c r="D4112" t="s">
        <v>67</v>
      </c>
      <c r="E4112">
        <v>283</v>
      </c>
      <c r="F4112">
        <v>5785.73</v>
      </c>
      <c r="G4112">
        <v>1</v>
      </c>
      <c r="H4112">
        <v>0.823689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9.34087E-4</v>
      </c>
      <c r="AB4112">
        <v>0.75155400000000006</v>
      </c>
      <c r="AC4112">
        <v>7.1786699999999995E-2</v>
      </c>
      <c r="AD4112">
        <v>0.14053599999999999</v>
      </c>
      <c r="AE4112">
        <v>0.46936</v>
      </c>
      <c r="AF4112">
        <v>0</v>
      </c>
      <c r="AG4112">
        <v>0</v>
      </c>
      <c r="AH4112">
        <v>0.60989599999999999</v>
      </c>
      <c r="AI4112">
        <v>7.1786699999999995E-2</v>
      </c>
      <c r="AJ4112">
        <v>0.60300799999999999</v>
      </c>
      <c r="AK4112">
        <v>8.4</v>
      </c>
      <c r="AL4112">
        <v>0</v>
      </c>
      <c r="AM4112">
        <v>1.5011200000000001E-2</v>
      </c>
      <c r="AN4112">
        <v>1.27937E-2</v>
      </c>
      <c r="AO4112">
        <v>1.10341E-2</v>
      </c>
      <c r="AP4112">
        <v>0</v>
      </c>
      <c r="AQ4112">
        <v>0</v>
      </c>
      <c r="AR4112">
        <v>8.0545300000000007E-3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0.122019</v>
      </c>
      <c r="BE4112">
        <v>3.6072800000000002E-2</v>
      </c>
      <c r="BF4112">
        <v>12.861499999999999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 s="2">
        <v>6.8162100000000001E-7</v>
      </c>
      <c r="BN4112" s="2">
        <v>6.8143599999999999E-7</v>
      </c>
      <c r="BO4112">
        <v>6.6</v>
      </c>
    </row>
    <row r="4113" spans="1:67" x14ac:dyDescent="0.25">
      <c r="A4113" t="s">
        <v>66</v>
      </c>
      <c r="B4113">
        <v>0</v>
      </c>
      <c r="C4113" s="1">
        <v>42829.958333333336</v>
      </c>
      <c r="D4113" t="s">
        <v>67</v>
      </c>
      <c r="E4113">
        <v>283</v>
      </c>
      <c r="F4113">
        <v>5807.92</v>
      </c>
      <c r="G4113">
        <v>1</v>
      </c>
      <c r="H4113">
        <v>0.83800600000000003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7.9770800000000005E-4</v>
      </c>
      <c r="AB4113">
        <v>0.75834500000000005</v>
      </c>
      <c r="AC4113">
        <v>6.6068799999999997E-2</v>
      </c>
      <c r="AD4113">
        <v>0.140648</v>
      </c>
      <c r="AE4113">
        <v>0.46886299999999997</v>
      </c>
      <c r="AF4113">
        <v>0</v>
      </c>
      <c r="AG4113">
        <v>0</v>
      </c>
      <c r="AH4113">
        <v>0.60951</v>
      </c>
      <c r="AI4113">
        <v>6.6068799999999997E-2</v>
      </c>
      <c r="AJ4113">
        <v>0.55497799999999997</v>
      </c>
      <c r="AK4113">
        <v>8.4</v>
      </c>
      <c r="AL4113">
        <v>0</v>
      </c>
      <c r="AM4113">
        <v>1.49874E-2</v>
      </c>
      <c r="AN4113">
        <v>1.27913E-2</v>
      </c>
      <c r="AO4113">
        <v>1.10326E-2</v>
      </c>
      <c r="AP4113">
        <v>0</v>
      </c>
      <c r="AQ4113">
        <v>0</v>
      </c>
      <c r="AR4113">
        <v>7.96205E-3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0.119917</v>
      </c>
      <c r="BE4113">
        <v>3.0863499999999999E-2</v>
      </c>
      <c r="BF4113">
        <v>11.909800000000001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 s="2">
        <v>6.8324999999999998E-7</v>
      </c>
      <c r="BN4113" s="2">
        <v>6.8218299999999996E-7</v>
      </c>
    </row>
    <row r="4114" spans="1:67" x14ac:dyDescent="0.25">
      <c r="A4114" t="s">
        <v>66</v>
      </c>
      <c r="B4114">
        <v>0</v>
      </c>
      <c r="C4114" s="1">
        <v>42830.958333333336</v>
      </c>
      <c r="D4114" t="s">
        <v>67</v>
      </c>
      <c r="E4114">
        <v>283</v>
      </c>
      <c r="F4114">
        <v>5829.92</v>
      </c>
      <c r="G4114">
        <v>1</v>
      </c>
      <c r="H4114">
        <v>0.85188900000000001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7.1732199999999995E-4</v>
      </c>
      <c r="AB4114">
        <v>0.765293</v>
      </c>
      <c r="AC4114">
        <v>6.0452600000000002E-2</v>
      </c>
      <c r="AD4114">
        <v>0.14069300000000001</v>
      </c>
      <c r="AE4114">
        <v>0.46829900000000002</v>
      </c>
      <c r="AF4114">
        <v>0</v>
      </c>
      <c r="AG4114">
        <v>0</v>
      </c>
      <c r="AH4114">
        <v>0.60899300000000001</v>
      </c>
      <c r="AI4114">
        <v>6.0452600000000002E-2</v>
      </c>
      <c r="AJ4114">
        <v>0.50780199999999998</v>
      </c>
      <c r="AK4114">
        <v>8.4</v>
      </c>
      <c r="AL4114">
        <v>0</v>
      </c>
      <c r="AM4114">
        <v>1.4978200000000001E-2</v>
      </c>
      <c r="AN4114">
        <v>1.27978E-2</v>
      </c>
      <c r="AO4114">
        <v>1.1033299999999999E-2</v>
      </c>
      <c r="AP4114">
        <v>0</v>
      </c>
      <c r="AQ4114">
        <v>0</v>
      </c>
      <c r="AR4114">
        <v>7.8729200000000003E-3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0.13897899999999999</v>
      </c>
      <c r="BE4114">
        <v>3.0300199999999999E-2</v>
      </c>
      <c r="BF4114">
        <v>10.971399999999999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 s="2">
        <v>6.9337400000000003E-7</v>
      </c>
      <c r="BN4114" s="2">
        <v>6.8682399999999996E-7</v>
      </c>
    </row>
    <row r="4115" spans="1:67" x14ac:dyDescent="0.25">
      <c r="A4115" t="s">
        <v>66</v>
      </c>
      <c r="B4115">
        <v>0</v>
      </c>
      <c r="C4115" s="1">
        <v>42831.958333333336</v>
      </c>
      <c r="D4115" t="s">
        <v>67</v>
      </c>
      <c r="E4115">
        <v>283</v>
      </c>
      <c r="F4115">
        <v>5851.26</v>
      </c>
      <c r="G4115">
        <v>1</v>
      </c>
      <c r="H4115">
        <v>0.86530799999999997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8.6359000000000002E-4</v>
      </c>
      <c r="AB4115">
        <v>0.77227800000000002</v>
      </c>
      <c r="AC4115">
        <v>5.49855E-2</v>
      </c>
      <c r="AD4115">
        <v>0.14070299999999999</v>
      </c>
      <c r="AE4115">
        <v>0.46770099999999998</v>
      </c>
      <c r="AF4115">
        <v>0</v>
      </c>
      <c r="AG4115">
        <v>0</v>
      </c>
      <c r="AH4115">
        <v>0.60840399999999994</v>
      </c>
      <c r="AI4115">
        <v>5.49855E-2</v>
      </c>
      <c r="AJ4115">
        <v>0.46187899999999998</v>
      </c>
      <c r="AK4115">
        <v>8.4</v>
      </c>
      <c r="AL4115">
        <v>0</v>
      </c>
      <c r="AM4115">
        <v>1.4976099999999999E-2</v>
      </c>
      <c r="AN4115">
        <v>1.27996E-2</v>
      </c>
      <c r="AO4115">
        <v>1.10335E-2</v>
      </c>
      <c r="AP4115">
        <v>0</v>
      </c>
      <c r="AQ4115">
        <v>0</v>
      </c>
      <c r="AR4115">
        <v>7.7847699999999999E-3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0.20632600000000001</v>
      </c>
      <c r="BE4115">
        <v>6.0572300000000003E-2</v>
      </c>
      <c r="BF4115">
        <v>10.0497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 s="2">
        <v>6.84321E-7</v>
      </c>
      <c r="BN4115" s="2">
        <v>6.8267399999999996E-7</v>
      </c>
    </row>
    <row r="4116" spans="1:67" x14ac:dyDescent="0.25">
      <c r="A4116" t="s">
        <v>66</v>
      </c>
      <c r="B4116">
        <v>0</v>
      </c>
      <c r="C4116" s="1">
        <v>42832.958333333336</v>
      </c>
      <c r="D4116" t="s">
        <v>67</v>
      </c>
      <c r="E4116">
        <v>283</v>
      </c>
      <c r="F4116">
        <v>5872.53</v>
      </c>
      <c r="G4116">
        <v>1</v>
      </c>
      <c r="H4116">
        <v>0.87823399999999996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7.74141E-4</v>
      </c>
      <c r="AB4116">
        <v>0.77887200000000001</v>
      </c>
      <c r="AC4116">
        <v>4.9798000000000002E-2</v>
      </c>
      <c r="AD4116">
        <v>0.140793</v>
      </c>
      <c r="AE4116">
        <v>0.46718300000000001</v>
      </c>
      <c r="AF4116">
        <v>0</v>
      </c>
      <c r="AG4116">
        <v>0</v>
      </c>
      <c r="AH4116">
        <v>0.60797599999999996</v>
      </c>
      <c r="AI4116">
        <v>4.9798000000000002E-2</v>
      </c>
      <c r="AJ4116">
        <v>0.41830299999999998</v>
      </c>
      <c r="AK4116">
        <v>8.4</v>
      </c>
      <c r="AL4116">
        <v>0</v>
      </c>
      <c r="AM4116">
        <v>1.49493E-2</v>
      </c>
      <c r="AN4116">
        <v>1.2792E-2</v>
      </c>
      <c r="AO4116">
        <v>1.10314E-2</v>
      </c>
      <c r="AP4116">
        <v>0</v>
      </c>
      <c r="AQ4116">
        <v>0</v>
      </c>
      <c r="AR4116">
        <v>7.6991500000000001E-3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0.22503999999999999</v>
      </c>
      <c r="BE4116">
        <v>8.0380599999999996E-2</v>
      </c>
      <c r="BF4116">
        <v>9.1482200000000002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 s="2">
        <v>1.1153599999999999E-6</v>
      </c>
      <c r="BN4116" s="2">
        <v>8.8030499999999999E-7</v>
      </c>
      <c r="BO4116">
        <v>6.6</v>
      </c>
    </row>
    <row r="4117" spans="1:67" x14ac:dyDescent="0.25">
      <c r="A4117" t="s">
        <v>66</v>
      </c>
      <c r="B4117">
        <v>0</v>
      </c>
      <c r="C4117" s="1">
        <v>42833.958333333336</v>
      </c>
      <c r="D4117" t="s">
        <v>67</v>
      </c>
      <c r="E4117">
        <v>283</v>
      </c>
      <c r="F4117">
        <v>5892.64</v>
      </c>
      <c r="G4117">
        <v>1</v>
      </c>
      <c r="H4117">
        <v>0.89063899999999996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7.3211299999999995E-4</v>
      </c>
      <c r="AB4117">
        <v>0.78549000000000002</v>
      </c>
      <c r="AC4117">
        <v>4.4770900000000002E-2</v>
      </c>
      <c r="AD4117">
        <v>0.14083899999999999</v>
      </c>
      <c r="AE4117">
        <v>0.46662300000000001</v>
      </c>
      <c r="AF4117">
        <v>0</v>
      </c>
      <c r="AG4117">
        <v>0</v>
      </c>
      <c r="AH4117">
        <v>0.60746100000000003</v>
      </c>
      <c r="AI4117">
        <v>4.4770900000000002E-2</v>
      </c>
      <c r="AJ4117">
        <v>0.37607600000000002</v>
      </c>
      <c r="AK4117">
        <v>8.4</v>
      </c>
      <c r="AL4117">
        <v>0</v>
      </c>
      <c r="AM4117">
        <v>1.4936E-2</v>
      </c>
      <c r="AN4117">
        <v>1.27977E-2</v>
      </c>
      <c r="AO4117">
        <v>1.1031900000000001E-2</v>
      </c>
      <c r="AP4117">
        <v>0</v>
      </c>
      <c r="AQ4117">
        <v>0</v>
      </c>
      <c r="AR4117">
        <v>7.6188699999999998E-3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0.65944599999999998</v>
      </c>
      <c r="BE4117">
        <v>0.11490599999999999</v>
      </c>
      <c r="BF4117">
        <v>8.2705000000000002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 s="2">
        <v>6.8280099999999997E-7</v>
      </c>
      <c r="BN4117" s="2">
        <v>6.8197699999999999E-7</v>
      </c>
    </row>
    <row r="4118" spans="1:67" x14ac:dyDescent="0.25">
      <c r="A4118" t="s">
        <v>66</v>
      </c>
      <c r="B4118">
        <v>0</v>
      </c>
      <c r="C4118" s="1">
        <v>42834.958333333336</v>
      </c>
      <c r="D4118" t="s">
        <v>67</v>
      </c>
      <c r="E4118">
        <v>283</v>
      </c>
      <c r="F4118">
        <v>5913.01</v>
      </c>
      <c r="G4118">
        <v>1</v>
      </c>
      <c r="H4118">
        <v>0.90249500000000005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6.5116000000000002E-4</v>
      </c>
      <c r="AB4118">
        <v>0.79197700000000004</v>
      </c>
      <c r="AC4118">
        <v>3.9955900000000003E-2</v>
      </c>
      <c r="AD4118">
        <v>0.140878</v>
      </c>
      <c r="AE4118">
        <v>0.466055</v>
      </c>
      <c r="AF4118">
        <v>0</v>
      </c>
      <c r="AG4118">
        <v>0</v>
      </c>
      <c r="AH4118">
        <v>0.60693299999999994</v>
      </c>
      <c r="AI4118">
        <v>3.9955900000000003E-2</v>
      </c>
      <c r="AJ4118">
        <v>0.33562999999999998</v>
      </c>
      <c r="AK4118">
        <v>8.4</v>
      </c>
      <c r="AL4118">
        <v>0</v>
      </c>
      <c r="AM4118">
        <v>1.4922100000000001E-2</v>
      </c>
      <c r="AN4118">
        <v>1.2796999999999999E-2</v>
      </c>
      <c r="AO4118">
        <v>1.10315E-2</v>
      </c>
      <c r="AP4118">
        <v>0</v>
      </c>
      <c r="AQ4118">
        <v>0</v>
      </c>
      <c r="AR4118">
        <v>7.5403199999999997E-3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0.62025300000000005</v>
      </c>
      <c r="BE4118">
        <v>0.115593</v>
      </c>
      <c r="BF4118">
        <v>7.4200799999999996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 s="2">
        <v>6.8155099999999999E-7</v>
      </c>
      <c r="BN4118" s="2">
        <v>6.8140399999999995E-7</v>
      </c>
    </row>
    <row r="4119" spans="1:67" x14ac:dyDescent="0.25">
      <c r="A4119" t="s">
        <v>66</v>
      </c>
      <c r="B4119">
        <v>0</v>
      </c>
      <c r="C4119" s="1">
        <v>42835.958333333336</v>
      </c>
      <c r="D4119" t="s">
        <v>67</v>
      </c>
      <c r="E4119">
        <v>283</v>
      </c>
      <c r="F4119">
        <v>5934.15</v>
      </c>
      <c r="G4119">
        <v>1</v>
      </c>
      <c r="H4119">
        <v>0.91377699999999995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4.9390000000000002E-4</v>
      </c>
      <c r="AB4119">
        <v>0.79820500000000005</v>
      </c>
      <c r="AC4119">
        <v>3.5389200000000003E-2</v>
      </c>
      <c r="AD4119">
        <v>0.140904</v>
      </c>
      <c r="AE4119">
        <v>0.46531400000000001</v>
      </c>
      <c r="AF4119">
        <v>0</v>
      </c>
      <c r="AG4119">
        <v>0</v>
      </c>
      <c r="AH4119">
        <v>0.60621800000000003</v>
      </c>
      <c r="AI4119">
        <v>3.5389200000000003E-2</v>
      </c>
      <c r="AJ4119">
        <v>0.29726900000000001</v>
      </c>
      <c r="AK4119">
        <v>8.4</v>
      </c>
      <c r="AL4119">
        <v>0</v>
      </c>
      <c r="AM4119">
        <v>1.48991E-2</v>
      </c>
      <c r="AN4119">
        <v>1.27984E-2</v>
      </c>
      <c r="AO4119">
        <v>1.10353E-2</v>
      </c>
      <c r="AP4119">
        <v>0</v>
      </c>
      <c r="AQ4119">
        <v>0</v>
      </c>
      <c r="AR4119">
        <v>7.46549E-3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0.577874</v>
      </c>
      <c r="BE4119">
        <v>0.10265199999999999</v>
      </c>
      <c r="BF4119">
        <v>6.6004500000000004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 s="2">
        <v>6.8474300000000001E-7</v>
      </c>
      <c r="BN4119" s="2">
        <v>6.82867E-7</v>
      </c>
    </row>
    <row r="4120" spans="1:67" x14ac:dyDescent="0.25">
      <c r="A4120" t="s">
        <v>66</v>
      </c>
      <c r="B4120">
        <v>0</v>
      </c>
      <c r="C4120" s="1">
        <v>42836.958333333336</v>
      </c>
      <c r="D4120" t="s">
        <v>67</v>
      </c>
      <c r="E4120">
        <v>283</v>
      </c>
      <c r="F4120">
        <v>5954.88</v>
      </c>
      <c r="G4120">
        <v>1</v>
      </c>
      <c r="H4120">
        <v>0.92445900000000003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4.2582600000000003E-4</v>
      </c>
      <c r="AB4120">
        <v>0.80427899999999997</v>
      </c>
      <c r="AC4120">
        <v>3.10227E-2</v>
      </c>
      <c r="AD4120">
        <v>0.14081099999999999</v>
      </c>
      <c r="AE4120">
        <v>0.46440399999999998</v>
      </c>
      <c r="AF4120">
        <v>0</v>
      </c>
      <c r="AG4120">
        <v>0</v>
      </c>
      <c r="AH4120">
        <v>0.60521499999999995</v>
      </c>
      <c r="AI4120">
        <v>3.10227E-2</v>
      </c>
      <c r="AJ4120">
        <v>0.26059100000000002</v>
      </c>
      <c r="AK4120">
        <v>8.4</v>
      </c>
      <c r="AL4120">
        <v>0</v>
      </c>
      <c r="AM4120">
        <v>1.48921E-2</v>
      </c>
      <c r="AN4120">
        <v>1.28097E-2</v>
      </c>
      <c r="AO4120">
        <v>1.10437E-2</v>
      </c>
      <c r="AP4120">
        <v>0</v>
      </c>
      <c r="AQ4120">
        <v>0</v>
      </c>
      <c r="AR4120">
        <v>7.3944800000000001E-3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0.57787299999999997</v>
      </c>
      <c r="BE4120">
        <v>9.4439400000000007E-2</v>
      </c>
      <c r="BF4120">
        <v>5.8150300000000001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 s="2">
        <v>6.8130099999999997E-7</v>
      </c>
      <c r="BN4120" s="2">
        <v>6.8128899999999995E-7</v>
      </c>
      <c r="BO4120">
        <v>0.2</v>
      </c>
    </row>
    <row r="4121" spans="1:67" x14ac:dyDescent="0.25">
      <c r="A4121" t="s">
        <v>66</v>
      </c>
      <c r="B4121">
        <v>0</v>
      </c>
      <c r="C4121" s="1">
        <v>42837.958333333336</v>
      </c>
      <c r="D4121" t="s">
        <v>67</v>
      </c>
      <c r="E4121">
        <v>283</v>
      </c>
      <c r="F4121">
        <v>5976.17</v>
      </c>
      <c r="G4121">
        <v>1</v>
      </c>
      <c r="H4121">
        <v>0.93451600000000001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3.3514900000000003E-4</v>
      </c>
      <c r="AB4121">
        <v>0.81010000000000004</v>
      </c>
      <c r="AC4121">
        <v>2.68983E-2</v>
      </c>
      <c r="AD4121">
        <v>0.14068900000000001</v>
      </c>
      <c r="AE4121">
        <v>0.463397</v>
      </c>
      <c r="AF4121">
        <v>0</v>
      </c>
      <c r="AG4121">
        <v>0</v>
      </c>
      <c r="AH4121">
        <v>0.60408600000000001</v>
      </c>
      <c r="AI4121">
        <v>2.68983E-2</v>
      </c>
      <c r="AJ4121">
        <v>0.22594600000000001</v>
      </c>
      <c r="AK4121">
        <v>8.4</v>
      </c>
      <c r="AL4121">
        <v>0</v>
      </c>
      <c r="AM4121">
        <v>1.48889E-2</v>
      </c>
      <c r="AN4121">
        <v>1.28208E-2</v>
      </c>
      <c r="AO4121">
        <v>1.10533E-2</v>
      </c>
      <c r="AP4121">
        <v>0</v>
      </c>
      <c r="AQ4121">
        <v>0</v>
      </c>
      <c r="AR4121">
        <v>7.3263E-3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0.54276899999999995</v>
      </c>
      <c r="BE4121">
        <v>8.4701499999999999E-2</v>
      </c>
      <c r="BF4121">
        <v>5.0671900000000001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 s="2">
        <v>6.81279E-7</v>
      </c>
      <c r="BN4121" s="2">
        <v>6.81279E-7</v>
      </c>
    </row>
    <row r="4122" spans="1:67" x14ac:dyDescent="0.25">
      <c r="A4122" t="s">
        <v>66</v>
      </c>
      <c r="B4122">
        <v>0</v>
      </c>
      <c r="C4122" s="1">
        <v>42838.958333333336</v>
      </c>
      <c r="D4122" t="s">
        <v>67</v>
      </c>
      <c r="E4122">
        <v>283</v>
      </c>
      <c r="F4122">
        <v>5997.73</v>
      </c>
      <c r="G4122">
        <v>1</v>
      </c>
      <c r="H4122">
        <v>0.94392600000000004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2.6165599999999998E-4</v>
      </c>
      <c r="AB4122">
        <v>0.81563399999999997</v>
      </c>
      <c r="AC4122">
        <v>2.30215E-2</v>
      </c>
      <c r="AD4122">
        <v>0.14052500000000001</v>
      </c>
      <c r="AE4122">
        <v>0.462254</v>
      </c>
      <c r="AF4122">
        <v>0</v>
      </c>
      <c r="AG4122">
        <v>0</v>
      </c>
      <c r="AH4122">
        <v>0.60277800000000004</v>
      </c>
      <c r="AI4122">
        <v>2.30215E-2</v>
      </c>
      <c r="AJ4122">
        <v>0.193381</v>
      </c>
      <c r="AK4122">
        <v>8.4</v>
      </c>
      <c r="AL4122">
        <v>0</v>
      </c>
      <c r="AM4122">
        <v>1.4896400000000001E-2</v>
      </c>
      <c r="AN4122">
        <v>1.28358E-2</v>
      </c>
      <c r="AO4122">
        <v>1.10662E-2</v>
      </c>
      <c r="AP4122">
        <v>0</v>
      </c>
      <c r="AQ4122">
        <v>0</v>
      </c>
      <c r="AR4122">
        <v>7.2620999999999996E-3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0.51420100000000002</v>
      </c>
      <c r="BE4122">
        <v>7.3227600000000004E-2</v>
      </c>
      <c r="BF4122">
        <v>4.3601700000000001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 s="2">
        <v>6.81279E-7</v>
      </c>
      <c r="BN4122" s="2">
        <v>6.81279E-7</v>
      </c>
    </row>
    <row r="4123" spans="1:67" x14ac:dyDescent="0.25">
      <c r="A4123" t="s">
        <v>66</v>
      </c>
      <c r="B4123">
        <v>0</v>
      </c>
      <c r="C4123" s="1">
        <v>42839.958333333336</v>
      </c>
      <c r="D4123" t="s">
        <v>67</v>
      </c>
      <c r="E4123">
        <v>283</v>
      </c>
      <c r="F4123">
        <v>6019.52</v>
      </c>
      <c r="G4123">
        <v>1</v>
      </c>
      <c r="H4123">
        <v>0.95266600000000001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1.8712399999999999E-4</v>
      </c>
      <c r="AB4123">
        <v>0.82086099999999995</v>
      </c>
      <c r="AC4123">
        <v>1.94112E-2</v>
      </c>
      <c r="AD4123">
        <v>0.14032500000000001</v>
      </c>
      <c r="AE4123">
        <v>0.46099600000000002</v>
      </c>
      <c r="AF4123">
        <v>0</v>
      </c>
      <c r="AG4123">
        <v>0</v>
      </c>
      <c r="AH4123">
        <v>0.60132099999999999</v>
      </c>
      <c r="AI4123">
        <v>1.94112E-2</v>
      </c>
      <c r="AJ4123">
        <v>0.163054</v>
      </c>
      <c r="AK4123">
        <v>8.4</v>
      </c>
      <c r="AL4123">
        <v>0</v>
      </c>
      <c r="AM4123">
        <v>1.49132E-2</v>
      </c>
      <c r="AN4123">
        <v>1.28541E-2</v>
      </c>
      <c r="AO4123">
        <v>1.1082E-2</v>
      </c>
      <c r="AP4123">
        <v>0</v>
      </c>
      <c r="AQ4123">
        <v>0</v>
      </c>
      <c r="AR4123">
        <v>7.2019900000000001E-3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0.49090699999999998</v>
      </c>
      <c r="BE4123">
        <v>5.5636600000000001E-2</v>
      </c>
      <c r="BF4123">
        <v>3.6970800000000001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 s="2">
        <v>6.81279E-7</v>
      </c>
      <c r="BN4123" s="2">
        <v>6.81279E-7</v>
      </c>
    </row>
    <row r="4124" spans="1:67" x14ac:dyDescent="0.25">
      <c r="A4124" t="s">
        <v>66</v>
      </c>
      <c r="B4124">
        <v>0</v>
      </c>
      <c r="C4124" s="1">
        <v>42840.958333333336</v>
      </c>
      <c r="D4124" t="s">
        <v>67</v>
      </c>
      <c r="E4124">
        <v>283</v>
      </c>
      <c r="F4124">
        <v>6041</v>
      </c>
      <c r="G4124">
        <v>1</v>
      </c>
      <c r="H4124">
        <v>0.96071799999999996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1.4330500000000001E-4</v>
      </c>
      <c r="AB4124">
        <v>0.82575399999999999</v>
      </c>
      <c r="AC4124">
        <v>1.6079300000000001E-2</v>
      </c>
      <c r="AD4124">
        <v>0.14008899999999999</v>
      </c>
      <c r="AE4124">
        <v>0.459621</v>
      </c>
      <c r="AF4124">
        <v>0</v>
      </c>
      <c r="AG4124">
        <v>0</v>
      </c>
      <c r="AH4124">
        <v>0.59970999999999997</v>
      </c>
      <c r="AI4124">
        <v>1.6079300000000001E-2</v>
      </c>
      <c r="AJ4124">
        <v>0.13506599999999999</v>
      </c>
      <c r="AK4124">
        <v>8.4</v>
      </c>
      <c r="AL4124">
        <v>0</v>
      </c>
      <c r="AM4124">
        <v>1.49412E-2</v>
      </c>
      <c r="AN4124">
        <v>1.28758E-2</v>
      </c>
      <c r="AO4124">
        <v>1.11007E-2</v>
      </c>
      <c r="AP4124">
        <v>0</v>
      </c>
      <c r="AQ4124">
        <v>0</v>
      </c>
      <c r="AR4124">
        <v>7.1461099999999998E-3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0.47176200000000001</v>
      </c>
      <c r="BE4124">
        <v>4.8606999999999997E-2</v>
      </c>
      <c r="BF4124">
        <v>3.08087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 s="2">
        <v>6.8128100000000005E-7</v>
      </c>
      <c r="BN4124" s="2">
        <v>6.8128000000000002E-7</v>
      </c>
      <c r="BO4124">
        <v>4</v>
      </c>
    </row>
    <row r="4125" spans="1:67" x14ac:dyDescent="0.25">
      <c r="A4125" t="s">
        <v>66</v>
      </c>
      <c r="B4125">
        <v>0</v>
      </c>
      <c r="C4125" s="1">
        <v>42841.958333333336</v>
      </c>
      <c r="D4125" t="s">
        <v>67</v>
      </c>
      <c r="E4125">
        <v>283</v>
      </c>
      <c r="F4125">
        <v>6063.11</v>
      </c>
      <c r="G4125">
        <v>1</v>
      </c>
      <c r="H4125">
        <v>0.96806099999999995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s="2">
        <v>9.3824600000000003E-5</v>
      </c>
      <c r="AB4125">
        <v>0.83030000000000004</v>
      </c>
      <c r="AC4125">
        <v>1.3044099999999999E-2</v>
      </c>
      <c r="AD4125">
        <v>0.13983200000000001</v>
      </c>
      <c r="AE4125">
        <v>0.45817999999999998</v>
      </c>
      <c r="AF4125">
        <v>0</v>
      </c>
      <c r="AG4125">
        <v>0</v>
      </c>
      <c r="AH4125">
        <v>0.59801199999999999</v>
      </c>
      <c r="AI4125">
        <v>1.3044099999999999E-2</v>
      </c>
      <c r="AJ4125">
        <v>0.109571</v>
      </c>
      <c r="AK4125">
        <v>8.4</v>
      </c>
      <c r="AL4125">
        <v>0</v>
      </c>
      <c r="AM4125">
        <v>1.4975E-2</v>
      </c>
      <c r="AN4125">
        <v>1.28994E-2</v>
      </c>
      <c r="AO4125">
        <v>1.11211E-2</v>
      </c>
      <c r="AP4125">
        <v>0</v>
      </c>
      <c r="AQ4125">
        <v>0</v>
      </c>
      <c r="AR4125">
        <v>7.0945699999999997E-3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0.45576899999999998</v>
      </c>
      <c r="BE4125">
        <v>4.6686900000000003E-2</v>
      </c>
      <c r="BF4125">
        <v>2.5143499999999999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 s="2">
        <v>6.8285399999999995E-7</v>
      </c>
      <c r="BN4125" s="2">
        <v>6.8200100000000002E-7</v>
      </c>
    </row>
    <row r="4126" spans="1:67" x14ac:dyDescent="0.25">
      <c r="A4126" t="s">
        <v>66</v>
      </c>
      <c r="B4126">
        <v>0</v>
      </c>
      <c r="C4126" s="1">
        <v>42842.958333333336</v>
      </c>
      <c r="D4126" t="s">
        <v>67</v>
      </c>
      <c r="E4126">
        <v>283</v>
      </c>
      <c r="F4126">
        <v>6085.12</v>
      </c>
      <c r="G4126">
        <v>1</v>
      </c>
      <c r="H4126">
        <v>0.97467800000000004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s="2">
        <v>6.5316100000000003E-5</v>
      </c>
      <c r="AB4126">
        <v>0.83446799999999999</v>
      </c>
      <c r="AC4126">
        <v>1.03149E-2</v>
      </c>
      <c r="AD4126">
        <v>0.139547</v>
      </c>
      <c r="AE4126">
        <v>0.456652</v>
      </c>
      <c r="AF4126">
        <v>0</v>
      </c>
      <c r="AG4126">
        <v>0</v>
      </c>
      <c r="AH4126">
        <v>0.59619900000000003</v>
      </c>
      <c r="AI4126">
        <v>1.03149E-2</v>
      </c>
      <c r="AJ4126">
        <v>8.6645299999999995E-2</v>
      </c>
      <c r="AK4126">
        <v>8.4</v>
      </c>
      <c r="AL4126">
        <v>0</v>
      </c>
      <c r="AM4126">
        <v>1.5013500000000001E-2</v>
      </c>
      <c r="AN4126">
        <v>1.29257E-2</v>
      </c>
      <c r="AO4126">
        <v>1.11439E-2</v>
      </c>
      <c r="AP4126">
        <v>0</v>
      </c>
      <c r="AQ4126">
        <v>0</v>
      </c>
      <c r="AR4126">
        <v>7.0474700000000001E-3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0.468696</v>
      </c>
      <c r="BE4126">
        <v>3.6493699999999997E-2</v>
      </c>
      <c r="BF4126">
        <v>2.0001000000000002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 s="2">
        <v>6.8340200000000005E-7</v>
      </c>
      <c r="BN4126" s="2">
        <v>6.8225199999999996E-7</v>
      </c>
    </row>
    <row r="4127" spans="1:67" x14ac:dyDescent="0.25">
      <c r="A4127" t="s">
        <v>66</v>
      </c>
      <c r="B4127">
        <v>0</v>
      </c>
      <c r="C4127" s="1">
        <v>42843.958333333336</v>
      </c>
      <c r="D4127" t="s">
        <v>67</v>
      </c>
      <c r="E4127">
        <v>283</v>
      </c>
      <c r="F4127">
        <v>6107.39</v>
      </c>
      <c r="G4127">
        <v>1</v>
      </c>
      <c r="H4127">
        <v>0.98055499999999995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s="2">
        <v>3.1377500000000002E-5</v>
      </c>
      <c r="AB4127">
        <v>0.83824900000000002</v>
      </c>
      <c r="AC4127">
        <v>7.8988300000000008E-3</v>
      </c>
      <c r="AD4127">
        <v>0.13924700000000001</v>
      </c>
      <c r="AE4127">
        <v>0.45507500000000001</v>
      </c>
      <c r="AF4127">
        <v>0</v>
      </c>
      <c r="AG4127">
        <v>0</v>
      </c>
      <c r="AH4127">
        <v>0.59432200000000002</v>
      </c>
      <c r="AI4127">
        <v>7.8988300000000008E-3</v>
      </c>
      <c r="AJ4127">
        <v>6.6350199999999998E-2</v>
      </c>
      <c r="AK4127">
        <v>8.4</v>
      </c>
      <c r="AL4127">
        <v>0</v>
      </c>
      <c r="AM4127">
        <v>1.50557E-2</v>
      </c>
      <c r="AN4127">
        <v>1.2953599999999999E-2</v>
      </c>
      <c r="AO4127">
        <v>1.11679E-2</v>
      </c>
      <c r="AP4127">
        <v>0</v>
      </c>
      <c r="AQ4127">
        <v>0</v>
      </c>
      <c r="AR4127">
        <v>7.0049200000000004E-3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0.48582999999999998</v>
      </c>
      <c r="BE4127">
        <v>3.0440600000000002E-2</v>
      </c>
      <c r="BF4127">
        <v>1.5404899999999999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 s="2">
        <v>7.0170999999999995E-7</v>
      </c>
      <c r="BN4127" s="2">
        <v>6.90646E-7</v>
      </c>
    </row>
    <row r="4128" spans="1:67" x14ac:dyDescent="0.25">
      <c r="A4128" t="s">
        <v>66</v>
      </c>
      <c r="B4128">
        <v>0</v>
      </c>
      <c r="C4128" s="1">
        <v>42844.958333333336</v>
      </c>
      <c r="D4128" t="s">
        <v>67</v>
      </c>
      <c r="E4128">
        <v>283</v>
      </c>
      <c r="F4128">
        <v>6128.46</v>
      </c>
      <c r="G4128">
        <v>1</v>
      </c>
      <c r="H4128">
        <v>0.98567700000000003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s="2">
        <v>1.9122300000000002E-5</v>
      </c>
      <c r="AB4128">
        <v>0.84162000000000003</v>
      </c>
      <c r="AC4128">
        <v>5.8002100000000001E-3</v>
      </c>
      <c r="AD4128">
        <v>0.138928</v>
      </c>
      <c r="AE4128">
        <v>0.45344000000000001</v>
      </c>
      <c r="AF4128">
        <v>0</v>
      </c>
      <c r="AG4128">
        <v>0</v>
      </c>
      <c r="AH4128">
        <v>0.59236800000000001</v>
      </c>
      <c r="AI4128">
        <v>5.8002100000000001E-3</v>
      </c>
      <c r="AJ4128">
        <v>4.8721800000000003E-2</v>
      </c>
      <c r="AK4128">
        <v>8.4</v>
      </c>
      <c r="AL4128">
        <v>0</v>
      </c>
      <c r="AM4128">
        <v>1.51027E-2</v>
      </c>
      <c r="AN4128">
        <v>1.2983400000000001E-2</v>
      </c>
      <c r="AO4128">
        <v>1.11936E-2</v>
      </c>
      <c r="AP4128">
        <v>0</v>
      </c>
      <c r="AQ4128">
        <v>0</v>
      </c>
      <c r="AR4128">
        <v>6.9669900000000002E-3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0.57635800000000004</v>
      </c>
      <c r="BE4128">
        <v>2.2489200000000001E-2</v>
      </c>
      <c r="BF4128">
        <v>1.1376599999999999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 s="2">
        <v>6.9173200000000002E-7</v>
      </c>
      <c r="BN4128" s="2">
        <v>6.8607199999999995E-7</v>
      </c>
      <c r="BO4128">
        <v>5.0999999999999996</v>
      </c>
    </row>
    <row r="4129" spans="1:67" x14ac:dyDescent="0.25">
      <c r="A4129" t="s">
        <v>66</v>
      </c>
      <c r="B4129">
        <v>0</v>
      </c>
      <c r="C4129" s="1">
        <v>42845.958333333336</v>
      </c>
      <c r="D4129" t="s">
        <v>67</v>
      </c>
      <c r="E4129">
        <v>283</v>
      </c>
      <c r="F4129">
        <v>6149.84</v>
      </c>
      <c r="G4129">
        <v>1</v>
      </c>
      <c r="H4129">
        <v>0.99003099999999999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s="2">
        <v>8.1250799999999998E-6</v>
      </c>
      <c r="AB4129">
        <v>0.84458100000000003</v>
      </c>
      <c r="AC4129">
        <v>4.0233100000000004E-3</v>
      </c>
      <c r="AD4129">
        <v>0.13860500000000001</v>
      </c>
      <c r="AE4129">
        <v>0.45179599999999998</v>
      </c>
      <c r="AF4129">
        <v>0</v>
      </c>
      <c r="AG4129">
        <v>0</v>
      </c>
      <c r="AH4129">
        <v>0.59040099999999995</v>
      </c>
      <c r="AI4129">
        <v>4.0233100000000004E-3</v>
      </c>
      <c r="AJ4129">
        <v>3.3795800000000001E-2</v>
      </c>
      <c r="AK4129">
        <v>8.4</v>
      </c>
      <c r="AL4129">
        <v>0</v>
      </c>
      <c r="AM4129">
        <v>1.51533E-2</v>
      </c>
      <c r="AN4129">
        <v>1.30136E-2</v>
      </c>
      <c r="AO4129">
        <v>1.1219700000000001E-2</v>
      </c>
      <c r="AP4129">
        <v>0</v>
      </c>
      <c r="AQ4129">
        <v>0</v>
      </c>
      <c r="AR4129">
        <v>6.9337599999999997E-3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0.62746999999999997</v>
      </c>
      <c r="BE4129">
        <v>1.6074499999999999E-2</v>
      </c>
      <c r="BF4129">
        <v>0.79352100000000003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 s="2">
        <v>6.9684799999999999E-7</v>
      </c>
      <c r="BN4129" s="2">
        <v>6.8841699999999999E-7</v>
      </c>
    </row>
    <row r="4130" spans="1:67" x14ac:dyDescent="0.25">
      <c r="A4130" t="s">
        <v>66</v>
      </c>
      <c r="B4130">
        <v>0</v>
      </c>
      <c r="C4130" s="1">
        <v>42846.958333333336</v>
      </c>
      <c r="D4130" t="s">
        <v>67</v>
      </c>
      <c r="E4130">
        <v>283</v>
      </c>
      <c r="F4130">
        <v>6170.5</v>
      </c>
      <c r="G4130">
        <v>1</v>
      </c>
      <c r="H4130">
        <v>0.99360899999999996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s="2">
        <v>3.9458000000000004E-6</v>
      </c>
      <c r="AB4130">
        <v>0.847113</v>
      </c>
      <c r="AC4130">
        <v>2.5700200000000001E-3</v>
      </c>
      <c r="AD4130">
        <v>0.13827600000000001</v>
      </c>
      <c r="AE4130">
        <v>0.45013799999999998</v>
      </c>
      <c r="AF4130">
        <v>0</v>
      </c>
      <c r="AG4130">
        <v>0</v>
      </c>
      <c r="AH4130">
        <v>0.58841399999999999</v>
      </c>
      <c r="AI4130">
        <v>2.5700200000000001E-3</v>
      </c>
      <c r="AJ4130">
        <v>2.1588199999999998E-2</v>
      </c>
      <c r="AK4130">
        <v>8.4</v>
      </c>
      <c r="AL4130">
        <v>0</v>
      </c>
      <c r="AM4130">
        <v>1.52096E-2</v>
      </c>
      <c r="AN4130">
        <v>1.30446E-2</v>
      </c>
      <c r="AO4130">
        <v>1.12464E-2</v>
      </c>
      <c r="AP4130">
        <v>0</v>
      </c>
      <c r="AQ4130">
        <v>0</v>
      </c>
      <c r="AR4130">
        <v>6.9052899999999997E-3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0.69277699999999998</v>
      </c>
      <c r="BE4130">
        <v>1.0703499999999999E-2</v>
      </c>
      <c r="BF4130">
        <v>0.509683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 s="2">
        <v>6.8186499999999997E-7</v>
      </c>
      <c r="BN4130" s="2">
        <v>6.8154800000000001E-7</v>
      </c>
    </row>
    <row r="4131" spans="1:67" x14ac:dyDescent="0.25">
      <c r="A4131" t="s">
        <v>66</v>
      </c>
      <c r="B4131">
        <v>0</v>
      </c>
      <c r="C4131" s="1">
        <v>42847.958333333336</v>
      </c>
      <c r="D4131" t="s">
        <v>67</v>
      </c>
      <c r="E4131">
        <v>283</v>
      </c>
      <c r="F4131">
        <v>6191.9</v>
      </c>
      <c r="G4131">
        <v>1</v>
      </c>
      <c r="H4131">
        <v>0.99639999999999995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s="2">
        <v>1.2779699999999999E-6</v>
      </c>
      <c r="AB4131">
        <v>0.84920799999999996</v>
      </c>
      <c r="AC4131">
        <v>1.44155E-3</v>
      </c>
      <c r="AD4131">
        <v>0.13794699999999999</v>
      </c>
      <c r="AE4131">
        <v>0.44848300000000002</v>
      </c>
      <c r="AF4131">
        <v>0</v>
      </c>
      <c r="AG4131">
        <v>0</v>
      </c>
      <c r="AH4131">
        <v>0.58643000000000001</v>
      </c>
      <c r="AI4131">
        <v>1.44155E-3</v>
      </c>
      <c r="AJ4131">
        <v>1.2109099999999999E-2</v>
      </c>
      <c r="AK4131">
        <v>8.4</v>
      </c>
      <c r="AL4131">
        <v>0</v>
      </c>
      <c r="AM4131">
        <v>1.5273999999999999E-2</v>
      </c>
      <c r="AN4131">
        <v>1.3075700000000001E-2</v>
      </c>
      <c r="AO4131">
        <v>1.12733E-2</v>
      </c>
      <c r="AP4131">
        <v>0</v>
      </c>
      <c r="AQ4131">
        <v>0</v>
      </c>
      <c r="AR4131">
        <v>6.8816399999999996E-3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0.67724600000000001</v>
      </c>
      <c r="BE4131">
        <v>5.7713499999999997E-3</v>
      </c>
      <c r="BF4131">
        <v>0.28750100000000001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 s="2">
        <v>6.82077E-7</v>
      </c>
      <c r="BN4131" s="2">
        <v>6.8164500000000004E-7</v>
      </c>
    </row>
    <row r="4132" spans="1:67" x14ac:dyDescent="0.25">
      <c r="A4132" t="s">
        <v>66</v>
      </c>
      <c r="B4132">
        <v>0</v>
      </c>
      <c r="C4132" s="1">
        <v>42848.958333333336</v>
      </c>
      <c r="D4132" t="s">
        <v>67</v>
      </c>
      <c r="E4132">
        <v>283</v>
      </c>
      <c r="F4132">
        <v>6213.02</v>
      </c>
      <c r="G4132">
        <v>1</v>
      </c>
      <c r="H4132">
        <v>0.99839800000000001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s="2">
        <v>2.7150999999999997E-7</v>
      </c>
      <c r="AB4132">
        <v>0.85085100000000002</v>
      </c>
      <c r="AC4132">
        <v>6.3786699999999997E-4</v>
      </c>
      <c r="AD4132">
        <v>0.13761599999999999</v>
      </c>
      <c r="AE4132">
        <v>0.44682100000000002</v>
      </c>
      <c r="AF4132">
        <v>0</v>
      </c>
      <c r="AG4132">
        <v>0</v>
      </c>
      <c r="AH4132">
        <v>0.58443699999999998</v>
      </c>
      <c r="AI4132">
        <v>6.3786699999999997E-4</v>
      </c>
      <c r="AJ4132">
        <v>5.3580800000000003E-3</v>
      </c>
      <c r="AK4132">
        <v>8.4</v>
      </c>
      <c r="AL4132">
        <v>0</v>
      </c>
      <c r="AM4132">
        <v>1.5357000000000001E-2</v>
      </c>
      <c r="AN4132">
        <v>1.3107199999999999E-2</v>
      </c>
      <c r="AO4132">
        <v>1.13005E-2</v>
      </c>
      <c r="AP4132">
        <v>0</v>
      </c>
      <c r="AQ4132">
        <v>0</v>
      </c>
      <c r="AR4132">
        <v>6.8628400000000003E-3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0.66936899999999999</v>
      </c>
      <c r="BE4132">
        <v>2.62838E-3</v>
      </c>
      <c r="BF4132">
        <v>0.12803400000000001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 s="2">
        <v>6.8184899999999995E-7</v>
      </c>
      <c r="BN4132" s="2">
        <v>6.8154E-7</v>
      </c>
      <c r="BO4132">
        <v>1</v>
      </c>
    </row>
    <row r="4133" spans="1:67" x14ac:dyDescent="0.25">
      <c r="A4133" t="s">
        <v>66</v>
      </c>
      <c r="B4133">
        <v>0</v>
      </c>
      <c r="C4133" s="1">
        <v>42849.958333333336</v>
      </c>
      <c r="D4133" t="s">
        <v>67</v>
      </c>
      <c r="E4133">
        <v>283</v>
      </c>
      <c r="F4133">
        <v>6234.5</v>
      </c>
      <c r="G4133">
        <v>1</v>
      </c>
      <c r="H4133">
        <v>0.99959900000000002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s="2">
        <v>1.7121499999999999E-8</v>
      </c>
      <c r="AB4133">
        <v>0.85203700000000004</v>
      </c>
      <c r="AC4133">
        <v>1.5802599999999999E-4</v>
      </c>
      <c r="AD4133">
        <v>0.13728399999999999</v>
      </c>
      <c r="AE4133">
        <v>0.445164</v>
      </c>
      <c r="AF4133">
        <v>0</v>
      </c>
      <c r="AG4133">
        <v>0</v>
      </c>
      <c r="AH4133">
        <v>0.58244799999999997</v>
      </c>
      <c r="AI4133">
        <v>1.5802599999999999E-4</v>
      </c>
      <c r="AJ4133">
        <v>1.3274199999999999E-3</v>
      </c>
      <c r="AK4133">
        <v>8.4</v>
      </c>
      <c r="AL4133">
        <v>0</v>
      </c>
      <c r="AM4133">
        <v>1.55064E-2</v>
      </c>
      <c r="AN4133">
        <v>1.3138800000000001E-2</v>
      </c>
      <c r="AO4133">
        <v>1.1327800000000001E-2</v>
      </c>
      <c r="AP4133">
        <v>0</v>
      </c>
      <c r="AQ4133">
        <v>0</v>
      </c>
      <c r="AR4133">
        <v>6.8489299999999996E-3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0.66080899999999998</v>
      </c>
      <c r="BE4133">
        <v>7.2588500000000001E-4</v>
      </c>
      <c r="BF4133">
        <v>3.2046999999999999E-2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 s="2">
        <v>6.81402E-7</v>
      </c>
      <c r="BN4133" s="2">
        <v>6.8133499999999995E-7</v>
      </c>
    </row>
    <row r="4134" spans="1:67" x14ac:dyDescent="0.25">
      <c r="A4134" t="s">
        <v>66</v>
      </c>
      <c r="B4134">
        <v>0</v>
      </c>
      <c r="C4134" s="1">
        <v>42850.958333333336</v>
      </c>
      <c r="D4134" t="s">
        <v>67</v>
      </c>
      <c r="E4134">
        <v>283</v>
      </c>
      <c r="F4134">
        <v>6256.44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0.85275800000000002</v>
      </c>
      <c r="AC4134">
        <v>0</v>
      </c>
      <c r="AD4134">
        <v>0.13695099999999999</v>
      </c>
      <c r="AE4134">
        <v>0.44350600000000001</v>
      </c>
      <c r="AF4134">
        <v>0</v>
      </c>
      <c r="AG4134">
        <v>0</v>
      </c>
      <c r="AH4134">
        <v>0.580457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1.31707E-2</v>
      </c>
      <c r="AO4134">
        <v>1.13554E-2</v>
      </c>
      <c r="AP4134">
        <v>0</v>
      </c>
      <c r="AQ4134">
        <v>0</v>
      </c>
      <c r="AR4134">
        <v>6.8399300000000001E-3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0.64475899999999997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 s="2">
        <v>7.1574400000000003E-7</v>
      </c>
      <c r="BN4134" s="2">
        <v>6.9708099999999997E-7</v>
      </c>
    </row>
    <row r="4135" spans="1:67" x14ac:dyDescent="0.25">
      <c r="A4135" t="s">
        <v>66</v>
      </c>
      <c r="B4135">
        <v>0</v>
      </c>
      <c r="C4135" s="1">
        <v>42851.958333333336</v>
      </c>
      <c r="D4135" t="s">
        <v>67</v>
      </c>
      <c r="E4135">
        <v>283</v>
      </c>
      <c r="F4135">
        <v>6277.1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0.85324699999999998</v>
      </c>
      <c r="AC4135">
        <v>0</v>
      </c>
      <c r="AD4135">
        <v>0.13661599999999999</v>
      </c>
      <c r="AE4135">
        <v>0.44184600000000002</v>
      </c>
      <c r="AF4135">
        <v>0</v>
      </c>
      <c r="AG4135">
        <v>0</v>
      </c>
      <c r="AH4135">
        <v>0.57846200000000003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1.3202999999999999E-2</v>
      </c>
      <c r="AO4135">
        <v>1.13832E-2</v>
      </c>
      <c r="AP4135">
        <v>0</v>
      </c>
      <c r="AQ4135">
        <v>0</v>
      </c>
      <c r="AR4135">
        <v>6.83338E-3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0.75906099999999999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 s="2">
        <v>6.8319100000000005E-7</v>
      </c>
      <c r="BN4135" s="2">
        <v>6.8215500000000004E-7</v>
      </c>
    </row>
    <row r="4136" spans="1:67" x14ac:dyDescent="0.25">
      <c r="A4136" t="s">
        <v>66</v>
      </c>
      <c r="B4136">
        <v>0</v>
      </c>
      <c r="C4136" s="1">
        <v>42852.958333333336</v>
      </c>
      <c r="D4136" t="s">
        <v>67</v>
      </c>
      <c r="E4136">
        <v>283</v>
      </c>
      <c r="F4136">
        <v>6298.34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0.85374000000000005</v>
      </c>
      <c r="AC4136">
        <v>0</v>
      </c>
      <c r="AD4136">
        <v>0.13628599999999999</v>
      </c>
      <c r="AE4136">
        <v>0.44020100000000001</v>
      </c>
      <c r="AF4136">
        <v>0</v>
      </c>
      <c r="AG4136">
        <v>0</v>
      </c>
      <c r="AH4136">
        <v>0.57648699999999997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1.32351E-2</v>
      </c>
      <c r="AO4136">
        <v>1.14109E-2</v>
      </c>
      <c r="AP4136">
        <v>0</v>
      </c>
      <c r="AQ4136">
        <v>0</v>
      </c>
      <c r="AR4136">
        <v>6.8268399999999998E-3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0.76056999999999997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 s="2">
        <v>7.1777099999999998E-7</v>
      </c>
      <c r="BN4136" s="2">
        <v>6.9801100000000002E-7</v>
      </c>
      <c r="BO4136">
        <v>6.2</v>
      </c>
    </row>
    <row r="4137" spans="1:67" x14ac:dyDescent="0.25">
      <c r="A4137" t="s">
        <v>66</v>
      </c>
      <c r="B4137">
        <v>0</v>
      </c>
      <c r="C4137" s="1">
        <v>42853.958333333336</v>
      </c>
      <c r="D4137" t="s">
        <v>67</v>
      </c>
      <c r="E4137">
        <v>283</v>
      </c>
      <c r="F4137">
        <v>6319.4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0.85423400000000005</v>
      </c>
      <c r="AC4137">
        <v>0</v>
      </c>
      <c r="AD4137">
        <v>0.13595399999999999</v>
      </c>
      <c r="AE4137">
        <v>0.438558</v>
      </c>
      <c r="AF4137">
        <v>0</v>
      </c>
      <c r="AG4137">
        <v>0</v>
      </c>
      <c r="AH4137">
        <v>0.57451200000000002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1.32674E-2</v>
      </c>
      <c r="AO4137">
        <v>1.1438800000000001E-2</v>
      </c>
      <c r="AP4137">
        <v>0</v>
      </c>
      <c r="AQ4137">
        <v>0</v>
      </c>
      <c r="AR4137">
        <v>6.8203099999999996E-3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0.85799400000000003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 s="2">
        <v>6.8163399999999995E-7</v>
      </c>
      <c r="BN4137" s="2">
        <v>6.8144200000000005E-7</v>
      </c>
    </row>
    <row r="4138" spans="1:67" x14ac:dyDescent="0.25">
      <c r="A4138" t="s">
        <v>66</v>
      </c>
      <c r="B4138">
        <v>0</v>
      </c>
      <c r="C4138" s="1">
        <v>42854.958333333336</v>
      </c>
      <c r="D4138" t="s">
        <v>67</v>
      </c>
      <c r="E4138">
        <v>283</v>
      </c>
      <c r="F4138">
        <v>6340.88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0.85472800000000004</v>
      </c>
      <c r="AC4138">
        <v>0</v>
      </c>
      <c r="AD4138">
        <v>0.13562299999999999</v>
      </c>
      <c r="AE4138">
        <v>0.436919</v>
      </c>
      <c r="AF4138">
        <v>0</v>
      </c>
      <c r="AG4138">
        <v>0</v>
      </c>
      <c r="AH4138">
        <v>0.572542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1.3299800000000001E-2</v>
      </c>
      <c r="AO4138">
        <v>1.14667E-2</v>
      </c>
      <c r="AP4138">
        <v>0</v>
      </c>
      <c r="AQ4138">
        <v>0</v>
      </c>
      <c r="AR4138">
        <v>6.8137900000000001E-3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0.83724799999999999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 s="2">
        <v>7.1139500000000005E-7</v>
      </c>
      <c r="BN4138" s="2">
        <v>6.9508699999999998E-7</v>
      </c>
    </row>
    <row r="4139" spans="1:67" x14ac:dyDescent="0.25">
      <c r="A4139" t="s">
        <v>66</v>
      </c>
      <c r="B4139">
        <v>0</v>
      </c>
      <c r="C4139" s="1">
        <v>42855.958333333336</v>
      </c>
      <c r="D4139" t="s">
        <v>67</v>
      </c>
      <c r="E4139">
        <v>283</v>
      </c>
      <c r="F4139">
        <v>6361.1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0.85522200000000004</v>
      </c>
      <c r="AC4139">
        <v>0</v>
      </c>
      <c r="AD4139">
        <v>0.13528999999999999</v>
      </c>
      <c r="AE4139">
        <v>0.43528</v>
      </c>
      <c r="AF4139">
        <v>0</v>
      </c>
      <c r="AG4139">
        <v>0</v>
      </c>
      <c r="AH4139">
        <v>0.57057100000000005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1.3332399999999999E-2</v>
      </c>
      <c r="AO4139">
        <v>1.1495E-2</v>
      </c>
      <c r="AP4139">
        <v>0</v>
      </c>
      <c r="AQ4139">
        <v>0</v>
      </c>
      <c r="AR4139">
        <v>6.8072799999999998E-3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0.911219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 s="2">
        <v>6.9983199999999999E-7</v>
      </c>
      <c r="BN4139" s="2">
        <v>6.8978499999999995E-7</v>
      </c>
    </row>
    <row r="4140" spans="1:67" x14ac:dyDescent="0.25">
      <c r="A4140" t="s">
        <v>66</v>
      </c>
      <c r="B4140">
        <v>0</v>
      </c>
      <c r="C4140" s="1">
        <v>42856.958333333336</v>
      </c>
      <c r="D4140" t="s">
        <v>67</v>
      </c>
      <c r="E4140">
        <v>283</v>
      </c>
      <c r="F4140">
        <v>6381.04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0.85572000000000004</v>
      </c>
      <c r="AC4140">
        <v>0</v>
      </c>
      <c r="AD4140">
        <v>0.134962</v>
      </c>
      <c r="AE4140">
        <v>0.43365700000000001</v>
      </c>
      <c r="AF4140">
        <v>0</v>
      </c>
      <c r="AG4140">
        <v>0</v>
      </c>
      <c r="AH4140">
        <v>0.56861899999999999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1.3364900000000001E-2</v>
      </c>
      <c r="AO4140">
        <v>1.1523E-2</v>
      </c>
      <c r="AP4140">
        <v>0</v>
      </c>
      <c r="AQ4140">
        <v>0</v>
      </c>
      <c r="AR4140">
        <v>6.8007700000000003E-3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0.94261300000000003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 s="2">
        <v>7.1293200000000002E-7</v>
      </c>
      <c r="BN4140" s="2">
        <v>6.9579199999999996E-7</v>
      </c>
      <c r="BO4140">
        <v>0.7</v>
      </c>
    </row>
    <row r="4141" spans="1:67" x14ac:dyDescent="0.25">
      <c r="A4141" t="s">
        <v>66</v>
      </c>
      <c r="B4141">
        <v>0</v>
      </c>
      <c r="C4141" s="1">
        <v>42857.958333333336</v>
      </c>
      <c r="D4141" t="s">
        <v>67</v>
      </c>
      <c r="E4141">
        <v>283</v>
      </c>
      <c r="F4141">
        <v>6400.14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0.85622100000000001</v>
      </c>
      <c r="AC4141">
        <v>0</v>
      </c>
      <c r="AD4141">
        <v>0.13463600000000001</v>
      </c>
      <c r="AE4141">
        <v>0.43204599999999999</v>
      </c>
      <c r="AF4141">
        <v>0</v>
      </c>
      <c r="AG4141">
        <v>0</v>
      </c>
      <c r="AH4141">
        <v>0.56668200000000002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1.33972E-2</v>
      </c>
      <c r="AO4141">
        <v>1.1550899999999999E-2</v>
      </c>
      <c r="AP4141">
        <v>0</v>
      </c>
      <c r="AQ4141">
        <v>0</v>
      </c>
      <c r="AR4141">
        <v>6.7942699999999998E-3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0.966777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 s="2">
        <v>6.94125E-7</v>
      </c>
      <c r="BN4141" s="2">
        <v>6.8716899999999995E-7</v>
      </c>
    </row>
    <row r="4142" spans="1:67" x14ac:dyDescent="0.25">
      <c r="A4142" t="s">
        <v>66</v>
      </c>
      <c r="B4142">
        <v>0</v>
      </c>
      <c r="C4142" s="1">
        <v>42858.958333333336</v>
      </c>
      <c r="D4142" t="s">
        <v>67</v>
      </c>
      <c r="E4142">
        <v>283</v>
      </c>
      <c r="F4142">
        <v>6419.96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0.85672899999999996</v>
      </c>
      <c r="AC4142">
        <v>0</v>
      </c>
      <c r="AD4142">
        <v>0.13431399999999999</v>
      </c>
      <c r="AE4142">
        <v>0.43045299999999997</v>
      </c>
      <c r="AF4142">
        <v>0</v>
      </c>
      <c r="AG4142">
        <v>0</v>
      </c>
      <c r="AH4142">
        <v>0.56476700000000002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1.34293E-2</v>
      </c>
      <c r="AO4142">
        <v>1.15786E-2</v>
      </c>
      <c r="AP4142">
        <v>0</v>
      </c>
      <c r="AQ4142">
        <v>0</v>
      </c>
      <c r="AR4142">
        <v>6.7877900000000001E-3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0.97591499999999998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 s="2">
        <v>2.4937599999999999E-6</v>
      </c>
      <c r="BN4142" s="2">
        <v>1.5122999999999999E-6</v>
      </c>
    </row>
    <row r="4143" spans="1:67" x14ac:dyDescent="0.25">
      <c r="A4143" t="s">
        <v>66</v>
      </c>
      <c r="B4143">
        <v>0</v>
      </c>
      <c r="C4143" s="1">
        <v>42859.958333333336</v>
      </c>
      <c r="D4143" t="s">
        <v>67</v>
      </c>
      <c r="E4143">
        <v>283</v>
      </c>
      <c r="F4143">
        <v>6438.44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0.85723499999999997</v>
      </c>
      <c r="AC4143">
        <v>0</v>
      </c>
      <c r="AD4143">
        <v>0.133992</v>
      </c>
      <c r="AE4143">
        <v>0.42886000000000002</v>
      </c>
      <c r="AF4143">
        <v>0</v>
      </c>
      <c r="AG4143">
        <v>0</v>
      </c>
      <c r="AH4143">
        <v>0.56285200000000002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1.3461600000000001E-2</v>
      </c>
      <c r="AO4143">
        <v>1.16065E-2</v>
      </c>
      <c r="AP4143">
        <v>0</v>
      </c>
      <c r="AQ4143">
        <v>0</v>
      </c>
      <c r="AR4143">
        <v>6.7813099999999996E-3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 s="2">
        <v>6.90857E-7</v>
      </c>
      <c r="BN4143" s="2">
        <v>6.85671E-7</v>
      </c>
    </row>
    <row r="4144" spans="1:67" x14ac:dyDescent="0.25">
      <c r="A4144" t="s">
        <v>66</v>
      </c>
      <c r="B4144">
        <v>0</v>
      </c>
      <c r="C4144" s="1">
        <v>42860.958333333336</v>
      </c>
      <c r="D4144" t="s">
        <v>67</v>
      </c>
      <c r="E4144">
        <v>283</v>
      </c>
      <c r="F4144">
        <v>6457.4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0.85775699999999999</v>
      </c>
      <c r="AC4144">
        <v>0</v>
      </c>
      <c r="AD4144">
        <v>0.133683</v>
      </c>
      <c r="AE4144">
        <v>0.427313</v>
      </c>
      <c r="AF4144">
        <v>0</v>
      </c>
      <c r="AG4144">
        <v>0</v>
      </c>
      <c r="AH4144">
        <v>0.56099600000000005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1.3492799999999999E-2</v>
      </c>
      <c r="AO4144">
        <v>1.16334E-2</v>
      </c>
      <c r="AP4144">
        <v>0</v>
      </c>
      <c r="AQ4144">
        <v>0</v>
      </c>
      <c r="AR4144">
        <v>6.7748399999999999E-3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 s="2">
        <v>7.3145E-7</v>
      </c>
      <c r="BN4144" s="2">
        <v>7.0428200000000001E-7</v>
      </c>
      <c r="BO4144">
        <v>0.6</v>
      </c>
    </row>
    <row r="4145" spans="1:67" x14ac:dyDescent="0.25">
      <c r="A4145" t="s">
        <v>66</v>
      </c>
      <c r="B4145">
        <v>0</v>
      </c>
      <c r="C4145" s="1">
        <v>42861.958333333336</v>
      </c>
      <c r="D4145" t="s">
        <v>67</v>
      </c>
      <c r="E4145">
        <v>283</v>
      </c>
      <c r="F4145">
        <v>6476.36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0.85827100000000001</v>
      </c>
      <c r="AC4145">
        <v>0</v>
      </c>
      <c r="AD4145">
        <v>0.13336600000000001</v>
      </c>
      <c r="AE4145">
        <v>0.42574499999999998</v>
      </c>
      <c r="AF4145">
        <v>0</v>
      </c>
      <c r="AG4145">
        <v>0</v>
      </c>
      <c r="AH4145">
        <v>0.55911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1.35248E-2</v>
      </c>
      <c r="AO4145">
        <v>1.1660999999999999E-2</v>
      </c>
      <c r="AP4145">
        <v>0</v>
      </c>
      <c r="AQ4145">
        <v>0</v>
      </c>
      <c r="AR4145">
        <v>6.7683700000000001E-3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0.99191200000000002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 s="2">
        <v>6.8544900000000001E-7</v>
      </c>
      <c r="BN4145" s="2">
        <v>6.8319100000000005E-7</v>
      </c>
    </row>
    <row r="4146" spans="1:67" x14ac:dyDescent="0.25">
      <c r="A4146" t="s">
        <v>66</v>
      </c>
      <c r="B4146">
        <v>0</v>
      </c>
      <c r="C4146" s="1">
        <v>42862.958333333336</v>
      </c>
      <c r="D4146" t="s">
        <v>67</v>
      </c>
      <c r="E4146">
        <v>283</v>
      </c>
      <c r="F4146">
        <v>6495.75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0.85880400000000001</v>
      </c>
      <c r="AC4146">
        <v>0</v>
      </c>
      <c r="AD4146">
        <v>0.13306699999999999</v>
      </c>
      <c r="AE4146">
        <v>0.424236</v>
      </c>
      <c r="AF4146">
        <v>0</v>
      </c>
      <c r="AG4146">
        <v>0</v>
      </c>
      <c r="AH4146">
        <v>0.55730199999999996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1.35552E-2</v>
      </c>
      <c r="AO4146">
        <v>1.1687299999999999E-2</v>
      </c>
      <c r="AP4146">
        <v>0</v>
      </c>
      <c r="AQ4146">
        <v>0</v>
      </c>
      <c r="AR4146">
        <v>6.7619200000000003E-3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0.98956200000000005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 s="2">
        <v>6.8257399999999996E-7</v>
      </c>
      <c r="BN4146" s="2">
        <v>6.8187299999999998E-7</v>
      </c>
    </row>
    <row r="4147" spans="1:67" x14ac:dyDescent="0.25">
      <c r="A4147" t="s">
        <v>66</v>
      </c>
      <c r="B4147">
        <v>0</v>
      </c>
      <c r="C4147" s="1">
        <v>42863.958333333336</v>
      </c>
      <c r="D4147" t="s">
        <v>67</v>
      </c>
      <c r="E4147">
        <v>283</v>
      </c>
      <c r="F4147">
        <v>6515.5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0.85932799999999998</v>
      </c>
      <c r="AC4147">
        <v>0</v>
      </c>
      <c r="AD4147">
        <v>0.13275799999999999</v>
      </c>
      <c r="AE4147">
        <v>0.42269899999999999</v>
      </c>
      <c r="AF4147">
        <v>0</v>
      </c>
      <c r="AG4147">
        <v>0</v>
      </c>
      <c r="AH4147">
        <v>0.55545699999999998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1.35868E-2</v>
      </c>
      <c r="AO4147">
        <v>1.1714499999999999E-2</v>
      </c>
      <c r="AP4147">
        <v>0</v>
      </c>
      <c r="AQ4147">
        <v>0</v>
      </c>
      <c r="AR4147">
        <v>6.7554700000000004E-3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0.98118399999999995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 s="2">
        <v>7.2503999999999999E-7</v>
      </c>
      <c r="BN4147" s="2">
        <v>7.0134299999999998E-7</v>
      </c>
    </row>
    <row r="4148" spans="1:67" x14ac:dyDescent="0.25">
      <c r="A4148" t="s">
        <v>66</v>
      </c>
      <c r="B4148">
        <v>0</v>
      </c>
      <c r="C4148" s="1">
        <v>42864.958333333336</v>
      </c>
      <c r="D4148" t="s">
        <v>67</v>
      </c>
      <c r="E4148">
        <v>283</v>
      </c>
      <c r="F4148">
        <v>6534.64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0.859846</v>
      </c>
      <c r="AC4148">
        <v>0</v>
      </c>
      <c r="AD4148">
        <v>0.13244300000000001</v>
      </c>
      <c r="AE4148">
        <v>0.421149</v>
      </c>
      <c r="AF4148">
        <v>0</v>
      </c>
      <c r="AG4148">
        <v>0</v>
      </c>
      <c r="AH4148">
        <v>0.55359199999999997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1.3618999999999999E-2</v>
      </c>
      <c r="AO4148">
        <v>1.17424E-2</v>
      </c>
      <c r="AP4148">
        <v>0</v>
      </c>
      <c r="AQ4148">
        <v>0</v>
      </c>
      <c r="AR4148">
        <v>6.7490400000000004E-3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0.98356100000000002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 s="2">
        <v>8.5268200000000004E-7</v>
      </c>
      <c r="BN4148" s="2">
        <v>7.5986699999999996E-7</v>
      </c>
      <c r="BO4148">
        <v>0.5</v>
      </c>
    </row>
    <row r="4149" spans="1:67" x14ac:dyDescent="0.25">
      <c r="A4149" t="s">
        <v>66</v>
      </c>
      <c r="B4149">
        <v>0</v>
      </c>
      <c r="C4149" s="1">
        <v>42865.958333333336</v>
      </c>
      <c r="D4149" t="s">
        <v>67</v>
      </c>
      <c r="E4149">
        <v>283</v>
      </c>
      <c r="F4149">
        <v>6553.08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0.86038199999999998</v>
      </c>
      <c r="AC4149">
        <v>0</v>
      </c>
      <c r="AD4149">
        <v>0.13214500000000001</v>
      </c>
      <c r="AE4149">
        <v>0.41965200000000003</v>
      </c>
      <c r="AF4149">
        <v>0</v>
      </c>
      <c r="AG4149">
        <v>0</v>
      </c>
      <c r="AH4149">
        <v>0.55179599999999995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1.36498E-2</v>
      </c>
      <c r="AO4149">
        <v>1.1769E-2</v>
      </c>
      <c r="AP4149">
        <v>0</v>
      </c>
      <c r="AQ4149">
        <v>0</v>
      </c>
      <c r="AR4149">
        <v>6.7426099999999996E-3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 s="2">
        <v>6.8857600000000004E-7</v>
      </c>
      <c r="BN4149" s="2">
        <v>6.8462500000000003E-7</v>
      </c>
    </row>
    <row r="4150" spans="1:67" x14ac:dyDescent="0.25">
      <c r="A4150" t="s">
        <v>66</v>
      </c>
      <c r="B4150">
        <v>0</v>
      </c>
      <c r="C4150" s="1">
        <v>42866.958333333336</v>
      </c>
      <c r="D4150" t="s">
        <v>67</v>
      </c>
      <c r="E4150">
        <v>283</v>
      </c>
      <c r="F4150">
        <v>6572.13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0.86090800000000001</v>
      </c>
      <c r="AC4150">
        <v>0</v>
      </c>
      <c r="AD4150">
        <v>0.13183600000000001</v>
      </c>
      <c r="AE4150">
        <v>0.41812500000000002</v>
      </c>
      <c r="AF4150">
        <v>0</v>
      </c>
      <c r="AG4150">
        <v>0</v>
      </c>
      <c r="AH4150">
        <v>0.54996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1.3681799999999999E-2</v>
      </c>
      <c r="AO4150">
        <v>1.1796600000000001E-2</v>
      </c>
      <c r="AP4150">
        <v>0</v>
      </c>
      <c r="AQ4150">
        <v>0</v>
      </c>
      <c r="AR4150">
        <v>6.7361900000000004E-3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0.98351599999999995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 s="2">
        <v>9.3307000000000003E-7</v>
      </c>
      <c r="BN4150" s="2">
        <v>7.9672499999999998E-7</v>
      </c>
    </row>
    <row r="4151" spans="1:67" x14ac:dyDescent="0.25">
      <c r="A4151" t="s">
        <v>66</v>
      </c>
      <c r="B4151">
        <v>0</v>
      </c>
      <c r="C4151" s="1">
        <v>42867.958333333336</v>
      </c>
      <c r="D4151" t="s">
        <v>67</v>
      </c>
      <c r="E4151">
        <v>283</v>
      </c>
      <c r="F4151">
        <v>6591.7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0.86142600000000003</v>
      </c>
      <c r="AC4151">
        <v>0</v>
      </c>
      <c r="AD4151">
        <v>0.131519</v>
      </c>
      <c r="AE4151">
        <v>0.416576</v>
      </c>
      <c r="AF4151">
        <v>0</v>
      </c>
      <c r="AG4151">
        <v>0</v>
      </c>
      <c r="AH4151">
        <v>0.54809399999999997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1.3714799999999999E-2</v>
      </c>
      <c r="AO4151">
        <v>1.18251E-2</v>
      </c>
      <c r="AP4151">
        <v>0</v>
      </c>
      <c r="AQ4151">
        <v>0</v>
      </c>
      <c r="AR4151">
        <v>6.7297800000000003E-3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 s="2">
        <v>6.8274900000000002E-7</v>
      </c>
      <c r="BN4151" s="2">
        <v>6.8195299999999997E-7</v>
      </c>
    </row>
    <row r="4152" spans="1:67" x14ac:dyDescent="0.25">
      <c r="A4152" t="s">
        <v>66</v>
      </c>
      <c r="B4152">
        <v>0</v>
      </c>
      <c r="C4152" s="1">
        <v>42868.958333333336</v>
      </c>
      <c r="D4152" t="s">
        <v>67</v>
      </c>
      <c r="E4152">
        <v>283</v>
      </c>
      <c r="F4152">
        <v>6611.43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0.86194300000000001</v>
      </c>
      <c r="AC4152">
        <v>0</v>
      </c>
      <c r="AD4152">
        <v>0.13119900000000001</v>
      </c>
      <c r="AE4152">
        <v>0.41502299999999998</v>
      </c>
      <c r="AF4152">
        <v>0</v>
      </c>
      <c r="AG4152">
        <v>0</v>
      </c>
      <c r="AH4152">
        <v>0.54622199999999999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1.37482E-2</v>
      </c>
      <c r="AO4152">
        <v>1.1853900000000001E-2</v>
      </c>
      <c r="AP4152">
        <v>0</v>
      </c>
      <c r="AQ4152">
        <v>0</v>
      </c>
      <c r="AR4152">
        <v>6.7233700000000002E-3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0.98155300000000001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 s="2">
        <v>6.8133899999999996E-7</v>
      </c>
      <c r="BN4152" s="2">
        <v>6.81306E-7</v>
      </c>
      <c r="BO4152">
        <v>0.2</v>
      </c>
    </row>
    <row r="4153" spans="1:67" x14ac:dyDescent="0.25">
      <c r="A4153" t="s">
        <v>66</v>
      </c>
      <c r="B4153">
        <v>0</v>
      </c>
      <c r="C4153" s="1">
        <v>42869.958333333336</v>
      </c>
      <c r="D4153" t="s">
        <v>67</v>
      </c>
      <c r="E4153">
        <v>283</v>
      </c>
      <c r="F4153">
        <v>6630.51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0.86245400000000005</v>
      </c>
      <c r="AC4153">
        <v>0</v>
      </c>
      <c r="AD4153">
        <v>0.13087399999999999</v>
      </c>
      <c r="AE4153">
        <v>0.41345500000000002</v>
      </c>
      <c r="AF4153">
        <v>0</v>
      </c>
      <c r="AG4153">
        <v>0</v>
      </c>
      <c r="AH4153">
        <v>0.54432899999999995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1.3782300000000001E-2</v>
      </c>
      <c r="AO4153">
        <v>1.1883299999999999E-2</v>
      </c>
      <c r="AP4153">
        <v>0</v>
      </c>
      <c r="AQ4153">
        <v>0</v>
      </c>
      <c r="AR4153">
        <v>6.71698E-3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0.97609400000000002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 s="2">
        <v>6.8138800000000004E-7</v>
      </c>
      <c r="BN4153" s="2">
        <v>6.81329E-7</v>
      </c>
    </row>
    <row r="4154" spans="1:67" x14ac:dyDescent="0.25">
      <c r="A4154" t="s">
        <v>66</v>
      </c>
      <c r="B4154">
        <v>0</v>
      </c>
      <c r="C4154" s="1">
        <v>42870.958333333336</v>
      </c>
      <c r="D4154" t="s">
        <v>67</v>
      </c>
      <c r="E4154">
        <v>283</v>
      </c>
      <c r="F4154">
        <v>6649.7</v>
      </c>
      <c r="G4154">
        <v>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0.86297199999999996</v>
      </c>
      <c r="AC4154">
        <v>0</v>
      </c>
      <c r="AD4154">
        <v>0.130555</v>
      </c>
      <c r="AE4154">
        <v>0.41190900000000003</v>
      </c>
      <c r="AF4154">
        <v>0</v>
      </c>
      <c r="AG4154">
        <v>0</v>
      </c>
      <c r="AH4154">
        <v>0.54246399999999995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1.3816E-2</v>
      </c>
      <c r="AO4154">
        <v>1.19124E-2</v>
      </c>
      <c r="AP4154">
        <v>0</v>
      </c>
      <c r="AQ4154">
        <v>0</v>
      </c>
      <c r="AR4154">
        <v>6.7105899999999998E-3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0.97297199999999995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 s="2">
        <v>6.8130099999999997E-7</v>
      </c>
      <c r="BN4154" s="2">
        <v>6.8128899999999995E-7</v>
      </c>
    </row>
    <row r="4155" spans="1:67" x14ac:dyDescent="0.25">
      <c r="A4155" t="s">
        <v>66</v>
      </c>
      <c r="B4155">
        <v>0</v>
      </c>
      <c r="C4155" s="1">
        <v>42871.958333333336</v>
      </c>
      <c r="D4155" t="s">
        <v>67</v>
      </c>
      <c r="E4155">
        <v>283</v>
      </c>
      <c r="F4155">
        <v>6668.88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0.86349299999999996</v>
      </c>
      <c r="AC4155">
        <v>0</v>
      </c>
      <c r="AD4155">
        <v>0.13023799999999999</v>
      </c>
      <c r="AE4155">
        <v>0.41037200000000001</v>
      </c>
      <c r="AF4155">
        <v>0</v>
      </c>
      <c r="AG4155">
        <v>0</v>
      </c>
      <c r="AH4155">
        <v>0.54061000000000003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1.38497E-2</v>
      </c>
      <c r="AO4155">
        <v>1.1941500000000001E-2</v>
      </c>
      <c r="AP4155">
        <v>0</v>
      </c>
      <c r="AQ4155">
        <v>0</v>
      </c>
      <c r="AR4155">
        <v>6.7042100000000004E-3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0.96495399999999998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 s="2">
        <v>6.8137399999999997E-7</v>
      </c>
      <c r="BN4155" s="2">
        <v>6.8132300000000005E-7</v>
      </c>
    </row>
    <row r="4156" spans="1:67" x14ac:dyDescent="0.25">
      <c r="A4156" t="s">
        <v>66</v>
      </c>
      <c r="B4156">
        <v>0</v>
      </c>
      <c r="C4156" s="1">
        <v>42872.958333333336</v>
      </c>
      <c r="D4156" t="s">
        <v>67</v>
      </c>
      <c r="E4156">
        <v>283</v>
      </c>
      <c r="F4156">
        <v>6688.68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0.86401499999999998</v>
      </c>
      <c r="AC4156">
        <v>0</v>
      </c>
      <c r="AD4156">
        <v>0.12992100000000001</v>
      </c>
      <c r="AE4156">
        <v>0.40884199999999998</v>
      </c>
      <c r="AF4156">
        <v>0</v>
      </c>
      <c r="AG4156">
        <v>0</v>
      </c>
      <c r="AH4156">
        <v>0.53876400000000002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1.3883400000000001E-2</v>
      </c>
      <c r="AO4156">
        <v>1.19706E-2</v>
      </c>
      <c r="AP4156">
        <v>0</v>
      </c>
      <c r="AQ4156">
        <v>0</v>
      </c>
      <c r="AR4156">
        <v>6.69784E-3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0.96101999999999999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 s="2">
        <v>6.8221600000000003E-7</v>
      </c>
      <c r="BN4156" s="2">
        <v>6.8170799999999998E-7</v>
      </c>
      <c r="BO4156">
        <v>0.8</v>
      </c>
    </row>
    <row r="4157" spans="1:67" x14ac:dyDescent="0.25">
      <c r="A4157" t="s">
        <v>66</v>
      </c>
      <c r="B4157">
        <v>0</v>
      </c>
      <c r="C4157" s="1">
        <v>42873.958333333336</v>
      </c>
      <c r="D4157" t="s">
        <v>67</v>
      </c>
      <c r="E4157">
        <v>283</v>
      </c>
      <c r="F4157">
        <v>6707.96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0.86453599999999997</v>
      </c>
      <c r="AC4157">
        <v>0</v>
      </c>
      <c r="AD4157">
        <v>0.129603</v>
      </c>
      <c r="AE4157">
        <v>0.40730899999999998</v>
      </c>
      <c r="AF4157">
        <v>0</v>
      </c>
      <c r="AG4157">
        <v>0</v>
      </c>
      <c r="AH4157">
        <v>0.53691299999999997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1.3917499999999999E-2</v>
      </c>
      <c r="AO4157">
        <v>1.2E-2</v>
      </c>
      <c r="AP4157">
        <v>0</v>
      </c>
      <c r="AQ4157">
        <v>0</v>
      </c>
      <c r="AR4157">
        <v>6.6914799999999997E-3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0.97534900000000002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 s="2">
        <v>6.8141000000000001E-7</v>
      </c>
      <c r="BN4157" s="2">
        <v>6.8133899999999996E-7</v>
      </c>
    </row>
    <row r="4158" spans="1:67" x14ac:dyDescent="0.25">
      <c r="A4158" t="s">
        <v>66</v>
      </c>
      <c r="B4158">
        <v>0</v>
      </c>
      <c r="C4158" s="1">
        <v>42874.958333333336</v>
      </c>
      <c r="D4158" t="s">
        <v>67</v>
      </c>
      <c r="E4158">
        <v>283</v>
      </c>
      <c r="F4158">
        <v>6727.42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0.86505900000000002</v>
      </c>
      <c r="AC4158">
        <v>0</v>
      </c>
      <c r="AD4158">
        <v>0.12928600000000001</v>
      </c>
      <c r="AE4158">
        <v>0.40578500000000001</v>
      </c>
      <c r="AF4158">
        <v>0</v>
      </c>
      <c r="AG4158">
        <v>0</v>
      </c>
      <c r="AH4158">
        <v>0.53507099999999996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1.39516E-2</v>
      </c>
      <c r="AO4158">
        <v>1.20295E-2</v>
      </c>
      <c r="AP4158">
        <v>0</v>
      </c>
      <c r="AQ4158">
        <v>0</v>
      </c>
      <c r="AR4158">
        <v>6.6851200000000001E-3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0.97275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 s="2">
        <v>6.8129799999999999E-7</v>
      </c>
      <c r="BN4158" s="2">
        <v>6.8128800000000003E-7</v>
      </c>
    </row>
    <row r="4159" spans="1:67" x14ac:dyDescent="0.25">
      <c r="A4159" t="s">
        <v>66</v>
      </c>
      <c r="B4159">
        <v>0</v>
      </c>
      <c r="C4159" s="1">
        <v>42875.958333333336</v>
      </c>
      <c r="D4159" t="s">
        <v>67</v>
      </c>
      <c r="E4159">
        <v>283</v>
      </c>
      <c r="F4159">
        <v>6746.52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0.86558299999999999</v>
      </c>
      <c r="AC4159">
        <v>0</v>
      </c>
      <c r="AD4159">
        <v>0.12897</v>
      </c>
      <c r="AE4159">
        <v>0.40426200000000001</v>
      </c>
      <c r="AF4159">
        <v>0</v>
      </c>
      <c r="AG4159">
        <v>0</v>
      </c>
      <c r="AH4159">
        <v>0.53323200000000004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1.3985900000000001E-2</v>
      </c>
      <c r="AO4159">
        <v>1.20591E-2</v>
      </c>
      <c r="AP4159">
        <v>0</v>
      </c>
      <c r="AQ4159">
        <v>0</v>
      </c>
      <c r="AR4159">
        <v>6.6787799999999996E-3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0.9647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 s="2">
        <v>6.8211600000000002E-7</v>
      </c>
      <c r="BN4159" s="2">
        <v>6.8166300000000001E-7</v>
      </c>
    </row>
    <row r="4160" spans="1:67" x14ac:dyDescent="0.25">
      <c r="A4160" t="s">
        <v>66</v>
      </c>
      <c r="B4160">
        <v>0</v>
      </c>
      <c r="C4160" s="1">
        <v>42876.958333333336</v>
      </c>
      <c r="D4160" t="s">
        <v>67</v>
      </c>
      <c r="E4160">
        <v>283</v>
      </c>
      <c r="F4160">
        <v>6765.9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0.86611000000000005</v>
      </c>
      <c r="AC4160">
        <v>0</v>
      </c>
      <c r="AD4160">
        <v>0.12865399999999999</v>
      </c>
      <c r="AE4160">
        <v>0.40274900000000002</v>
      </c>
      <c r="AF4160">
        <v>0</v>
      </c>
      <c r="AG4160">
        <v>0</v>
      </c>
      <c r="AH4160">
        <v>0.53140299999999996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1.4020100000000001E-2</v>
      </c>
      <c r="AO4160">
        <v>1.2088700000000001E-2</v>
      </c>
      <c r="AP4160">
        <v>0</v>
      </c>
      <c r="AQ4160">
        <v>0</v>
      </c>
      <c r="AR4160">
        <v>6.67244E-3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0.97684300000000002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 s="2">
        <v>6.8186499999999997E-7</v>
      </c>
      <c r="BN4160" s="2">
        <v>6.8154800000000001E-7</v>
      </c>
      <c r="BO4160">
        <v>1.3</v>
      </c>
    </row>
    <row r="4161" spans="1:67" x14ac:dyDescent="0.25">
      <c r="A4161" t="s">
        <v>66</v>
      </c>
      <c r="B4161">
        <v>0</v>
      </c>
      <c r="C4161" s="1">
        <v>42877.958333333336</v>
      </c>
      <c r="D4161" t="s">
        <v>67</v>
      </c>
      <c r="E4161">
        <v>283</v>
      </c>
      <c r="F4161">
        <v>6785.08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0.86663599999999996</v>
      </c>
      <c r="AC4161">
        <v>0</v>
      </c>
      <c r="AD4161">
        <v>0.12833900000000001</v>
      </c>
      <c r="AE4161">
        <v>0.40123700000000001</v>
      </c>
      <c r="AF4161">
        <v>0</v>
      </c>
      <c r="AG4161">
        <v>0</v>
      </c>
      <c r="AH4161">
        <v>0.52957600000000005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1.40546E-2</v>
      </c>
      <c r="AO4161">
        <v>1.21184E-2</v>
      </c>
      <c r="AP4161">
        <v>0</v>
      </c>
      <c r="AQ4161">
        <v>0</v>
      </c>
      <c r="AR4161">
        <v>6.6661100000000003E-3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0.98323700000000003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 s="2">
        <v>6.8267300000000004E-7</v>
      </c>
      <c r="BN4161" s="2">
        <v>6.8191799999999995E-7</v>
      </c>
    </row>
    <row r="4162" spans="1:67" x14ac:dyDescent="0.25">
      <c r="A4162" t="s">
        <v>66</v>
      </c>
      <c r="B4162">
        <v>0</v>
      </c>
      <c r="C4162" s="1">
        <v>42878.958333333336</v>
      </c>
      <c r="D4162" t="s">
        <v>67</v>
      </c>
      <c r="E4162">
        <v>283</v>
      </c>
      <c r="F4162">
        <v>6804.4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0.86716400000000005</v>
      </c>
      <c r="AC4162">
        <v>0</v>
      </c>
      <c r="AD4162">
        <v>0.128024</v>
      </c>
      <c r="AE4162">
        <v>0.399731</v>
      </c>
      <c r="AF4162">
        <v>0</v>
      </c>
      <c r="AG4162">
        <v>0</v>
      </c>
      <c r="AH4162">
        <v>0.52775499999999997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1.40892E-2</v>
      </c>
      <c r="AO4162">
        <v>1.2148300000000001E-2</v>
      </c>
      <c r="AP4162">
        <v>0</v>
      </c>
      <c r="AQ4162">
        <v>0</v>
      </c>
      <c r="AR4162">
        <v>6.6597899999999996E-3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0.98541400000000001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 s="2">
        <v>6.8138800000000004E-7</v>
      </c>
      <c r="BN4162" s="2">
        <v>6.81329E-7</v>
      </c>
    </row>
    <row r="4163" spans="1:67" x14ac:dyDescent="0.25">
      <c r="A4163" t="s">
        <v>66</v>
      </c>
      <c r="B4163">
        <v>0</v>
      </c>
      <c r="C4163" s="1">
        <v>42879.958333333336</v>
      </c>
      <c r="D4163" t="s">
        <v>67</v>
      </c>
      <c r="E4163">
        <v>283</v>
      </c>
      <c r="F4163">
        <v>6823.34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0.86769300000000005</v>
      </c>
      <c r="AC4163">
        <v>0</v>
      </c>
      <c r="AD4163">
        <v>0.12770799999999999</v>
      </c>
      <c r="AE4163">
        <v>0.398227</v>
      </c>
      <c r="AF4163">
        <v>0</v>
      </c>
      <c r="AG4163">
        <v>0</v>
      </c>
      <c r="AH4163">
        <v>0.52593500000000004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1.4123999999999999E-2</v>
      </c>
      <c r="AO4163">
        <v>1.21783E-2</v>
      </c>
      <c r="AP4163">
        <v>0</v>
      </c>
      <c r="AQ4163">
        <v>0</v>
      </c>
      <c r="AR4163">
        <v>6.6534799999999998E-3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0.98232200000000003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 s="2">
        <v>6.81609E-7</v>
      </c>
      <c r="BN4163" s="2">
        <v>6.8143000000000003E-7</v>
      </c>
    </row>
    <row r="4164" spans="1:67" x14ac:dyDescent="0.25">
      <c r="A4164" t="s">
        <v>66</v>
      </c>
      <c r="B4164">
        <v>0</v>
      </c>
      <c r="C4164" s="1">
        <v>42880.958333333336</v>
      </c>
      <c r="D4164" t="s">
        <v>67</v>
      </c>
      <c r="E4164">
        <v>283</v>
      </c>
      <c r="F4164">
        <v>6842.68</v>
      </c>
      <c r="G4164">
        <v>1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0.868224</v>
      </c>
      <c r="AC4164">
        <v>0</v>
      </c>
      <c r="AD4164">
        <v>0.12739500000000001</v>
      </c>
      <c r="AE4164">
        <v>0.39673199999999997</v>
      </c>
      <c r="AF4164">
        <v>0</v>
      </c>
      <c r="AG4164">
        <v>0</v>
      </c>
      <c r="AH4164">
        <v>0.52412700000000001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1.41587E-2</v>
      </c>
      <c r="AO4164">
        <v>1.22083E-2</v>
      </c>
      <c r="AP4164">
        <v>0</v>
      </c>
      <c r="AQ4164">
        <v>0</v>
      </c>
      <c r="AR4164">
        <v>6.64717E-3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0.97689800000000004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 s="2">
        <v>6.8138099999999995E-7</v>
      </c>
      <c r="BN4164" s="2">
        <v>6.8132600000000002E-7</v>
      </c>
      <c r="BO4164">
        <v>2.9</v>
      </c>
    </row>
    <row r="4165" spans="1:67" x14ac:dyDescent="0.25">
      <c r="A4165" t="s">
        <v>66</v>
      </c>
      <c r="B4165">
        <v>0</v>
      </c>
      <c r="C4165" s="1">
        <v>42881.958333333336</v>
      </c>
      <c r="D4165" t="s">
        <v>67</v>
      </c>
      <c r="E4165">
        <v>283</v>
      </c>
      <c r="F4165">
        <v>6862.43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0.86875500000000005</v>
      </c>
      <c r="AC4165">
        <v>0</v>
      </c>
      <c r="AD4165">
        <v>0.127081</v>
      </c>
      <c r="AE4165">
        <v>0.395237</v>
      </c>
      <c r="AF4165">
        <v>0</v>
      </c>
      <c r="AG4165">
        <v>0</v>
      </c>
      <c r="AH4165">
        <v>0.52231700000000003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1.41937E-2</v>
      </c>
      <c r="AO4165">
        <v>1.2238600000000001E-2</v>
      </c>
      <c r="AP4165">
        <v>0</v>
      </c>
      <c r="AQ4165">
        <v>0</v>
      </c>
      <c r="AR4165">
        <v>6.64088E-3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0.97312900000000002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 s="2">
        <v>6.8130799999999995E-7</v>
      </c>
      <c r="BN4165" s="2">
        <v>6.8129200000000004E-7</v>
      </c>
    </row>
    <row r="4166" spans="1:67" x14ac:dyDescent="0.25">
      <c r="A4166" t="s">
        <v>66</v>
      </c>
      <c r="B4166">
        <v>0</v>
      </c>
      <c r="C4166" s="1">
        <v>42882.958333333336</v>
      </c>
      <c r="D4166" t="s">
        <v>67</v>
      </c>
      <c r="E4166">
        <v>283</v>
      </c>
      <c r="F4166">
        <v>6881.85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0.86928499999999997</v>
      </c>
      <c r="AC4166">
        <v>0</v>
      </c>
      <c r="AD4166">
        <v>0.12676399999999999</v>
      </c>
      <c r="AE4166">
        <v>0.39373900000000001</v>
      </c>
      <c r="AF4166">
        <v>0</v>
      </c>
      <c r="AG4166">
        <v>0</v>
      </c>
      <c r="AH4166">
        <v>0.52050300000000005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1.4229199999999999E-2</v>
      </c>
      <c r="AO4166">
        <v>1.2269199999999999E-2</v>
      </c>
      <c r="AP4166">
        <v>0</v>
      </c>
      <c r="AQ4166">
        <v>0</v>
      </c>
      <c r="AR4166">
        <v>6.6345900000000001E-3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0.96555599999999997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 s="2">
        <v>6.8129799999999999E-7</v>
      </c>
      <c r="BN4166" s="2">
        <v>6.8128800000000003E-7</v>
      </c>
    </row>
    <row r="4167" spans="1:67" x14ac:dyDescent="0.25">
      <c r="A4167" t="s">
        <v>66</v>
      </c>
      <c r="B4167">
        <v>0</v>
      </c>
      <c r="C4167" s="1">
        <v>42883.958333333336</v>
      </c>
      <c r="D4167" t="s">
        <v>67</v>
      </c>
      <c r="E4167">
        <v>283</v>
      </c>
      <c r="F4167">
        <v>6901.66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0.86981600000000003</v>
      </c>
      <c r="AC4167">
        <v>0</v>
      </c>
      <c r="AD4167">
        <v>0.126448</v>
      </c>
      <c r="AE4167">
        <v>0.39224599999999998</v>
      </c>
      <c r="AF4167">
        <v>0</v>
      </c>
      <c r="AG4167">
        <v>0</v>
      </c>
      <c r="AH4167">
        <v>0.51869399999999999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1.42647E-2</v>
      </c>
      <c r="AO4167">
        <v>1.22998E-2</v>
      </c>
      <c r="AP4167">
        <v>0</v>
      </c>
      <c r="AQ4167">
        <v>0</v>
      </c>
      <c r="AR4167">
        <v>6.6283100000000001E-3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0.95731200000000005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 s="2">
        <v>6.8752599999999996E-7</v>
      </c>
      <c r="BN4167" s="2">
        <v>6.8414299999999996E-7</v>
      </c>
    </row>
    <row r="4168" spans="1:67" x14ac:dyDescent="0.25">
      <c r="A4168" t="s">
        <v>66</v>
      </c>
      <c r="B4168">
        <v>0</v>
      </c>
      <c r="C4168" s="1">
        <v>42884.958333333336</v>
      </c>
      <c r="D4168" t="s">
        <v>67</v>
      </c>
      <c r="E4168">
        <v>283</v>
      </c>
      <c r="F4168">
        <v>6921.98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0.87034599999999995</v>
      </c>
      <c r="AC4168">
        <v>0</v>
      </c>
      <c r="AD4168">
        <v>0.12613099999999999</v>
      </c>
      <c r="AE4168">
        <v>0.39075199999999999</v>
      </c>
      <c r="AF4168">
        <v>0</v>
      </c>
      <c r="AG4168">
        <v>0</v>
      </c>
      <c r="AH4168">
        <v>0.51688299999999998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1.43006E-2</v>
      </c>
      <c r="AO4168">
        <v>1.2330799999999999E-2</v>
      </c>
      <c r="AP4168">
        <v>0</v>
      </c>
      <c r="AQ4168">
        <v>0</v>
      </c>
      <c r="AR4168">
        <v>6.62204E-3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0.98430399999999996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 s="2">
        <v>6.8272300000000004E-7</v>
      </c>
      <c r="BN4168" s="2">
        <v>6.8194099999999995E-7</v>
      </c>
      <c r="BO4168">
        <v>1.3</v>
      </c>
    </row>
    <row r="4169" spans="1:67" x14ac:dyDescent="0.25">
      <c r="A4169" t="s">
        <v>66</v>
      </c>
      <c r="B4169">
        <v>0</v>
      </c>
      <c r="C4169" s="1">
        <v>42885.958333333336</v>
      </c>
      <c r="D4169" t="s">
        <v>67</v>
      </c>
      <c r="E4169">
        <v>283</v>
      </c>
      <c r="F4169">
        <v>6941.33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0.87087400000000004</v>
      </c>
      <c r="AC4169">
        <v>0</v>
      </c>
      <c r="AD4169">
        <v>0.12581100000000001</v>
      </c>
      <c r="AE4169">
        <v>0.38925300000000002</v>
      </c>
      <c r="AF4169">
        <v>0</v>
      </c>
      <c r="AG4169">
        <v>0</v>
      </c>
      <c r="AH4169">
        <v>0.51506399999999997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1.4337000000000001E-2</v>
      </c>
      <c r="AO4169">
        <v>1.23622E-2</v>
      </c>
      <c r="AP4169">
        <v>0</v>
      </c>
      <c r="AQ4169">
        <v>0</v>
      </c>
      <c r="AR4169">
        <v>6.61577E-3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0.987147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 s="2">
        <v>6.8194999999999999E-7</v>
      </c>
      <c r="BN4169" s="2">
        <v>6.81586E-7</v>
      </c>
    </row>
    <row r="4170" spans="1:67" x14ac:dyDescent="0.25">
      <c r="A4170" t="s">
        <v>66</v>
      </c>
      <c r="B4170">
        <v>0</v>
      </c>
      <c r="C4170" s="1">
        <v>42886.958333333336</v>
      </c>
      <c r="D4170" t="s">
        <v>67</v>
      </c>
      <c r="E4170">
        <v>283</v>
      </c>
      <c r="F4170">
        <v>6960.97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0.87140600000000001</v>
      </c>
      <c r="AC4170">
        <v>0</v>
      </c>
      <c r="AD4170">
        <v>0.12549399999999999</v>
      </c>
      <c r="AE4170">
        <v>0.38776500000000003</v>
      </c>
      <c r="AF4170">
        <v>0</v>
      </c>
      <c r="AG4170">
        <v>0</v>
      </c>
      <c r="AH4170">
        <v>0.51325900000000002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1.4373199999999999E-2</v>
      </c>
      <c r="AO4170">
        <v>1.23935E-2</v>
      </c>
      <c r="AP4170">
        <v>0</v>
      </c>
      <c r="AQ4170">
        <v>0</v>
      </c>
      <c r="AR4170">
        <v>6.6095199999999998E-3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0.97931299999999999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 s="2">
        <v>6.8145099999999998E-7</v>
      </c>
      <c r="BN4170" s="2">
        <v>6.8135799999999995E-7</v>
      </c>
    </row>
    <row r="4171" spans="1:67" x14ac:dyDescent="0.25">
      <c r="A4171" t="s">
        <v>66</v>
      </c>
      <c r="B4171">
        <v>0</v>
      </c>
      <c r="C4171" s="1">
        <v>42887.958333333336</v>
      </c>
      <c r="D4171" t="s">
        <v>67</v>
      </c>
      <c r="E4171">
        <v>283</v>
      </c>
      <c r="F4171">
        <v>6980.3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0.87193900000000002</v>
      </c>
      <c r="AC4171">
        <v>0</v>
      </c>
      <c r="AD4171">
        <v>0.12517700000000001</v>
      </c>
      <c r="AE4171">
        <v>0.38628000000000001</v>
      </c>
      <c r="AF4171">
        <v>0</v>
      </c>
      <c r="AG4171">
        <v>0</v>
      </c>
      <c r="AH4171">
        <v>0.51145700000000005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1.44096E-2</v>
      </c>
      <c r="AO4171">
        <v>1.2425E-2</v>
      </c>
      <c r="AP4171">
        <v>0</v>
      </c>
      <c r="AQ4171">
        <v>0</v>
      </c>
      <c r="AR4171">
        <v>6.6032699999999996E-3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0.97847600000000001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 s="2">
        <v>6.8128100000000005E-7</v>
      </c>
      <c r="BN4171" s="2">
        <v>6.8128000000000002E-7</v>
      </c>
    </row>
    <row r="4172" spans="1:67" x14ac:dyDescent="0.25">
      <c r="A4172" t="s">
        <v>66</v>
      </c>
      <c r="B4172">
        <v>0</v>
      </c>
      <c r="C4172" s="1">
        <v>42888.958333333336</v>
      </c>
      <c r="D4172" t="s">
        <v>67</v>
      </c>
      <c r="E4172">
        <v>283</v>
      </c>
      <c r="F4172">
        <v>7000.01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0.87247399999999997</v>
      </c>
      <c r="AC4172">
        <v>0</v>
      </c>
      <c r="AD4172">
        <v>0.124861</v>
      </c>
      <c r="AE4172">
        <v>0.38480300000000001</v>
      </c>
      <c r="AF4172">
        <v>0</v>
      </c>
      <c r="AG4172">
        <v>0</v>
      </c>
      <c r="AH4172">
        <v>0.50966400000000001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1.44461E-2</v>
      </c>
      <c r="AO4172">
        <v>1.2456399999999999E-2</v>
      </c>
      <c r="AP4172">
        <v>0</v>
      </c>
      <c r="AQ4172">
        <v>0</v>
      </c>
      <c r="AR4172">
        <v>6.5970300000000003E-3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0.96989800000000004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 s="2">
        <v>6.8133899999999996E-7</v>
      </c>
      <c r="BN4172" s="2">
        <v>6.81306E-7</v>
      </c>
      <c r="BO4172">
        <v>0.2</v>
      </c>
    </row>
    <row r="4173" spans="1:67" x14ac:dyDescent="0.25">
      <c r="A4173" t="s">
        <v>66</v>
      </c>
      <c r="B4173">
        <v>0</v>
      </c>
      <c r="C4173" s="1">
        <v>42889.958333333336</v>
      </c>
      <c r="D4173" t="s">
        <v>67</v>
      </c>
      <c r="E4173">
        <v>283</v>
      </c>
      <c r="F4173">
        <v>7020.17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0.87300800000000001</v>
      </c>
      <c r="AC4173">
        <v>0</v>
      </c>
      <c r="AD4173">
        <v>0.124544</v>
      </c>
      <c r="AE4173">
        <v>0.383326</v>
      </c>
      <c r="AF4173">
        <v>0</v>
      </c>
      <c r="AG4173">
        <v>0</v>
      </c>
      <c r="AH4173">
        <v>0.50787000000000004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1.44829E-2</v>
      </c>
      <c r="AO4173">
        <v>1.24882E-2</v>
      </c>
      <c r="AP4173">
        <v>0</v>
      </c>
      <c r="AQ4173">
        <v>0</v>
      </c>
      <c r="AR4173">
        <v>6.5908E-3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0.96393499999999999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 s="2">
        <v>6.8144200000000005E-7</v>
      </c>
      <c r="BN4173" s="2">
        <v>6.8135399999999995E-7</v>
      </c>
    </row>
    <row r="4174" spans="1:67" x14ac:dyDescent="0.25">
      <c r="A4174" t="s">
        <v>66</v>
      </c>
      <c r="B4174">
        <v>0</v>
      </c>
      <c r="C4174" s="1">
        <v>42890.958333333336</v>
      </c>
      <c r="D4174" t="s">
        <v>67</v>
      </c>
      <c r="E4174">
        <v>283</v>
      </c>
      <c r="F4174">
        <v>7040.34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0.87354100000000001</v>
      </c>
      <c r="AC4174">
        <v>0</v>
      </c>
      <c r="AD4174">
        <v>0.124224</v>
      </c>
      <c r="AE4174">
        <v>0.38184499999999999</v>
      </c>
      <c r="AF4174">
        <v>0</v>
      </c>
      <c r="AG4174">
        <v>0</v>
      </c>
      <c r="AH4174">
        <v>0.50607000000000002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1.4520099999999999E-2</v>
      </c>
      <c r="AO4174">
        <v>1.25203E-2</v>
      </c>
      <c r="AP4174">
        <v>0</v>
      </c>
      <c r="AQ4174">
        <v>0</v>
      </c>
      <c r="AR4174">
        <v>6.5845799999999996E-3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0.96244600000000002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 s="2">
        <v>6.81402E-7</v>
      </c>
      <c r="BN4174" s="2">
        <v>6.8133499999999995E-7</v>
      </c>
    </row>
    <row r="4175" spans="1:67" x14ac:dyDescent="0.25">
      <c r="A4175" t="s">
        <v>66</v>
      </c>
      <c r="B4175">
        <v>0</v>
      </c>
      <c r="C4175" s="1">
        <v>42891.958333333336</v>
      </c>
      <c r="D4175" t="s">
        <v>67</v>
      </c>
      <c r="E4175">
        <v>283</v>
      </c>
      <c r="F4175">
        <v>7060.13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0.87407400000000002</v>
      </c>
      <c r="AC4175">
        <v>0</v>
      </c>
      <c r="AD4175">
        <v>0.123904</v>
      </c>
      <c r="AE4175">
        <v>0.38036500000000001</v>
      </c>
      <c r="AF4175">
        <v>0</v>
      </c>
      <c r="AG4175">
        <v>0</v>
      </c>
      <c r="AH4175">
        <v>0.50426899999999997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1.45576E-2</v>
      </c>
      <c r="AO4175">
        <v>1.25527E-2</v>
      </c>
      <c r="AP4175">
        <v>0</v>
      </c>
      <c r="AQ4175">
        <v>0</v>
      </c>
      <c r="AR4175">
        <v>6.5783600000000001E-3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0.95974800000000005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 s="2">
        <v>6.8162100000000001E-7</v>
      </c>
      <c r="BN4175" s="2">
        <v>6.8143599999999999E-7</v>
      </c>
    </row>
    <row r="4176" spans="1:67" x14ac:dyDescent="0.25">
      <c r="A4176" t="s">
        <v>66</v>
      </c>
      <c r="B4176">
        <v>0</v>
      </c>
      <c r="C4176" s="1">
        <v>42892.958333333336</v>
      </c>
      <c r="D4176" t="s">
        <v>67</v>
      </c>
      <c r="E4176">
        <v>283</v>
      </c>
      <c r="F4176">
        <v>7078.42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0.87460899999999997</v>
      </c>
      <c r="AC4176">
        <v>0</v>
      </c>
      <c r="AD4176">
        <v>0.123585</v>
      </c>
      <c r="AE4176">
        <v>0.37889099999999998</v>
      </c>
      <c r="AF4176">
        <v>0</v>
      </c>
      <c r="AG4176">
        <v>0</v>
      </c>
      <c r="AH4176">
        <v>0.50247600000000003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1.4595199999999999E-2</v>
      </c>
      <c r="AO4176">
        <v>1.25852E-2</v>
      </c>
      <c r="AP4176">
        <v>0</v>
      </c>
      <c r="AQ4176">
        <v>0</v>
      </c>
      <c r="AR4176">
        <v>6.5721499999999997E-3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0.96452300000000002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 s="2">
        <v>6.8133899999999996E-7</v>
      </c>
      <c r="BN4176" s="2">
        <v>6.81306E-7</v>
      </c>
      <c r="BO4176">
        <v>0.2</v>
      </c>
    </row>
    <row r="4177" spans="1:67" x14ac:dyDescent="0.25">
      <c r="A4177" t="s">
        <v>66</v>
      </c>
      <c r="B4177">
        <v>0</v>
      </c>
      <c r="C4177" s="1">
        <v>42893.958333333336</v>
      </c>
      <c r="D4177" t="s">
        <v>67</v>
      </c>
      <c r="E4177">
        <v>283</v>
      </c>
      <c r="F4177">
        <v>7097.7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0.87515100000000001</v>
      </c>
      <c r="AC4177">
        <v>0</v>
      </c>
      <c r="AD4177">
        <v>0.12327299999999999</v>
      </c>
      <c r="AE4177">
        <v>0.37744</v>
      </c>
      <c r="AF4177">
        <v>0</v>
      </c>
      <c r="AG4177">
        <v>0</v>
      </c>
      <c r="AH4177">
        <v>0.50071299999999996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1.46322E-2</v>
      </c>
      <c r="AO4177">
        <v>1.2617099999999999E-2</v>
      </c>
      <c r="AP4177">
        <v>0</v>
      </c>
      <c r="AQ4177">
        <v>0</v>
      </c>
      <c r="AR4177">
        <v>6.5659500000000001E-3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0.95916199999999996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 s="2">
        <v>6.8131999999999996E-7</v>
      </c>
      <c r="BN4177" s="2">
        <v>6.8129799999999999E-7</v>
      </c>
    </row>
    <row r="4178" spans="1:67" x14ac:dyDescent="0.25">
      <c r="A4178" t="s">
        <v>66</v>
      </c>
      <c r="B4178">
        <v>0</v>
      </c>
      <c r="C4178" s="1">
        <v>42894.958333333336</v>
      </c>
      <c r="D4178" t="s">
        <v>67</v>
      </c>
      <c r="E4178">
        <v>283</v>
      </c>
      <c r="F4178">
        <v>7117.49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0.87569200000000003</v>
      </c>
      <c r="AC4178">
        <v>0</v>
      </c>
      <c r="AD4178">
        <v>0.122958</v>
      </c>
      <c r="AE4178">
        <v>0.37598799999999999</v>
      </c>
      <c r="AF4178">
        <v>0</v>
      </c>
      <c r="AG4178">
        <v>0</v>
      </c>
      <c r="AH4178">
        <v>0.498946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1.46696E-2</v>
      </c>
      <c r="AO4178">
        <v>1.26494E-2</v>
      </c>
      <c r="AP4178">
        <v>0</v>
      </c>
      <c r="AQ4178">
        <v>0</v>
      </c>
      <c r="AR4178">
        <v>6.5597600000000004E-3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0.95237300000000003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 s="2">
        <v>6.8136800000000002E-7</v>
      </c>
      <c r="BN4178" s="2">
        <v>6.8131999999999996E-7</v>
      </c>
    </row>
    <row r="4179" spans="1:67" x14ac:dyDescent="0.25">
      <c r="A4179" t="s">
        <v>66</v>
      </c>
      <c r="B4179">
        <v>0</v>
      </c>
      <c r="C4179" s="1">
        <v>42895.958333333336</v>
      </c>
      <c r="D4179" t="s">
        <v>67</v>
      </c>
      <c r="E4179">
        <v>283</v>
      </c>
      <c r="F4179">
        <v>7137.18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0.87623200000000001</v>
      </c>
      <c r="AC4179">
        <v>0</v>
      </c>
      <c r="AD4179">
        <v>0.122642</v>
      </c>
      <c r="AE4179">
        <v>0.374531</v>
      </c>
      <c r="AF4179">
        <v>0</v>
      </c>
      <c r="AG4179">
        <v>0</v>
      </c>
      <c r="AH4179">
        <v>0.49717299999999998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1.4707400000000001E-2</v>
      </c>
      <c r="AO4179">
        <v>1.26821E-2</v>
      </c>
      <c r="AP4179">
        <v>0</v>
      </c>
      <c r="AQ4179">
        <v>0</v>
      </c>
      <c r="AR4179">
        <v>6.5535799999999998E-3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0.94837499999999997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 s="2">
        <v>6.8136800000000002E-7</v>
      </c>
      <c r="BN4179" s="2">
        <v>6.8131999999999996E-7</v>
      </c>
    </row>
    <row r="4180" spans="1:67" x14ac:dyDescent="0.25">
      <c r="A4180" t="s">
        <v>66</v>
      </c>
      <c r="B4180">
        <v>0</v>
      </c>
      <c r="C4180" s="1">
        <v>42896.958333333336</v>
      </c>
      <c r="D4180" t="s">
        <v>67</v>
      </c>
      <c r="E4180">
        <v>283</v>
      </c>
      <c r="F4180">
        <v>7156.53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0.876772</v>
      </c>
      <c r="AC4180">
        <v>0</v>
      </c>
      <c r="AD4180">
        <v>0.122325</v>
      </c>
      <c r="AE4180">
        <v>0.37307600000000002</v>
      </c>
      <c r="AF4180">
        <v>0</v>
      </c>
      <c r="AG4180">
        <v>0</v>
      </c>
      <c r="AH4180">
        <v>0.49540099999999998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1.47455E-2</v>
      </c>
      <c r="AO4180">
        <v>1.2715000000000001E-2</v>
      </c>
      <c r="AP4180">
        <v>0</v>
      </c>
      <c r="AQ4180">
        <v>0</v>
      </c>
      <c r="AR4180">
        <v>6.54741E-3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0.94464599999999999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 s="2">
        <v>6.8144200000000005E-7</v>
      </c>
      <c r="BN4180" s="2">
        <v>6.8135399999999995E-7</v>
      </c>
      <c r="BO4180">
        <v>0.1</v>
      </c>
    </row>
    <row r="4181" spans="1:67" x14ac:dyDescent="0.25">
      <c r="A4181" t="s">
        <v>66</v>
      </c>
      <c r="B4181">
        <v>0</v>
      </c>
      <c r="C4181" s="1">
        <v>42897.958333333336</v>
      </c>
      <c r="D4181" t="s">
        <v>67</v>
      </c>
      <c r="E4181">
        <v>283</v>
      </c>
      <c r="F4181">
        <v>7175.46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0.87731400000000004</v>
      </c>
      <c r="AC4181">
        <v>0</v>
      </c>
      <c r="AD4181">
        <v>0.12200900000000001</v>
      </c>
      <c r="AE4181">
        <v>0.37162800000000001</v>
      </c>
      <c r="AF4181">
        <v>0</v>
      </c>
      <c r="AG4181">
        <v>0</v>
      </c>
      <c r="AH4181">
        <v>0.49363699999999999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1.47837E-2</v>
      </c>
      <c r="AO4181">
        <v>1.27479E-2</v>
      </c>
      <c r="AP4181">
        <v>0</v>
      </c>
      <c r="AQ4181">
        <v>0</v>
      </c>
      <c r="AR4181">
        <v>6.5412400000000002E-3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0.94418400000000002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 s="2">
        <v>6.8128800000000003E-7</v>
      </c>
      <c r="BN4181" s="2">
        <v>6.81283E-7</v>
      </c>
    </row>
    <row r="4182" spans="1:67" x14ac:dyDescent="0.25">
      <c r="A4182" t="s">
        <v>66</v>
      </c>
      <c r="B4182">
        <v>0</v>
      </c>
      <c r="C4182" s="1">
        <v>42898.958333333336</v>
      </c>
      <c r="D4182" t="s">
        <v>67</v>
      </c>
      <c r="E4182">
        <v>283</v>
      </c>
      <c r="F4182">
        <v>7193.82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0.87785999999999997</v>
      </c>
      <c r="AC4182">
        <v>0</v>
      </c>
      <c r="AD4182">
        <v>0.121696</v>
      </c>
      <c r="AE4182">
        <v>0.37019000000000002</v>
      </c>
      <c r="AF4182">
        <v>0</v>
      </c>
      <c r="AG4182">
        <v>0</v>
      </c>
      <c r="AH4182">
        <v>0.49188599999999999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1.48218E-2</v>
      </c>
      <c r="AO4182">
        <v>1.27808E-2</v>
      </c>
      <c r="AP4182">
        <v>0</v>
      </c>
      <c r="AQ4182">
        <v>0</v>
      </c>
      <c r="AR4182">
        <v>6.5350800000000004E-3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0.93672100000000003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 s="2">
        <v>6.8784899999999998E-7</v>
      </c>
      <c r="BN4182" s="2">
        <v>6.8429100000000002E-7</v>
      </c>
    </row>
    <row r="4183" spans="1:67" x14ac:dyDescent="0.25">
      <c r="A4183" t="s">
        <v>66</v>
      </c>
      <c r="B4183">
        <v>0</v>
      </c>
      <c r="C4183" s="1">
        <v>42899.958333333336</v>
      </c>
      <c r="D4183" t="s">
        <v>67</v>
      </c>
      <c r="E4183">
        <v>283</v>
      </c>
      <c r="F4183">
        <v>7212.67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0.878409</v>
      </c>
      <c r="AC4183">
        <v>0</v>
      </c>
      <c r="AD4183">
        <v>0.12138599999999999</v>
      </c>
      <c r="AE4183">
        <v>0.36876599999999998</v>
      </c>
      <c r="AF4183">
        <v>0</v>
      </c>
      <c r="AG4183">
        <v>0</v>
      </c>
      <c r="AH4183">
        <v>0.49015199999999998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1.4859600000000001E-2</v>
      </c>
      <c r="AO4183">
        <v>1.28135E-2</v>
      </c>
      <c r="AP4183">
        <v>0</v>
      </c>
      <c r="AQ4183">
        <v>0</v>
      </c>
      <c r="AR4183">
        <v>6.5289299999999996E-3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0.982406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 s="2">
        <v>6.8144200000000005E-7</v>
      </c>
      <c r="BN4183" s="2">
        <v>6.8135399999999995E-7</v>
      </c>
    </row>
    <row r="4184" spans="1:67" x14ac:dyDescent="0.25">
      <c r="A4184" t="s">
        <v>66</v>
      </c>
      <c r="B4184">
        <v>0</v>
      </c>
      <c r="C4184" s="1">
        <v>42900.958333333336</v>
      </c>
      <c r="D4184" t="s">
        <v>67</v>
      </c>
      <c r="E4184">
        <v>283</v>
      </c>
      <c r="F4184">
        <v>7231.67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0.87895900000000005</v>
      </c>
      <c r="AC4184">
        <v>0</v>
      </c>
      <c r="AD4184">
        <v>0.121075</v>
      </c>
      <c r="AE4184">
        <v>0.36734299999999998</v>
      </c>
      <c r="AF4184">
        <v>0</v>
      </c>
      <c r="AG4184">
        <v>0</v>
      </c>
      <c r="AH4184">
        <v>0.48841800000000002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1.4897799999999999E-2</v>
      </c>
      <c r="AO4184">
        <v>1.2846399999999999E-2</v>
      </c>
      <c r="AP4184">
        <v>0</v>
      </c>
      <c r="AQ4184">
        <v>0</v>
      </c>
      <c r="AR4184">
        <v>6.5227899999999997E-3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0.98143100000000005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 s="2">
        <v>6.8324999999999998E-7</v>
      </c>
      <c r="BN4184" s="2">
        <v>6.8218299999999996E-7</v>
      </c>
      <c r="BO4184">
        <v>0.4</v>
      </c>
    </row>
    <row r="4185" spans="1:67" x14ac:dyDescent="0.25">
      <c r="A4185" t="s">
        <v>66</v>
      </c>
      <c r="B4185">
        <v>0</v>
      </c>
      <c r="C4185" s="1">
        <v>42901.958333333336</v>
      </c>
      <c r="D4185" t="s">
        <v>67</v>
      </c>
      <c r="E4185">
        <v>283</v>
      </c>
      <c r="F4185">
        <v>7250.86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0.87950899999999999</v>
      </c>
      <c r="AC4185">
        <v>0</v>
      </c>
      <c r="AD4185">
        <v>0.120764</v>
      </c>
      <c r="AE4185">
        <v>0.36592000000000002</v>
      </c>
      <c r="AF4185">
        <v>0</v>
      </c>
      <c r="AG4185">
        <v>0</v>
      </c>
      <c r="AH4185">
        <v>0.48668299999999998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1.49362E-2</v>
      </c>
      <c r="AO4185">
        <v>1.28796E-2</v>
      </c>
      <c r="AP4185">
        <v>0</v>
      </c>
      <c r="AQ4185">
        <v>0</v>
      </c>
      <c r="AR4185">
        <v>6.5166499999999997E-3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0.97914800000000002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 s="2">
        <v>6.8141000000000001E-7</v>
      </c>
      <c r="BN4185" s="2">
        <v>6.8133899999999996E-7</v>
      </c>
    </row>
    <row r="4186" spans="1:67" x14ac:dyDescent="0.25">
      <c r="A4186" t="s">
        <v>66</v>
      </c>
      <c r="B4186">
        <v>0</v>
      </c>
      <c r="C4186" s="1">
        <v>42902.958333333336</v>
      </c>
      <c r="D4186" t="s">
        <v>67</v>
      </c>
      <c r="E4186">
        <v>283</v>
      </c>
      <c r="F4186">
        <v>7269.59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0.88005900000000004</v>
      </c>
      <c r="AC4186">
        <v>0</v>
      </c>
      <c r="AD4186">
        <v>0.120451</v>
      </c>
      <c r="AE4186">
        <v>0.36449700000000002</v>
      </c>
      <c r="AF4186">
        <v>0</v>
      </c>
      <c r="AG4186">
        <v>0</v>
      </c>
      <c r="AH4186">
        <v>0.48494799999999999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1.4975E-2</v>
      </c>
      <c r="AO4186">
        <v>1.29131E-2</v>
      </c>
      <c r="AP4186">
        <v>0</v>
      </c>
      <c r="AQ4186">
        <v>0</v>
      </c>
      <c r="AR4186">
        <v>6.5105299999999996E-3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0.97677800000000004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 s="2">
        <v>6.8128199999999997E-7</v>
      </c>
      <c r="BN4186" s="2">
        <v>6.8128000000000002E-7</v>
      </c>
    </row>
    <row r="4187" spans="1:67" x14ac:dyDescent="0.25">
      <c r="A4187" t="s">
        <v>66</v>
      </c>
      <c r="B4187">
        <v>0</v>
      </c>
      <c r="C4187" s="1">
        <v>42903.958333333336</v>
      </c>
      <c r="D4187" t="s">
        <v>67</v>
      </c>
      <c r="E4187">
        <v>283</v>
      </c>
      <c r="F4187">
        <v>7288.94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0.88061100000000003</v>
      </c>
      <c r="AC4187">
        <v>0</v>
      </c>
      <c r="AD4187">
        <v>0.12014</v>
      </c>
      <c r="AE4187">
        <v>0.36308200000000002</v>
      </c>
      <c r="AF4187">
        <v>0</v>
      </c>
      <c r="AG4187">
        <v>0</v>
      </c>
      <c r="AH4187">
        <v>0.48322100000000001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1.5013800000000001E-2</v>
      </c>
      <c r="AO4187">
        <v>1.2946600000000001E-2</v>
      </c>
      <c r="AP4187">
        <v>0</v>
      </c>
      <c r="AQ4187">
        <v>0</v>
      </c>
      <c r="AR4187">
        <v>6.5044100000000004E-3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0.96819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 s="2">
        <v>6.8130099999999997E-7</v>
      </c>
      <c r="BN4187" s="2">
        <v>6.8128899999999995E-7</v>
      </c>
    </row>
    <row r="4188" spans="1:67" x14ac:dyDescent="0.25">
      <c r="A4188" t="s">
        <v>66</v>
      </c>
      <c r="B4188">
        <v>0</v>
      </c>
      <c r="C4188" s="1">
        <v>42904.958333333336</v>
      </c>
      <c r="D4188" t="s">
        <v>67</v>
      </c>
      <c r="E4188">
        <v>283</v>
      </c>
      <c r="F4188">
        <v>7307.94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0.881162</v>
      </c>
      <c r="AC4188">
        <v>0</v>
      </c>
      <c r="AD4188">
        <v>0.119827</v>
      </c>
      <c r="AE4188">
        <v>0.36166399999999999</v>
      </c>
      <c r="AF4188">
        <v>0</v>
      </c>
      <c r="AG4188">
        <v>0</v>
      </c>
      <c r="AH4188">
        <v>0.481491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1.5053E-2</v>
      </c>
      <c r="AO4188">
        <v>1.29804E-2</v>
      </c>
      <c r="AP4188">
        <v>0</v>
      </c>
      <c r="AQ4188">
        <v>0</v>
      </c>
      <c r="AR4188">
        <v>6.4983000000000003E-3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0.96024399999999999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 s="2">
        <v>6.8129500000000001E-7</v>
      </c>
      <c r="BN4188" s="2">
        <v>6.8128599999999998E-7</v>
      </c>
      <c r="BO4188">
        <v>0.1</v>
      </c>
    </row>
    <row r="4189" spans="1:67" x14ac:dyDescent="0.25">
      <c r="A4189" t="s">
        <v>66</v>
      </c>
      <c r="B4189">
        <v>0</v>
      </c>
      <c r="C4189" s="1">
        <v>42905.958333333336</v>
      </c>
      <c r="D4189" t="s">
        <v>67</v>
      </c>
      <c r="E4189">
        <v>283</v>
      </c>
      <c r="F4189">
        <v>7326.4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0.88171500000000003</v>
      </c>
      <c r="AC4189">
        <v>0</v>
      </c>
      <c r="AD4189">
        <v>0.119515</v>
      </c>
      <c r="AE4189">
        <v>0.36025200000000002</v>
      </c>
      <c r="AF4189">
        <v>0</v>
      </c>
      <c r="AG4189">
        <v>0</v>
      </c>
      <c r="AH4189">
        <v>0.479767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1.50922E-2</v>
      </c>
      <c r="AO4189">
        <v>1.3014299999999999E-2</v>
      </c>
      <c r="AP4189">
        <v>0</v>
      </c>
      <c r="AQ4189">
        <v>0</v>
      </c>
      <c r="AR4189">
        <v>6.4921900000000001E-3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0.95255100000000004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 s="2">
        <v>6.8145099999999998E-7</v>
      </c>
      <c r="BN4189" s="2">
        <v>6.8135799999999995E-7</v>
      </c>
    </row>
    <row r="4190" spans="1:67" x14ac:dyDescent="0.25">
      <c r="A4190" t="s">
        <v>66</v>
      </c>
      <c r="B4190">
        <v>0</v>
      </c>
      <c r="C4190" s="1">
        <v>42906.958333333336</v>
      </c>
      <c r="D4190" t="s">
        <v>67</v>
      </c>
      <c r="E4190">
        <v>283</v>
      </c>
      <c r="F4190">
        <v>7345.18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0.88227100000000003</v>
      </c>
      <c r="AC4190">
        <v>0</v>
      </c>
      <c r="AD4190">
        <v>0.11920600000000001</v>
      </c>
      <c r="AE4190">
        <v>0.35885099999999998</v>
      </c>
      <c r="AF4190">
        <v>0</v>
      </c>
      <c r="AG4190">
        <v>0</v>
      </c>
      <c r="AH4190">
        <v>0.47805700000000001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1.51314E-2</v>
      </c>
      <c r="AO4190">
        <v>1.3048199999999999E-2</v>
      </c>
      <c r="AP4190">
        <v>0</v>
      </c>
      <c r="AQ4190">
        <v>0</v>
      </c>
      <c r="AR4190">
        <v>6.4860999999999999E-3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0.95230099999999995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 s="2">
        <v>6.8134399999999999E-7</v>
      </c>
      <c r="BN4190" s="2">
        <v>6.8130899999999998E-7</v>
      </c>
    </row>
    <row r="4191" spans="1:67" x14ac:dyDescent="0.25">
      <c r="A4191" t="s">
        <v>66</v>
      </c>
      <c r="B4191">
        <v>0</v>
      </c>
      <c r="C4191" s="1">
        <v>42907.958333333336</v>
      </c>
      <c r="D4191" t="s">
        <v>67</v>
      </c>
      <c r="E4191">
        <v>283</v>
      </c>
      <c r="F4191">
        <v>7364.35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0.88282899999999997</v>
      </c>
      <c r="AC4191">
        <v>0</v>
      </c>
      <c r="AD4191">
        <v>0.118896</v>
      </c>
      <c r="AE4191">
        <v>0.35745300000000002</v>
      </c>
      <c r="AF4191">
        <v>0</v>
      </c>
      <c r="AG4191">
        <v>0</v>
      </c>
      <c r="AH4191">
        <v>0.47634900000000002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1.51708E-2</v>
      </c>
      <c r="AO4191">
        <v>1.30822E-2</v>
      </c>
      <c r="AP4191">
        <v>0</v>
      </c>
      <c r="AQ4191">
        <v>0</v>
      </c>
      <c r="AR4191">
        <v>6.4800099999999996E-3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0.94742300000000002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 s="2">
        <v>6.8141000000000001E-7</v>
      </c>
      <c r="BN4191" s="2">
        <v>6.8133899999999996E-7</v>
      </c>
    </row>
    <row r="4192" spans="1:67" x14ac:dyDescent="0.25">
      <c r="A4192" t="s">
        <v>66</v>
      </c>
      <c r="B4192">
        <v>0</v>
      </c>
      <c r="C4192" s="1">
        <v>42908.958333333336</v>
      </c>
      <c r="D4192" t="s">
        <v>67</v>
      </c>
      <c r="E4192">
        <v>283</v>
      </c>
      <c r="F4192">
        <v>7383.54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0.88338499999999998</v>
      </c>
      <c r="AC4192">
        <v>0</v>
      </c>
      <c r="AD4192">
        <v>0.11858399999999999</v>
      </c>
      <c r="AE4192">
        <v>0.35605100000000001</v>
      </c>
      <c r="AF4192">
        <v>0</v>
      </c>
      <c r="AG4192">
        <v>0</v>
      </c>
      <c r="AH4192">
        <v>0.474636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1.5210700000000001E-2</v>
      </c>
      <c r="AO4192">
        <v>1.3116600000000001E-2</v>
      </c>
      <c r="AP4192">
        <v>0</v>
      </c>
      <c r="AQ4192">
        <v>0</v>
      </c>
      <c r="AR4192">
        <v>6.4739300000000001E-3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0.94553299999999996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 s="2">
        <v>6.8139500000000002E-7</v>
      </c>
      <c r="BN4192" s="2">
        <v>6.8133199999999998E-7</v>
      </c>
      <c r="BO4192">
        <v>0.1</v>
      </c>
    </row>
    <row r="4193" spans="1:67" x14ac:dyDescent="0.25">
      <c r="A4193" t="s">
        <v>66</v>
      </c>
      <c r="B4193">
        <v>0</v>
      </c>
      <c r="C4193" s="1">
        <v>42909.958333333336</v>
      </c>
      <c r="D4193" t="s">
        <v>67</v>
      </c>
      <c r="E4193">
        <v>283</v>
      </c>
      <c r="F4193">
        <v>7402.44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0.88394099999999998</v>
      </c>
      <c r="AC4193">
        <v>0</v>
      </c>
      <c r="AD4193">
        <v>0.118272</v>
      </c>
      <c r="AE4193">
        <v>0.35465200000000002</v>
      </c>
      <c r="AF4193">
        <v>0</v>
      </c>
      <c r="AG4193">
        <v>0</v>
      </c>
      <c r="AH4193">
        <v>0.47292400000000001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1.52508E-2</v>
      </c>
      <c r="AO4193">
        <v>1.31512E-2</v>
      </c>
      <c r="AP4193">
        <v>0</v>
      </c>
      <c r="AQ4193">
        <v>0</v>
      </c>
      <c r="AR4193">
        <v>6.4678599999999998E-3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0.94325899999999996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 s="2">
        <v>6.8128100000000005E-7</v>
      </c>
      <c r="BN4193" s="2">
        <v>6.8128000000000002E-7</v>
      </c>
    </row>
    <row r="4194" spans="1:67" x14ac:dyDescent="0.25">
      <c r="A4194" t="s">
        <v>66</v>
      </c>
      <c r="B4194">
        <v>0</v>
      </c>
      <c r="C4194" s="1">
        <v>42910.958333333336</v>
      </c>
      <c r="D4194" t="s">
        <v>67</v>
      </c>
      <c r="E4194">
        <v>283</v>
      </c>
      <c r="F4194">
        <v>7421.56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0.88449999999999995</v>
      </c>
      <c r="AC4194">
        <v>0</v>
      </c>
      <c r="AD4194">
        <v>0.117961</v>
      </c>
      <c r="AE4194">
        <v>0.35325800000000002</v>
      </c>
      <c r="AF4194">
        <v>0</v>
      </c>
      <c r="AG4194">
        <v>0</v>
      </c>
      <c r="AH4194">
        <v>0.471219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1.5291000000000001E-2</v>
      </c>
      <c r="AO4194">
        <v>1.3186E-2</v>
      </c>
      <c r="AP4194">
        <v>0</v>
      </c>
      <c r="AQ4194">
        <v>0</v>
      </c>
      <c r="AR4194">
        <v>6.4618000000000002E-3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0.93533999999999995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 s="2">
        <v>6.8213500000000001E-7</v>
      </c>
      <c r="BN4194" s="2">
        <v>6.8167200000000004E-7</v>
      </c>
    </row>
    <row r="4195" spans="1:67" x14ac:dyDescent="0.25">
      <c r="A4195" t="s">
        <v>66</v>
      </c>
      <c r="B4195">
        <v>0</v>
      </c>
      <c r="C4195" s="1">
        <v>42911.958333333336</v>
      </c>
      <c r="D4195" t="s">
        <v>67</v>
      </c>
      <c r="E4195">
        <v>283</v>
      </c>
      <c r="F4195">
        <v>7440.75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0.88505900000000004</v>
      </c>
      <c r="AC4195">
        <v>0</v>
      </c>
      <c r="AD4195">
        <v>0.11765</v>
      </c>
      <c r="AE4195">
        <v>0.35186600000000001</v>
      </c>
      <c r="AF4195">
        <v>0</v>
      </c>
      <c r="AG4195">
        <v>0</v>
      </c>
      <c r="AH4195">
        <v>0.46951500000000002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1.53315E-2</v>
      </c>
      <c r="AO4195">
        <v>1.3220900000000001E-2</v>
      </c>
      <c r="AP4195">
        <v>0</v>
      </c>
      <c r="AQ4195">
        <v>0</v>
      </c>
      <c r="AR4195">
        <v>6.4557399999999997E-3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0.94906900000000005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 s="2">
        <v>6.8133400000000003E-7</v>
      </c>
      <c r="BN4195" s="2">
        <v>6.8130400000000005E-7</v>
      </c>
    </row>
    <row r="4196" spans="1:67" x14ac:dyDescent="0.25">
      <c r="A4196" t="s">
        <v>66</v>
      </c>
      <c r="B4196">
        <v>0</v>
      </c>
      <c r="C4196" s="1">
        <v>42912.958333333336</v>
      </c>
      <c r="D4196" t="s">
        <v>67</v>
      </c>
      <c r="E4196">
        <v>283</v>
      </c>
      <c r="F4196">
        <v>7460.51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0.88561800000000002</v>
      </c>
      <c r="AC4196">
        <v>0</v>
      </c>
      <c r="AD4196">
        <v>0.117337</v>
      </c>
      <c r="AE4196">
        <v>0.35047400000000001</v>
      </c>
      <c r="AF4196">
        <v>0</v>
      </c>
      <c r="AG4196">
        <v>0</v>
      </c>
      <c r="AH4196">
        <v>0.46781099999999998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1.53723E-2</v>
      </c>
      <c r="AO4196">
        <v>1.3256199999999999E-2</v>
      </c>
      <c r="AP4196">
        <v>0</v>
      </c>
      <c r="AQ4196">
        <v>0</v>
      </c>
      <c r="AR4196">
        <v>6.4496900000000001E-3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0.94323500000000005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 s="2">
        <v>6.8128999999999998E-7</v>
      </c>
      <c r="BN4196" s="2">
        <v>6.8128400000000003E-7</v>
      </c>
      <c r="BO4196">
        <v>0.1</v>
      </c>
    </row>
    <row r="4197" spans="1:67" x14ac:dyDescent="0.25">
      <c r="A4197" t="s">
        <v>66</v>
      </c>
      <c r="B4197">
        <v>0</v>
      </c>
      <c r="C4197" s="1">
        <v>42913.958333333336</v>
      </c>
      <c r="D4197" t="s">
        <v>67</v>
      </c>
      <c r="E4197">
        <v>283</v>
      </c>
      <c r="F4197">
        <v>7479.49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0.88617599999999996</v>
      </c>
      <c r="AC4197">
        <v>0</v>
      </c>
      <c r="AD4197">
        <v>0.117023</v>
      </c>
      <c r="AE4197">
        <v>0.349078</v>
      </c>
      <c r="AF4197">
        <v>0</v>
      </c>
      <c r="AG4197">
        <v>0</v>
      </c>
      <c r="AH4197">
        <v>0.46610099999999999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1.5413700000000001E-2</v>
      </c>
      <c r="AO4197">
        <v>1.3291900000000001E-2</v>
      </c>
      <c r="AP4197">
        <v>0</v>
      </c>
      <c r="AQ4197">
        <v>0</v>
      </c>
      <c r="AR4197">
        <v>6.4436500000000004E-3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0.93548600000000004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 s="2">
        <v>6.8133400000000003E-7</v>
      </c>
      <c r="BN4197" s="2">
        <v>6.8130400000000005E-7</v>
      </c>
    </row>
    <row r="4198" spans="1:67" x14ac:dyDescent="0.25">
      <c r="A4198" t="s">
        <v>66</v>
      </c>
      <c r="B4198">
        <v>0</v>
      </c>
      <c r="C4198" s="1">
        <v>42914.958333333336</v>
      </c>
      <c r="D4198" t="s">
        <v>67</v>
      </c>
      <c r="E4198">
        <v>283</v>
      </c>
      <c r="F4198">
        <v>7498.18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0.886737</v>
      </c>
      <c r="AC4198">
        <v>0</v>
      </c>
      <c r="AD4198">
        <v>0.11670999999999999</v>
      </c>
      <c r="AE4198">
        <v>0.347692</v>
      </c>
      <c r="AF4198">
        <v>0</v>
      </c>
      <c r="AG4198">
        <v>0</v>
      </c>
      <c r="AH4198">
        <v>0.46440199999999998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1.5455E-2</v>
      </c>
      <c r="AO4198">
        <v>1.3327500000000001E-2</v>
      </c>
      <c r="AP4198">
        <v>0</v>
      </c>
      <c r="AQ4198">
        <v>0</v>
      </c>
      <c r="AR4198">
        <v>6.4376199999999998E-3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0.93052199999999996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 s="2">
        <v>6.8133400000000003E-7</v>
      </c>
      <c r="BN4198" s="2">
        <v>6.8130400000000005E-7</v>
      </c>
    </row>
    <row r="4199" spans="1:67" x14ac:dyDescent="0.25">
      <c r="A4199" t="s">
        <v>66</v>
      </c>
      <c r="B4199">
        <v>0</v>
      </c>
      <c r="C4199" s="1">
        <v>42915.958333333336</v>
      </c>
      <c r="D4199" t="s">
        <v>67</v>
      </c>
      <c r="E4199">
        <v>283</v>
      </c>
      <c r="F4199">
        <v>7516.79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0.88729999999999998</v>
      </c>
      <c r="AC4199">
        <v>0</v>
      </c>
      <c r="AD4199">
        <v>0.1164</v>
      </c>
      <c r="AE4199">
        <v>0.34631499999999998</v>
      </c>
      <c r="AF4199">
        <v>0</v>
      </c>
      <c r="AG4199">
        <v>0</v>
      </c>
      <c r="AH4199">
        <v>0.46271499999999999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1.54962E-2</v>
      </c>
      <c r="AO4199">
        <v>1.3363099999999999E-2</v>
      </c>
      <c r="AP4199">
        <v>0</v>
      </c>
      <c r="AQ4199">
        <v>0</v>
      </c>
      <c r="AR4199">
        <v>6.4316E-3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0.92565900000000001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 s="2">
        <v>6.8138800000000004E-7</v>
      </c>
      <c r="BN4199" s="2">
        <v>6.81329E-7</v>
      </c>
    </row>
    <row r="4200" spans="1:67" x14ac:dyDescent="0.25">
      <c r="A4200" t="s">
        <v>66</v>
      </c>
      <c r="B4200">
        <v>0</v>
      </c>
      <c r="C4200" s="1">
        <v>42916.958333333336</v>
      </c>
      <c r="D4200" t="s">
        <v>67</v>
      </c>
      <c r="E4200">
        <v>283</v>
      </c>
      <c r="F4200">
        <v>7535.62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0.88786600000000004</v>
      </c>
      <c r="AC4200">
        <v>0</v>
      </c>
      <c r="AD4200">
        <v>0.11609</v>
      </c>
      <c r="AE4200">
        <v>0.344945</v>
      </c>
      <c r="AF4200">
        <v>0</v>
      </c>
      <c r="AG4200">
        <v>0</v>
      </c>
      <c r="AH4200">
        <v>0.46103499999999997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1.5537499999999999E-2</v>
      </c>
      <c r="AO4200">
        <v>1.3398800000000001E-2</v>
      </c>
      <c r="AP4200">
        <v>0</v>
      </c>
      <c r="AQ4200">
        <v>0</v>
      </c>
      <c r="AR4200">
        <v>6.4255800000000002E-3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0.92334799999999995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 s="2">
        <v>6.8155099999999999E-7</v>
      </c>
      <c r="BN4200" s="2">
        <v>6.8140399999999995E-7</v>
      </c>
      <c r="BO4200">
        <v>0.1</v>
      </c>
    </row>
    <row r="4201" spans="1:67" x14ac:dyDescent="0.25">
      <c r="A4201" t="s">
        <v>66</v>
      </c>
      <c r="B4201">
        <v>0</v>
      </c>
      <c r="C4201" s="1">
        <v>42917.958333333336</v>
      </c>
      <c r="D4201" t="s">
        <v>67</v>
      </c>
      <c r="E4201">
        <v>-1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0.88843300000000003</v>
      </c>
      <c r="AC4201">
        <v>0</v>
      </c>
      <c r="AD4201">
        <v>0.115781</v>
      </c>
      <c r="AE4201">
        <v>0.34357599999999999</v>
      </c>
      <c r="AF4201">
        <v>0</v>
      </c>
      <c r="AG4201">
        <v>0</v>
      </c>
      <c r="AH4201">
        <v>0.45935599999999999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1.5579000000000001E-2</v>
      </c>
      <c r="AO4201">
        <v>1.3434700000000001E-2</v>
      </c>
      <c r="AP4201">
        <v>0</v>
      </c>
      <c r="AQ4201">
        <v>0</v>
      </c>
      <c r="AR4201">
        <v>6.4195700000000003E-3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0.92639000000000005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 s="2">
        <v>6.81283E-7</v>
      </c>
      <c r="BN4201" s="2">
        <v>6.8128100000000005E-7</v>
      </c>
    </row>
    <row r="4202" spans="1:67" x14ac:dyDescent="0.25">
      <c r="A4202" t="s">
        <v>66</v>
      </c>
      <c r="B4202">
        <v>0</v>
      </c>
      <c r="C4202" s="1">
        <v>42918.958333333336</v>
      </c>
      <c r="D4202" t="s">
        <v>67</v>
      </c>
      <c r="E4202">
        <v>-1</v>
      </c>
      <c r="F4202">
        <v>19.145600000000002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0.88900100000000004</v>
      </c>
      <c r="AC4202">
        <v>0</v>
      </c>
      <c r="AD4202">
        <v>0.115471</v>
      </c>
      <c r="AE4202">
        <v>0.34221099999999999</v>
      </c>
      <c r="AF4202">
        <v>0</v>
      </c>
      <c r="AG4202">
        <v>0</v>
      </c>
      <c r="AH4202">
        <v>0.45768199999999998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1.5620800000000001E-2</v>
      </c>
      <c r="AO4202">
        <v>1.34707E-2</v>
      </c>
      <c r="AP4202">
        <v>0</v>
      </c>
      <c r="AQ4202">
        <v>0</v>
      </c>
      <c r="AR4202">
        <v>6.4135700000000004E-3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0.91866599999999998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 s="2">
        <v>6.8130400000000005E-7</v>
      </c>
      <c r="BN4202" s="2">
        <v>6.8129100000000001E-7</v>
      </c>
    </row>
    <row r="4203" spans="1:67" x14ac:dyDescent="0.25">
      <c r="A4203" t="s">
        <v>66</v>
      </c>
      <c r="B4203">
        <v>0</v>
      </c>
      <c r="C4203" s="1">
        <v>42919.958333333336</v>
      </c>
      <c r="D4203" t="s">
        <v>67</v>
      </c>
      <c r="E4203">
        <v>-1</v>
      </c>
      <c r="F4203">
        <v>38.144199999999998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0.88956800000000003</v>
      </c>
      <c r="AC4203">
        <v>0</v>
      </c>
      <c r="AD4203">
        <v>0.11516</v>
      </c>
      <c r="AE4203">
        <v>0.34084500000000001</v>
      </c>
      <c r="AF4203">
        <v>0</v>
      </c>
      <c r="AG4203">
        <v>0</v>
      </c>
      <c r="AH4203">
        <v>0.45600600000000002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1.56629E-2</v>
      </c>
      <c r="AO4203">
        <v>1.3507099999999999E-2</v>
      </c>
      <c r="AP4203">
        <v>0</v>
      </c>
      <c r="AQ4203">
        <v>0</v>
      </c>
      <c r="AR4203">
        <v>6.4075800000000004E-3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0.91164199999999995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 s="2">
        <v>6.8141800000000002E-7</v>
      </c>
      <c r="BN4203" s="2">
        <v>6.8134299999999996E-7</v>
      </c>
    </row>
    <row r="4204" spans="1:67" x14ac:dyDescent="0.25">
      <c r="A4204" t="s">
        <v>66</v>
      </c>
      <c r="B4204">
        <v>0</v>
      </c>
      <c r="C4204" s="1">
        <v>42920.958333333336</v>
      </c>
      <c r="D4204" t="s">
        <v>67</v>
      </c>
      <c r="E4204">
        <v>-1</v>
      </c>
      <c r="F4204">
        <v>56.753700000000002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0.89013699999999996</v>
      </c>
      <c r="AC4204">
        <v>0</v>
      </c>
      <c r="AD4204">
        <v>0.11484999999999999</v>
      </c>
      <c r="AE4204">
        <v>0.33948200000000001</v>
      </c>
      <c r="AF4204">
        <v>0</v>
      </c>
      <c r="AG4204">
        <v>0</v>
      </c>
      <c r="AH4204">
        <v>0.45433200000000001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1.5705299999999998E-2</v>
      </c>
      <c r="AO4204">
        <v>1.3543700000000001E-2</v>
      </c>
      <c r="AP4204">
        <v>0</v>
      </c>
      <c r="AQ4204">
        <v>0</v>
      </c>
      <c r="AR4204">
        <v>6.4016000000000003E-3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0.91077799999999998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 s="2">
        <v>6.8169999999999997E-7</v>
      </c>
      <c r="BN4204" s="2">
        <v>6.8147200000000003E-7</v>
      </c>
      <c r="BO4204">
        <v>1.8</v>
      </c>
    </row>
    <row r="4205" spans="1:67" x14ac:dyDescent="0.25">
      <c r="A4205" t="s">
        <v>66</v>
      </c>
      <c r="B4205">
        <v>0</v>
      </c>
      <c r="C4205" s="1">
        <v>42921.958333333336</v>
      </c>
      <c r="D4205" t="s">
        <v>67</v>
      </c>
      <c r="E4205">
        <v>-1</v>
      </c>
      <c r="F4205">
        <v>74.729299999999995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0.89070700000000003</v>
      </c>
      <c r="AC4205">
        <v>0</v>
      </c>
      <c r="AD4205">
        <v>0.11454</v>
      </c>
      <c r="AE4205">
        <v>0.33812599999999998</v>
      </c>
      <c r="AF4205">
        <v>0</v>
      </c>
      <c r="AG4205">
        <v>0</v>
      </c>
      <c r="AH4205">
        <v>0.45266699999999999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1.57477E-2</v>
      </c>
      <c r="AO4205">
        <v>1.35803E-2</v>
      </c>
      <c r="AP4205">
        <v>0</v>
      </c>
      <c r="AQ4205">
        <v>0</v>
      </c>
      <c r="AR4205">
        <v>6.3956200000000003E-3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0.91793400000000003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 s="2">
        <v>6.8133400000000003E-7</v>
      </c>
      <c r="BN4205" s="2">
        <v>6.8130400000000005E-7</v>
      </c>
    </row>
    <row r="4206" spans="1:67" x14ac:dyDescent="0.25">
      <c r="A4206" t="s">
        <v>66</v>
      </c>
      <c r="B4206">
        <v>0</v>
      </c>
      <c r="C4206" s="1">
        <v>42922.958333333336</v>
      </c>
      <c r="D4206" t="s">
        <v>67</v>
      </c>
      <c r="E4206">
        <v>-1</v>
      </c>
      <c r="F4206">
        <v>92.948099999999997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0.89128300000000005</v>
      </c>
      <c r="AC4206">
        <v>0</v>
      </c>
      <c r="AD4206">
        <v>0.114234</v>
      </c>
      <c r="AE4206">
        <v>0.33678399999999997</v>
      </c>
      <c r="AF4206">
        <v>0</v>
      </c>
      <c r="AG4206">
        <v>0</v>
      </c>
      <c r="AH4206">
        <v>0.451019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1.5789899999999999E-2</v>
      </c>
      <c r="AO4206">
        <v>1.3616700000000001E-2</v>
      </c>
      <c r="AP4206">
        <v>0</v>
      </c>
      <c r="AQ4206">
        <v>0</v>
      </c>
      <c r="AR4206">
        <v>6.3896500000000002E-3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0.91341499999999998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 s="2">
        <v>6.8135499999999998E-7</v>
      </c>
      <c r="BN4206" s="2">
        <v>6.8131400000000001E-7</v>
      </c>
    </row>
    <row r="4207" spans="1:67" x14ac:dyDescent="0.25">
      <c r="A4207" t="s">
        <v>66</v>
      </c>
      <c r="B4207">
        <v>0</v>
      </c>
      <c r="C4207" s="1">
        <v>42923.958333333336</v>
      </c>
      <c r="D4207" t="s">
        <v>67</v>
      </c>
      <c r="E4207">
        <v>-1</v>
      </c>
      <c r="F4207">
        <v>111.05500000000001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0.89185899999999996</v>
      </c>
      <c r="AC4207">
        <v>0</v>
      </c>
      <c r="AD4207">
        <v>0.113929</v>
      </c>
      <c r="AE4207">
        <v>0.335447</v>
      </c>
      <c r="AF4207">
        <v>0</v>
      </c>
      <c r="AG4207">
        <v>0</v>
      </c>
      <c r="AH4207">
        <v>0.449376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1.5832200000000001E-2</v>
      </c>
      <c r="AO4207">
        <v>1.36533E-2</v>
      </c>
      <c r="AP4207">
        <v>0</v>
      </c>
      <c r="AQ4207">
        <v>0</v>
      </c>
      <c r="AR4207">
        <v>6.38369E-3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0.91020199999999996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 s="2">
        <v>6.81279E-7</v>
      </c>
      <c r="BN4207" s="2">
        <v>6.81279E-7</v>
      </c>
    </row>
    <row r="4208" spans="1:67" x14ac:dyDescent="0.25">
      <c r="A4208" t="s">
        <v>66</v>
      </c>
      <c r="B4208">
        <v>0</v>
      </c>
      <c r="C4208" s="1">
        <v>42924.958333333336</v>
      </c>
      <c r="D4208" t="s">
        <v>67</v>
      </c>
      <c r="E4208">
        <v>-1</v>
      </c>
      <c r="F4208">
        <v>130.09299999999999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0.89243799999999995</v>
      </c>
      <c r="AC4208">
        <v>0</v>
      </c>
      <c r="AD4208">
        <v>0.113625</v>
      </c>
      <c r="AE4208">
        <v>0.334115</v>
      </c>
      <c r="AF4208">
        <v>0</v>
      </c>
      <c r="AG4208">
        <v>0</v>
      </c>
      <c r="AH4208">
        <v>0.44774000000000003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1.5874599999999999E-2</v>
      </c>
      <c r="AO4208">
        <v>1.36899E-2</v>
      </c>
      <c r="AP4208">
        <v>0</v>
      </c>
      <c r="AQ4208">
        <v>0</v>
      </c>
      <c r="AR4208">
        <v>6.3777299999999999E-3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0.90259900000000004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 s="2">
        <v>6.8128499999999995E-7</v>
      </c>
      <c r="BN4208" s="2">
        <v>6.8128199999999997E-7</v>
      </c>
      <c r="BO4208">
        <v>0.1</v>
      </c>
    </row>
    <row r="4209" spans="1:67" x14ac:dyDescent="0.25">
      <c r="A4209" t="s">
        <v>66</v>
      </c>
      <c r="B4209">
        <v>0</v>
      </c>
      <c r="C4209" s="1">
        <v>42925.958333333336</v>
      </c>
      <c r="D4209" t="s">
        <v>67</v>
      </c>
      <c r="E4209">
        <v>-1</v>
      </c>
      <c r="F4209">
        <v>148.60300000000001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0.89301399999999997</v>
      </c>
      <c r="AC4209">
        <v>0</v>
      </c>
      <c r="AD4209">
        <v>0.113317</v>
      </c>
      <c r="AE4209">
        <v>0.33277499999999999</v>
      </c>
      <c r="AF4209">
        <v>0</v>
      </c>
      <c r="AG4209">
        <v>0</v>
      </c>
      <c r="AH4209">
        <v>0.44609199999999999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1.59177E-2</v>
      </c>
      <c r="AO4209">
        <v>1.3727100000000001E-2</v>
      </c>
      <c r="AP4209">
        <v>0</v>
      </c>
      <c r="AQ4209">
        <v>0</v>
      </c>
      <c r="AR4209">
        <v>6.3717899999999996E-3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0.89544000000000001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 s="2">
        <v>6.8128800000000003E-7</v>
      </c>
      <c r="BN4209" s="2">
        <v>6.81283E-7</v>
      </c>
    </row>
    <row r="4210" spans="1:67" x14ac:dyDescent="0.25">
      <c r="A4210" t="s">
        <v>66</v>
      </c>
      <c r="B4210">
        <v>0</v>
      </c>
      <c r="C4210" s="1">
        <v>42926.958333333336</v>
      </c>
      <c r="D4210" t="s">
        <v>67</v>
      </c>
      <c r="E4210">
        <v>-1</v>
      </c>
      <c r="F4210">
        <v>167.625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0.89359299999999997</v>
      </c>
      <c r="AC4210">
        <v>0</v>
      </c>
      <c r="AD4210">
        <v>0.11301</v>
      </c>
      <c r="AE4210">
        <v>0.33144099999999999</v>
      </c>
      <c r="AF4210">
        <v>0</v>
      </c>
      <c r="AG4210">
        <v>0</v>
      </c>
      <c r="AH4210">
        <v>0.44445099999999998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1.5960999999999999E-2</v>
      </c>
      <c r="AO4210">
        <v>1.37644E-2</v>
      </c>
      <c r="AP4210">
        <v>0</v>
      </c>
      <c r="AQ4210">
        <v>0</v>
      </c>
      <c r="AR4210">
        <v>6.3658500000000002E-3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0.88820699999999997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 s="2">
        <v>6.8131599999999996E-7</v>
      </c>
      <c r="BN4210" s="2">
        <v>6.8129600000000004E-7</v>
      </c>
    </row>
    <row r="4211" spans="1:67" x14ac:dyDescent="0.25">
      <c r="A4211" t="s">
        <v>66</v>
      </c>
      <c r="B4211">
        <v>0</v>
      </c>
      <c r="C4211" s="1">
        <v>42927.958333333336</v>
      </c>
      <c r="D4211" t="s">
        <v>67</v>
      </c>
      <c r="E4211">
        <v>-1</v>
      </c>
      <c r="F4211">
        <v>187.102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0.89417100000000005</v>
      </c>
      <c r="AC4211">
        <v>0</v>
      </c>
      <c r="AD4211">
        <v>0.112701</v>
      </c>
      <c r="AE4211">
        <v>0.33010499999999998</v>
      </c>
      <c r="AF4211">
        <v>0</v>
      </c>
      <c r="AG4211">
        <v>0</v>
      </c>
      <c r="AH4211">
        <v>0.44280599999999998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1.60047E-2</v>
      </c>
      <c r="AO4211">
        <v>1.3802200000000001E-2</v>
      </c>
      <c r="AP4211">
        <v>0</v>
      </c>
      <c r="AQ4211">
        <v>0</v>
      </c>
      <c r="AR4211">
        <v>6.3599199999999998E-3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0.88212500000000005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 s="2">
        <v>6.8188200000000002E-7</v>
      </c>
      <c r="BN4211" s="2">
        <v>6.8155499999999999E-7</v>
      </c>
    </row>
    <row r="4212" spans="1:67" x14ac:dyDescent="0.25">
      <c r="A4212" t="s">
        <v>66</v>
      </c>
      <c r="B4212">
        <v>0</v>
      </c>
      <c r="C4212" s="1">
        <v>42928.958333333336</v>
      </c>
      <c r="D4212" t="s">
        <v>67</v>
      </c>
      <c r="E4212">
        <v>-1</v>
      </c>
      <c r="F4212">
        <v>206.72399999999999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0.89474699999999996</v>
      </c>
      <c r="AC4212">
        <v>0</v>
      </c>
      <c r="AD4212">
        <v>0.11239</v>
      </c>
      <c r="AE4212">
        <v>0.32876300000000003</v>
      </c>
      <c r="AF4212">
        <v>0</v>
      </c>
      <c r="AG4212">
        <v>0</v>
      </c>
      <c r="AH4212">
        <v>0.44115300000000002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1.6049000000000001E-2</v>
      </c>
      <c r="AO4212">
        <v>1.38405E-2</v>
      </c>
      <c r="AP4212">
        <v>0</v>
      </c>
      <c r="AQ4212">
        <v>0</v>
      </c>
      <c r="AR4212">
        <v>6.3539900000000003E-3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0.89213900000000002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 s="2">
        <v>6.8184899999999995E-7</v>
      </c>
      <c r="BN4212" s="2">
        <v>6.8154E-7</v>
      </c>
      <c r="BO4212">
        <v>0.2</v>
      </c>
    </row>
    <row r="4213" spans="1:67" x14ac:dyDescent="0.25">
      <c r="A4213" t="s">
        <v>66</v>
      </c>
      <c r="B4213">
        <v>0</v>
      </c>
      <c r="C4213" s="1">
        <v>42929.958333333336</v>
      </c>
      <c r="D4213" t="s">
        <v>67</v>
      </c>
      <c r="E4213">
        <v>-1</v>
      </c>
      <c r="F4213">
        <v>226.66900000000001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0.89532299999999998</v>
      </c>
      <c r="AC4213">
        <v>0</v>
      </c>
      <c r="AD4213">
        <v>0.112077</v>
      </c>
      <c r="AE4213">
        <v>0.32741900000000002</v>
      </c>
      <c r="AF4213">
        <v>0</v>
      </c>
      <c r="AG4213">
        <v>0</v>
      </c>
      <c r="AH4213">
        <v>0.439496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1.6093900000000001E-2</v>
      </c>
      <c r="AO4213">
        <v>1.38792E-2</v>
      </c>
      <c r="AP4213">
        <v>0</v>
      </c>
      <c r="AQ4213">
        <v>0</v>
      </c>
      <c r="AR4213">
        <v>6.3480799999999999E-3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0.90118200000000004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 s="2">
        <v>6.8151800000000003E-7</v>
      </c>
      <c r="BN4213" s="2">
        <v>6.8138899999999996E-7</v>
      </c>
    </row>
    <row r="4214" spans="1:67" x14ac:dyDescent="0.25">
      <c r="A4214" t="s">
        <v>66</v>
      </c>
      <c r="B4214">
        <v>0</v>
      </c>
      <c r="C4214" s="1">
        <v>42930.958333333336</v>
      </c>
      <c r="D4214" t="s">
        <v>67</v>
      </c>
      <c r="E4214">
        <v>-1</v>
      </c>
      <c r="F4214">
        <v>246.60900000000001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0.89589700000000005</v>
      </c>
      <c r="AC4214">
        <v>0</v>
      </c>
      <c r="AD4214">
        <v>0.111761</v>
      </c>
      <c r="AE4214">
        <v>0.326071</v>
      </c>
      <c r="AF4214">
        <v>0</v>
      </c>
      <c r="AG4214">
        <v>0</v>
      </c>
      <c r="AH4214">
        <v>0.437832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1.6139400000000002E-2</v>
      </c>
      <c r="AO4214">
        <v>1.39185E-2</v>
      </c>
      <c r="AP4214">
        <v>0</v>
      </c>
      <c r="AQ4214">
        <v>0</v>
      </c>
      <c r="AR4214">
        <v>6.3421700000000003E-3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0.90279100000000001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 s="2">
        <v>6.8334000000000003E-7</v>
      </c>
      <c r="BN4214" s="2">
        <v>6.8222400000000003E-7</v>
      </c>
    </row>
    <row r="4215" spans="1:67" x14ac:dyDescent="0.25">
      <c r="A4215" t="s">
        <v>66</v>
      </c>
      <c r="B4215">
        <v>0</v>
      </c>
      <c r="C4215" s="1">
        <v>42931.958333333336</v>
      </c>
      <c r="D4215" t="s">
        <v>67</v>
      </c>
      <c r="E4215">
        <v>-1</v>
      </c>
      <c r="F4215">
        <v>264.99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0.89647200000000005</v>
      </c>
      <c r="AC4215">
        <v>0</v>
      </c>
      <c r="AD4215">
        <v>0.111445</v>
      </c>
      <c r="AE4215">
        <v>0.32472400000000001</v>
      </c>
      <c r="AF4215">
        <v>0</v>
      </c>
      <c r="AG4215">
        <v>0</v>
      </c>
      <c r="AH4215">
        <v>0.43616899999999997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1.61852E-2</v>
      </c>
      <c r="AO4215">
        <v>1.3958099999999999E-2</v>
      </c>
      <c r="AP4215">
        <v>0</v>
      </c>
      <c r="AQ4215">
        <v>0</v>
      </c>
      <c r="AR4215">
        <v>6.3362699999999997E-3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0.92913999999999997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 s="2">
        <v>6.8156199999999997E-7</v>
      </c>
      <c r="BN4215" s="2">
        <v>6.8140899999999998E-7</v>
      </c>
    </row>
    <row r="4216" spans="1:67" x14ac:dyDescent="0.25">
      <c r="A4216" t="s">
        <v>66</v>
      </c>
      <c r="B4216">
        <v>0</v>
      </c>
      <c r="C4216" s="1">
        <v>42932.958333333336</v>
      </c>
      <c r="D4216" t="s">
        <v>67</v>
      </c>
      <c r="E4216">
        <v>-1</v>
      </c>
      <c r="F4216">
        <v>283.49299999999999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0.89705299999999999</v>
      </c>
      <c r="AC4216">
        <v>0</v>
      </c>
      <c r="AD4216">
        <v>0.111134</v>
      </c>
      <c r="AE4216">
        <v>0.32339800000000002</v>
      </c>
      <c r="AF4216">
        <v>0</v>
      </c>
      <c r="AG4216">
        <v>0</v>
      </c>
      <c r="AH4216">
        <v>0.43453199999999997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1.6230399999999999E-2</v>
      </c>
      <c r="AO4216">
        <v>1.39971E-2</v>
      </c>
      <c r="AP4216">
        <v>0</v>
      </c>
      <c r="AQ4216">
        <v>0</v>
      </c>
      <c r="AR4216">
        <v>6.33038E-3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0.93121500000000001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 s="2">
        <v>6.8128999999999998E-7</v>
      </c>
      <c r="BN4216" s="2">
        <v>6.8128400000000003E-7</v>
      </c>
      <c r="BO4216">
        <v>1.6</v>
      </c>
    </row>
    <row r="4217" spans="1:67" x14ac:dyDescent="0.25">
      <c r="A4217" t="s">
        <v>66</v>
      </c>
      <c r="B4217">
        <v>0</v>
      </c>
      <c r="C4217" s="1">
        <v>42933.958333333336</v>
      </c>
      <c r="D4217" t="s">
        <v>67</v>
      </c>
      <c r="E4217">
        <v>-1</v>
      </c>
      <c r="F4217">
        <v>302.63499999999999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0.89763700000000002</v>
      </c>
      <c r="AC4217">
        <v>0</v>
      </c>
      <c r="AD4217">
        <v>0.11082500000000001</v>
      </c>
      <c r="AE4217">
        <v>0.322079</v>
      </c>
      <c r="AF4217">
        <v>0</v>
      </c>
      <c r="AG4217">
        <v>0</v>
      </c>
      <c r="AH4217">
        <v>0.43290499999999998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1.6275600000000001E-2</v>
      </c>
      <c r="AO4217">
        <v>1.4036099999999999E-2</v>
      </c>
      <c r="AP4217">
        <v>0</v>
      </c>
      <c r="AQ4217">
        <v>0</v>
      </c>
      <c r="AR4217">
        <v>6.3244900000000003E-3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0.92335999999999996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 s="2">
        <v>6.8129500000000001E-7</v>
      </c>
      <c r="BN4217" s="2">
        <v>6.8128599999999998E-7</v>
      </c>
    </row>
    <row r="4218" spans="1:67" x14ac:dyDescent="0.25">
      <c r="A4218" t="s">
        <v>66</v>
      </c>
      <c r="B4218">
        <v>0</v>
      </c>
      <c r="C4218" s="1">
        <v>42934.958333333336</v>
      </c>
      <c r="D4218" t="s">
        <v>67</v>
      </c>
      <c r="E4218">
        <v>-1</v>
      </c>
      <c r="F4218">
        <v>322.66300000000001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0.89822100000000005</v>
      </c>
      <c r="AC4218">
        <v>0</v>
      </c>
      <c r="AD4218">
        <v>0.110515</v>
      </c>
      <c r="AE4218">
        <v>0.32075700000000001</v>
      </c>
      <c r="AF4218">
        <v>0</v>
      </c>
      <c r="AG4218">
        <v>0</v>
      </c>
      <c r="AH4218">
        <v>0.43127199999999999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1.63214E-2</v>
      </c>
      <c r="AO4218">
        <v>1.40757E-2</v>
      </c>
      <c r="AP4218">
        <v>0</v>
      </c>
      <c r="AQ4218">
        <v>0</v>
      </c>
      <c r="AR4218">
        <v>6.3186199999999996E-3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0.91537199999999996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 s="2">
        <v>6.8128100000000005E-7</v>
      </c>
      <c r="BN4218" s="2">
        <v>6.8128000000000002E-7</v>
      </c>
    </row>
    <row r="4219" spans="1:67" x14ac:dyDescent="0.25">
      <c r="A4219" t="s">
        <v>66</v>
      </c>
      <c r="B4219">
        <v>0</v>
      </c>
      <c r="C4219" s="1">
        <v>42935.958333333336</v>
      </c>
      <c r="D4219" t="s">
        <v>67</v>
      </c>
      <c r="E4219">
        <v>-1</v>
      </c>
      <c r="F4219">
        <v>342.54300000000001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0.89880099999999996</v>
      </c>
      <c r="AC4219">
        <v>0</v>
      </c>
      <c r="AD4219">
        <v>0.11019900000000001</v>
      </c>
      <c r="AE4219">
        <v>0.31942500000000001</v>
      </c>
      <c r="AF4219">
        <v>0</v>
      </c>
      <c r="AG4219">
        <v>0</v>
      </c>
      <c r="AH4219">
        <v>0.42962499999999998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1.6368000000000001E-2</v>
      </c>
      <c r="AO4219">
        <v>1.4116E-2</v>
      </c>
      <c r="AP4219">
        <v>0</v>
      </c>
      <c r="AQ4219">
        <v>0</v>
      </c>
      <c r="AR4219">
        <v>6.3127499999999998E-3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0.90738799999999997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 s="2">
        <v>6.8128199999999997E-7</v>
      </c>
      <c r="BN4219" s="2">
        <v>6.8128000000000002E-7</v>
      </c>
    </row>
    <row r="4220" spans="1:67" x14ac:dyDescent="0.25">
      <c r="A4220" t="s">
        <v>66</v>
      </c>
      <c r="B4220">
        <v>0</v>
      </c>
      <c r="C4220" s="1">
        <v>42936.958333333336</v>
      </c>
      <c r="D4220" t="s">
        <v>67</v>
      </c>
      <c r="E4220">
        <v>-1</v>
      </c>
      <c r="F4220">
        <v>362.245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0.89938200000000001</v>
      </c>
      <c r="AC4220">
        <v>0</v>
      </c>
      <c r="AD4220">
        <v>0.10988299999999999</v>
      </c>
      <c r="AE4220">
        <v>0.31809399999999999</v>
      </c>
      <c r="AF4220">
        <v>0</v>
      </c>
      <c r="AG4220">
        <v>0</v>
      </c>
      <c r="AH4220">
        <v>0.427977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1.6415099999999998E-2</v>
      </c>
      <c r="AO4220">
        <v>1.41566E-2</v>
      </c>
      <c r="AP4220">
        <v>0</v>
      </c>
      <c r="AQ4220">
        <v>0</v>
      </c>
      <c r="AR4220">
        <v>6.3068899999999999E-3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0.89962200000000003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 s="2">
        <v>6.8133400000000003E-7</v>
      </c>
      <c r="BN4220" s="2">
        <v>6.8130400000000005E-7</v>
      </c>
      <c r="BO4220">
        <v>0.2</v>
      </c>
    </row>
    <row r="4221" spans="1:67" x14ac:dyDescent="0.25">
      <c r="A4221" t="s">
        <v>66</v>
      </c>
      <c r="B4221">
        <v>0</v>
      </c>
      <c r="C4221" s="1">
        <v>42937.958333333336</v>
      </c>
      <c r="D4221" t="s">
        <v>67</v>
      </c>
      <c r="E4221">
        <v>-1</v>
      </c>
      <c r="F4221">
        <v>382.24200000000002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0.89996399999999999</v>
      </c>
      <c r="AC4221">
        <v>0</v>
      </c>
      <c r="AD4221">
        <v>0.109568</v>
      </c>
      <c r="AE4221">
        <v>0.31676700000000002</v>
      </c>
      <c r="AF4221">
        <v>0</v>
      </c>
      <c r="AG4221">
        <v>0</v>
      </c>
      <c r="AH4221">
        <v>0.42633399999999999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1.6462399999999999E-2</v>
      </c>
      <c r="AO4221">
        <v>1.41975E-2</v>
      </c>
      <c r="AP4221">
        <v>0</v>
      </c>
      <c r="AQ4221">
        <v>0</v>
      </c>
      <c r="AR4221">
        <v>6.30103E-3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0.89421300000000004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 s="2">
        <v>6.8156199999999997E-7</v>
      </c>
      <c r="BN4221" s="2">
        <v>6.8140899999999998E-7</v>
      </c>
    </row>
    <row r="4222" spans="1:67" x14ac:dyDescent="0.25">
      <c r="A4222" t="s">
        <v>66</v>
      </c>
      <c r="B4222">
        <v>0</v>
      </c>
      <c r="C4222" s="1">
        <v>42938.958333333336</v>
      </c>
      <c r="D4222" t="s">
        <v>67</v>
      </c>
      <c r="E4222">
        <v>-1</v>
      </c>
      <c r="F4222">
        <v>402.14400000000001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0.90054599999999996</v>
      </c>
      <c r="AC4222">
        <v>0</v>
      </c>
      <c r="AD4222">
        <v>0.10925</v>
      </c>
      <c r="AE4222">
        <v>0.31543700000000002</v>
      </c>
      <c r="AF4222">
        <v>0</v>
      </c>
      <c r="AG4222">
        <v>0</v>
      </c>
      <c r="AH4222">
        <v>0.42468800000000001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1.6510199999999999E-2</v>
      </c>
      <c r="AO4222">
        <v>1.4238799999999999E-2</v>
      </c>
      <c r="AP4222">
        <v>0</v>
      </c>
      <c r="AQ4222">
        <v>0</v>
      </c>
      <c r="AR4222">
        <v>6.29519E-3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0.89712899999999995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 s="2">
        <v>6.8168600000000001E-7</v>
      </c>
      <c r="BN4222" s="2">
        <v>6.8146599999999997E-7</v>
      </c>
    </row>
    <row r="4223" spans="1:67" x14ac:dyDescent="0.25">
      <c r="A4223" t="s">
        <v>66</v>
      </c>
      <c r="B4223">
        <v>0</v>
      </c>
      <c r="C4223" s="1">
        <v>42939.958333333336</v>
      </c>
      <c r="D4223" t="s">
        <v>67</v>
      </c>
      <c r="E4223">
        <v>-1</v>
      </c>
      <c r="F4223">
        <v>420.815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0.90112800000000004</v>
      </c>
      <c r="AC4223">
        <v>0</v>
      </c>
      <c r="AD4223">
        <v>0.108933</v>
      </c>
      <c r="AE4223">
        <v>0.31411</v>
      </c>
      <c r="AF4223">
        <v>0</v>
      </c>
      <c r="AG4223">
        <v>0</v>
      </c>
      <c r="AH4223">
        <v>0.423043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1.6558400000000001E-2</v>
      </c>
      <c r="AO4223">
        <v>1.4280299999999999E-2</v>
      </c>
      <c r="AP4223">
        <v>0</v>
      </c>
      <c r="AQ4223">
        <v>0</v>
      </c>
      <c r="AR4223">
        <v>6.28935E-3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0.90367399999999998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 s="2">
        <v>6.8154E-7</v>
      </c>
      <c r="BN4223" s="2">
        <v>6.81398E-7</v>
      </c>
    </row>
    <row r="4224" spans="1:67" x14ac:dyDescent="0.25">
      <c r="A4224" t="s">
        <v>66</v>
      </c>
      <c r="B4224">
        <v>0</v>
      </c>
      <c r="C4224" s="1">
        <v>42940.958333333336</v>
      </c>
      <c r="D4224" t="s">
        <v>67</v>
      </c>
      <c r="E4224">
        <v>-1</v>
      </c>
      <c r="F4224">
        <v>439.85500000000002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0.90171699999999999</v>
      </c>
      <c r="AC4224">
        <v>0</v>
      </c>
      <c r="AD4224">
        <v>0.10861999999999999</v>
      </c>
      <c r="AE4224">
        <v>0.31280000000000002</v>
      </c>
      <c r="AF4224">
        <v>0</v>
      </c>
      <c r="AG4224">
        <v>0</v>
      </c>
      <c r="AH4224">
        <v>0.42142000000000002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1.6606099999999999E-2</v>
      </c>
      <c r="AO4224">
        <v>1.4321499999999999E-2</v>
      </c>
      <c r="AP4224">
        <v>0</v>
      </c>
      <c r="AQ4224">
        <v>0</v>
      </c>
      <c r="AR4224">
        <v>6.2835199999999999E-3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0.90627899999999995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 s="2">
        <v>6.8352800000000003E-7</v>
      </c>
      <c r="BN4224" s="2">
        <v>6.8230999999999997E-7</v>
      </c>
      <c r="BO4224">
        <v>5.8</v>
      </c>
    </row>
    <row r="4225" spans="1:67" x14ac:dyDescent="0.25">
      <c r="A4225" t="s">
        <v>66</v>
      </c>
      <c r="B4225">
        <v>0</v>
      </c>
      <c r="C4225" s="1">
        <v>42941.958333333336</v>
      </c>
      <c r="D4225" t="s">
        <v>67</v>
      </c>
      <c r="E4225">
        <v>-1</v>
      </c>
      <c r="F4225">
        <v>458.81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0.90230600000000005</v>
      </c>
      <c r="AC4225">
        <v>0</v>
      </c>
      <c r="AD4225">
        <v>0.108308</v>
      </c>
      <c r="AE4225">
        <v>0.31149399999999999</v>
      </c>
      <c r="AF4225">
        <v>0</v>
      </c>
      <c r="AG4225">
        <v>0</v>
      </c>
      <c r="AH4225">
        <v>0.41980200000000001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1.6653899999999999E-2</v>
      </c>
      <c r="AO4225">
        <v>1.43628E-2</v>
      </c>
      <c r="AP4225">
        <v>0</v>
      </c>
      <c r="AQ4225">
        <v>0</v>
      </c>
      <c r="AR4225">
        <v>6.2776899999999998E-3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0.93364899999999995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 s="2">
        <v>6.8129500000000001E-7</v>
      </c>
      <c r="BN4225" s="2">
        <v>6.8128599999999998E-7</v>
      </c>
    </row>
    <row r="4226" spans="1:67" x14ac:dyDescent="0.25">
      <c r="A4226" t="s">
        <v>66</v>
      </c>
      <c r="B4226">
        <v>0</v>
      </c>
      <c r="C4226" s="1">
        <v>42942.958333333336</v>
      </c>
      <c r="D4226" t="s">
        <v>67</v>
      </c>
      <c r="E4226">
        <v>-1</v>
      </c>
      <c r="F4226">
        <v>478.01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0.90289799999999998</v>
      </c>
      <c r="AC4226">
        <v>0</v>
      </c>
      <c r="AD4226">
        <v>0.10799599999999999</v>
      </c>
      <c r="AE4226">
        <v>0.310193</v>
      </c>
      <c r="AF4226">
        <v>0</v>
      </c>
      <c r="AG4226">
        <v>0</v>
      </c>
      <c r="AH4226">
        <v>0.41818899999999998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1.6702000000000002E-2</v>
      </c>
      <c r="AO4226">
        <v>1.4404399999999999E-2</v>
      </c>
      <c r="AP4226">
        <v>0</v>
      </c>
      <c r="AQ4226">
        <v>0</v>
      </c>
      <c r="AR4226">
        <v>6.2718799999999996E-3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0.92540199999999995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 s="2">
        <v>6.8230000000000001E-7</v>
      </c>
      <c r="BN4226" s="2">
        <v>6.81747E-7</v>
      </c>
    </row>
    <row r="4227" spans="1:67" x14ac:dyDescent="0.25">
      <c r="A4227" t="s">
        <v>66</v>
      </c>
      <c r="B4227">
        <v>0</v>
      </c>
      <c r="C4227" s="1">
        <v>42943.958333333336</v>
      </c>
      <c r="D4227" t="s">
        <v>67</v>
      </c>
      <c r="E4227">
        <v>-1</v>
      </c>
      <c r="F4227">
        <v>497.51299999999998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0.90349000000000002</v>
      </c>
      <c r="AC4227">
        <v>0</v>
      </c>
      <c r="AD4227">
        <v>0.107684</v>
      </c>
      <c r="AE4227">
        <v>0.30889299999999997</v>
      </c>
      <c r="AF4227">
        <v>0</v>
      </c>
      <c r="AG4227">
        <v>0</v>
      </c>
      <c r="AH4227">
        <v>0.416576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1.6750399999999999E-2</v>
      </c>
      <c r="AO4227">
        <v>1.4446199999999999E-2</v>
      </c>
      <c r="AP4227">
        <v>0</v>
      </c>
      <c r="AQ4227">
        <v>0</v>
      </c>
      <c r="AR4227">
        <v>6.2660700000000003E-3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0.93963799999999997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 s="2">
        <v>6.8204000000000004E-7</v>
      </c>
      <c r="BN4227" s="2">
        <v>6.8162799999999999E-7</v>
      </c>
    </row>
    <row r="4228" spans="1:67" x14ac:dyDescent="0.25">
      <c r="A4228" t="s">
        <v>66</v>
      </c>
      <c r="B4228">
        <v>0</v>
      </c>
      <c r="C4228" s="1">
        <v>42944.958333333336</v>
      </c>
      <c r="D4228" t="s">
        <v>67</v>
      </c>
      <c r="E4228">
        <v>-1</v>
      </c>
      <c r="F4228">
        <v>516.91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0.90408200000000005</v>
      </c>
      <c r="AC4228">
        <v>0</v>
      </c>
      <c r="AD4228">
        <v>0.10736999999999999</v>
      </c>
      <c r="AE4228">
        <v>0.307591</v>
      </c>
      <c r="AF4228">
        <v>0</v>
      </c>
      <c r="AG4228">
        <v>0</v>
      </c>
      <c r="AH4228">
        <v>0.41496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1.6799399999999999E-2</v>
      </c>
      <c r="AO4228">
        <v>1.44885E-2</v>
      </c>
      <c r="AP4228">
        <v>0</v>
      </c>
      <c r="AQ4228">
        <v>0</v>
      </c>
      <c r="AR4228">
        <v>6.2602700000000001E-3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0.94986499999999996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 s="2">
        <v>6.8171400000000004E-7</v>
      </c>
      <c r="BN4228" s="2">
        <v>6.8147799999999998E-7</v>
      </c>
      <c r="BO4228">
        <v>0.1</v>
      </c>
    </row>
    <row r="4229" spans="1:67" x14ac:dyDescent="0.25">
      <c r="A4229" t="s">
        <v>66</v>
      </c>
      <c r="B4229">
        <v>0</v>
      </c>
      <c r="C4229" s="1">
        <v>42945.958333333336</v>
      </c>
      <c r="D4229" t="s">
        <v>67</v>
      </c>
      <c r="E4229">
        <v>-1</v>
      </c>
      <c r="F4229">
        <v>536.21400000000006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0.90467500000000001</v>
      </c>
      <c r="AC4229">
        <v>0</v>
      </c>
      <c r="AD4229">
        <v>0.107056</v>
      </c>
      <c r="AE4229">
        <v>0.30629099999999998</v>
      </c>
      <c r="AF4229">
        <v>0</v>
      </c>
      <c r="AG4229">
        <v>0</v>
      </c>
      <c r="AH4229">
        <v>0.41334700000000002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1.6848700000000001E-2</v>
      </c>
      <c r="AO4229">
        <v>1.4531000000000001E-2</v>
      </c>
      <c r="AP4229">
        <v>0</v>
      </c>
      <c r="AQ4229">
        <v>0</v>
      </c>
      <c r="AR4229">
        <v>6.2544699999999998E-3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0.95464499999999997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 s="2">
        <v>6.8130400000000005E-7</v>
      </c>
      <c r="BN4229" s="2">
        <v>6.8129100000000001E-7</v>
      </c>
    </row>
    <row r="4230" spans="1:67" x14ac:dyDescent="0.25">
      <c r="A4230" t="s">
        <v>66</v>
      </c>
      <c r="B4230">
        <v>0</v>
      </c>
      <c r="C4230" s="1">
        <v>42946.958333333336</v>
      </c>
      <c r="D4230" t="s">
        <v>67</v>
      </c>
      <c r="E4230">
        <v>-1</v>
      </c>
      <c r="F4230">
        <v>555.39300000000003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0.90527000000000002</v>
      </c>
      <c r="AC4230">
        <v>0</v>
      </c>
      <c r="AD4230">
        <v>0.106742</v>
      </c>
      <c r="AE4230">
        <v>0.30499599999999999</v>
      </c>
      <c r="AF4230">
        <v>0</v>
      </c>
      <c r="AG4230">
        <v>0</v>
      </c>
      <c r="AH4230">
        <v>0.41173799999999999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1.6898199999999999E-2</v>
      </c>
      <c r="AO4230">
        <v>1.45738E-2</v>
      </c>
      <c r="AP4230">
        <v>0</v>
      </c>
      <c r="AQ4230">
        <v>0</v>
      </c>
      <c r="AR4230">
        <v>6.2486900000000003E-3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0.94694100000000003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 s="2">
        <v>6.8169999999999997E-7</v>
      </c>
      <c r="BN4230" s="2">
        <v>6.8147200000000003E-7</v>
      </c>
    </row>
    <row r="4231" spans="1:67" x14ac:dyDescent="0.25">
      <c r="A4231" t="s">
        <v>66</v>
      </c>
      <c r="B4231">
        <v>0</v>
      </c>
      <c r="C4231" s="1">
        <v>42947.958333333336</v>
      </c>
      <c r="D4231" t="s">
        <v>67</v>
      </c>
      <c r="E4231">
        <v>-1</v>
      </c>
      <c r="F4231">
        <v>574.53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0.90586599999999995</v>
      </c>
      <c r="AC4231">
        <v>0</v>
      </c>
      <c r="AD4231">
        <v>0.106429</v>
      </c>
      <c r="AE4231">
        <v>0.303705</v>
      </c>
      <c r="AF4231">
        <v>0</v>
      </c>
      <c r="AG4231">
        <v>0</v>
      </c>
      <c r="AH4231">
        <v>0.41013500000000003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1.6947799999999999E-2</v>
      </c>
      <c r="AO4231">
        <v>1.46167E-2</v>
      </c>
      <c r="AP4231">
        <v>0</v>
      </c>
      <c r="AQ4231">
        <v>0</v>
      </c>
      <c r="AR4231">
        <v>6.24291E-3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0.95222700000000005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 s="2">
        <v>6.8443400000000005E-7</v>
      </c>
      <c r="BN4231" s="2">
        <v>6.8272499999999999E-7</v>
      </c>
    </row>
    <row r="4232" spans="1:67" x14ac:dyDescent="0.25">
      <c r="A4232" t="s">
        <v>66</v>
      </c>
      <c r="B4232">
        <v>0</v>
      </c>
      <c r="C4232" s="1">
        <v>42948.958333333336</v>
      </c>
      <c r="D4232" t="s">
        <v>67</v>
      </c>
      <c r="E4232">
        <v>-1</v>
      </c>
      <c r="F4232">
        <v>593.67499999999995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0.90646400000000005</v>
      </c>
      <c r="AC4232">
        <v>0</v>
      </c>
      <c r="AD4232">
        <v>0.106117</v>
      </c>
      <c r="AE4232">
        <v>0.30241800000000002</v>
      </c>
      <c r="AF4232">
        <v>0</v>
      </c>
      <c r="AG4232">
        <v>0</v>
      </c>
      <c r="AH4232">
        <v>0.40853499999999998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1.69978E-2</v>
      </c>
      <c r="AO4232">
        <v>1.4659800000000001E-2</v>
      </c>
      <c r="AP4232">
        <v>0</v>
      </c>
      <c r="AQ4232">
        <v>0</v>
      </c>
      <c r="AR4232">
        <v>6.2371400000000004E-3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0.98399599999999998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 s="2">
        <v>6.8175699999999996E-7</v>
      </c>
      <c r="BN4232" s="2">
        <v>6.8149800000000001E-7</v>
      </c>
      <c r="BO4232">
        <v>2.5</v>
      </c>
    </row>
    <row r="4233" spans="1:67" x14ac:dyDescent="0.25">
      <c r="A4233" t="s">
        <v>66</v>
      </c>
      <c r="B4233">
        <v>0</v>
      </c>
      <c r="C4233" s="1">
        <v>42949.958333333336</v>
      </c>
      <c r="D4233" t="s">
        <v>67</v>
      </c>
      <c r="E4233">
        <v>-1</v>
      </c>
      <c r="F4233">
        <v>613.048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0.90706299999999995</v>
      </c>
      <c r="AC4233">
        <v>0</v>
      </c>
      <c r="AD4233">
        <v>0.105804</v>
      </c>
      <c r="AE4233">
        <v>0.30113400000000001</v>
      </c>
      <c r="AF4233">
        <v>0</v>
      </c>
      <c r="AG4233">
        <v>0</v>
      </c>
      <c r="AH4233">
        <v>0.40693699999999999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1.70481E-2</v>
      </c>
      <c r="AO4233">
        <v>1.47032E-2</v>
      </c>
      <c r="AP4233">
        <v>0</v>
      </c>
      <c r="AQ4233">
        <v>0</v>
      </c>
      <c r="AR4233">
        <v>6.23137E-3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0.98146999999999995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 s="2">
        <v>6.8331000000000005E-7</v>
      </c>
      <c r="BN4233" s="2">
        <v>6.8220999999999997E-7</v>
      </c>
    </row>
    <row r="4234" spans="1:67" x14ac:dyDescent="0.25">
      <c r="A4234" t="s">
        <v>66</v>
      </c>
      <c r="B4234">
        <v>0</v>
      </c>
      <c r="C4234" s="1">
        <v>42950.958333333336</v>
      </c>
      <c r="D4234" t="s">
        <v>67</v>
      </c>
      <c r="E4234">
        <v>-1</v>
      </c>
      <c r="F4234">
        <v>631.53599999999994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0.90766199999999997</v>
      </c>
      <c r="AC4234">
        <v>0</v>
      </c>
      <c r="AD4234">
        <v>0.105491</v>
      </c>
      <c r="AE4234">
        <v>0.29985000000000001</v>
      </c>
      <c r="AF4234">
        <v>0</v>
      </c>
      <c r="AG4234">
        <v>0</v>
      </c>
      <c r="AH4234">
        <v>0.40534100000000001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1.7098700000000001E-2</v>
      </c>
      <c r="AO4234">
        <v>1.47469E-2</v>
      </c>
      <c r="AP4234">
        <v>0</v>
      </c>
      <c r="AQ4234">
        <v>0</v>
      </c>
      <c r="AR4234">
        <v>6.2256200000000003E-3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0.98186099999999998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 s="2">
        <v>6.8313200000000001E-7</v>
      </c>
      <c r="BN4234" s="2">
        <v>6.8212899999999995E-7</v>
      </c>
    </row>
    <row r="4235" spans="1:67" x14ac:dyDescent="0.25">
      <c r="A4235" t="s">
        <v>66</v>
      </c>
      <c r="B4235">
        <v>0</v>
      </c>
      <c r="C4235" s="1">
        <v>42951.958333333336</v>
      </c>
      <c r="D4235" t="s">
        <v>67</v>
      </c>
      <c r="E4235">
        <v>-1</v>
      </c>
      <c r="F4235">
        <v>650.04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0.90826600000000002</v>
      </c>
      <c r="AC4235">
        <v>0</v>
      </c>
      <c r="AD4235">
        <v>0.105181</v>
      </c>
      <c r="AE4235">
        <v>0.29858000000000001</v>
      </c>
      <c r="AF4235">
        <v>0</v>
      </c>
      <c r="AG4235">
        <v>0</v>
      </c>
      <c r="AH4235">
        <v>0.40376099999999998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1.71491E-2</v>
      </c>
      <c r="AO4235">
        <v>1.47904E-2</v>
      </c>
      <c r="AP4235">
        <v>0</v>
      </c>
      <c r="AQ4235">
        <v>0</v>
      </c>
      <c r="AR4235">
        <v>6.2198699999999997E-3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0.98059600000000002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 s="2">
        <v>6.8137399999999997E-7</v>
      </c>
      <c r="BN4235" s="2">
        <v>6.8132300000000005E-7</v>
      </c>
    </row>
    <row r="4236" spans="1:67" x14ac:dyDescent="0.25">
      <c r="A4236" t="s">
        <v>66</v>
      </c>
      <c r="B4236">
        <v>0</v>
      </c>
      <c r="C4236" s="1">
        <v>42952.958333333336</v>
      </c>
      <c r="D4236" t="s">
        <v>67</v>
      </c>
      <c r="E4236">
        <v>-1</v>
      </c>
      <c r="F4236">
        <v>669.07100000000003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0.90887300000000004</v>
      </c>
      <c r="AC4236">
        <v>0</v>
      </c>
      <c r="AD4236">
        <v>0.10487200000000001</v>
      </c>
      <c r="AE4236">
        <v>0.29731600000000002</v>
      </c>
      <c r="AF4236">
        <v>0</v>
      </c>
      <c r="AG4236">
        <v>0</v>
      </c>
      <c r="AH4236">
        <v>0.40218799999999999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1.71995E-2</v>
      </c>
      <c r="AO4236">
        <v>1.4834E-2</v>
      </c>
      <c r="AP4236">
        <v>0</v>
      </c>
      <c r="AQ4236">
        <v>0</v>
      </c>
      <c r="AR4236">
        <v>6.21413E-3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0.97692699999999999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 s="2">
        <v>6.8131199999999995E-7</v>
      </c>
      <c r="BN4236" s="2">
        <v>6.8129399999999999E-7</v>
      </c>
      <c r="BO4236">
        <v>0.1</v>
      </c>
    </row>
    <row r="4237" spans="1:67" x14ac:dyDescent="0.25">
      <c r="A4237" t="s">
        <v>66</v>
      </c>
      <c r="B4237">
        <v>0</v>
      </c>
      <c r="C4237" s="1">
        <v>42953.958333333336</v>
      </c>
      <c r="D4237" t="s">
        <v>67</v>
      </c>
      <c r="E4237">
        <v>-1</v>
      </c>
      <c r="F4237">
        <v>687.90899999999999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0.90947900000000004</v>
      </c>
      <c r="AC4237">
        <v>0</v>
      </c>
      <c r="AD4237">
        <v>0.104562</v>
      </c>
      <c r="AE4237">
        <v>0.29604999999999998</v>
      </c>
      <c r="AF4237">
        <v>0</v>
      </c>
      <c r="AG4237">
        <v>0</v>
      </c>
      <c r="AH4237">
        <v>0.40061099999999999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1.7250600000000001E-2</v>
      </c>
      <c r="AO4237">
        <v>1.48781E-2</v>
      </c>
      <c r="AP4237">
        <v>0</v>
      </c>
      <c r="AQ4237">
        <v>0</v>
      </c>
      <c r="AR4237">
        <v>6.2084000000000002E-3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0.96995600000000004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 s="2">
        <v>6.8133400000000003E-7</v>
      </c>
      <c r="BN4237" s="2">
        <v>6.8130400000000005E-7</v>
      </c>
    </row>
    <row r="4238" spans="1:67" x14ac:dyDescent="0.25">
      <c r="A4238" t="s">
        <v>66</v>
      </c>
      <c r="B4238">
        <v>0</v>
      </c>
      <c r="C4238" s="1">
        <v>42954.958333333336</v>
      </c>
      <c r="D4238" t="s">
        <v>67</v>
      </c>
      <c r="E4238">
        <v>-1</v>
      </c>
      <c r="F4238">
        <v>707.38800000000003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0.91008699999999998</v>
      </c>
      <c r="AC4238">
        <v>0</v>
      </c>
      <c r="AD4238">
        <v>0.104252</v>
      </c>
      <c r="AE4238">
        <v>0.29478700000000002</v>
      </c>
      <c r="AF4238">
        <v>0</v>
      </c>
      <c r="AG4238">
        <v>0</v>
      </c>
      <c r="AH4238">
        <v>0.39903899999999998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1.7301799999999999E-2</v>
      </c>
      <c r="AO4238">
        <v>1.4922400000000001E-2</v>
      </c>
      <c r="AP4238">
        <v>0</v>
      </c>
      <c r="AQ4238">
        <v>0</v>
      </c>
      <c r="AR4238">
        <v>6.2026700000000004E-3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0.96409900000000004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 s="2">
        <v>6.8133400000000003E-7</v>
      </c>
      <c r="BN4238" s="2">
        <v>6.8130400000000005E-7</v>
      </c>
    </row>
    <row r="4239" spans="1:67" x14ac:dyDescent="0.25">
      <c r="A4239" t="s">
        <v>66</v>
      </c>
      <c r="B4239">
        <v>0</v>
      </c>
      <c r="C4239" s="1">
        <v>42955.958333333336</v>
      </c>
      <c r="D4239" t="s">
        <v>67</v>
      </c>
      <c r="E4239">
        <v>-1</v>
      </c>
      <c r="F4239">
        <v>726.84900000000005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0.910694</v>
      </c>
      <c r="AC4239">
        <v>0</v>
      </c>
      <c r="AD4239">
        <v>0.103939</v>
      </c>
      <c r="AE4239">
        <v>0.29352</v>
      </c>
      <c r="AF4239">
        <v>0</v>
      </c>
      <c r="AG4239">
        <v>0</v>
      </c>
      <c r="AH4239">
        <v>0.39745900000000001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1.7353899999999998E-2</v>
      </c>
      <c r="AO4239">
        <v>1.4967299999999999E-2</v>
      </c>
      <c r="AP4239">
        <v>0</v>
      </c>
      <c r="AQ4239">
        <v>0</v>
      </c>
      <c r="AR4239">
        <v>6.1969499999999997E-3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0.95832899999999999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 s="2">
        <v>6.8136100000000004E-7</v>
      </c>
      <c r="BN4239" s="2">
        <v>6.8131699999999999E-7</v>
      </c>
    </row>
    <row r="4240" spans="1:67" x14ac:dyDescent="0.25">
      <c r="A4240" t="s">
        <v>66</v>
      </c>
      <c r="B4240">
        <v>0</v>
      </c>
      <c r="C4240" s="1">
        <v>42956.958333333336</v>
      </c>
      <c r="D4240" t="s">
        <v>67</v>
      </c>
      <c r="E4240">
        <v>-1</v>
      </c>
      <c r="F4240">
        <v>745.09900000000005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0.91130100000000003</v>
      </c>
      <c r="AC4240">
        <v>0</v>
      </c>
      <c r="AD4240">
        <v>0.103626</v>
      </c>
      <c r="AE4240">
        <v>0.29225299999999999</v>
      </c>
      <c r="AF4240">
        <v>0</v>
      </c>
      <c r="AG4240">
        <v>0</v>
      </c>
      <c r="AH4240">
        <v>0.39587800000000001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1.7406399999999999E-2</v>
      </c>
      <c r="AO4240">
        <v>1.50127E-2</v>
      </c>
      <c r="AP4240">
        <v>0</v>
      </c>
      <c r="AQ4240">
        <v>0</v>
      </c>
      <c r="AR4240">
        <v>6.1912399999999998E-3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0.95489299999999999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 s="2">
        <v>6.8193200000000002E-7</v>
      </c>
      <c r="BN4240" s="2">
        <v>6.8157900000000002E-7</v>
      </c>
      <c r="BO4240">
        <v>0.1</v>
      </c>
    </row>
    <row r="4241" spans="1:67" x14ac:dyDescent="0.25">
      <c r="A4241" t="s">
        <v>66</v>
      </c>
      <c r="B4241">
        <v>0</v>
      </c>
      <c r="C4241" s="1">
        <v>42957.958333333336</v>
      </c>
      <c r="D4241" t="s">
        <v>67</v>
      </c>
      <c r="E4241">
        <v>-1</v>
      </c>
      <c r="F4241">
        <v>763.98299999999995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0.911914</v>
      </c>
      <c r="AC4241">
        <v>0</v>
      </c>
      <c r="AD4241">
        <v>0.10331700000000001</v>
      </c>
      <c r="AE4241">
        <v>0.29100300000000001</v>
      </c>
      <c r="AF4241">
        <v>0</v>
      </c>
      <c r="AG4241">
        <v>0</v>
      </c>
      <c r="AH4241">
        <v>0.39432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1.7458399999999999E-2</v>
      </c>
      <c r="AO4241">
        <v>1.5057600000000001E-2</v>
      </c>
      <c r="AP4241">
        <v>0</v>
      </c>
      <c r="AQ4241">
        <v>0</v>
      </c>
      <c r="AR4241">
        <v>6.1855399999999998E-3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0.96534500000000001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 s="2">
        <v>6.8141800000000002E-7</v>
      </c>
      <c r="BN4241" s="2">
        <v>6.8134299999999996E-7</v>
      </c>
    </row>
    <row r="4242" spans="1:67" x14ac:dyDescent="0.25">
      <c r="A4242" t="s">
        <v>66</v>
      </c>
      <c r="B4242">
        <v>0</v>
      </c>
      <c r="C4242" s="1">
        <v>42958.958333333336</v>
      </c>
      <c r="D4242" t="s">
        <v>67</v>
      </c>
      <c r="E4242">
        <v>-1</v>
      </c>
      <c r="F4242">
        <v>782.78599999999994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0.91252699999999998</v>
      </c>
      <c r="AC4242">
        <v>0</v>
      </c>
      <c r="AD4242">
        <v>0.103007</v>
      </c>
      <c r="AE4242">
        <v>0.28975200000000001</v>
      </c>
      <c r="AF4242">
        <v>0</v>
      </c>
      <c r="AG4242">
        <v>0</v>
      </c>
      <c r="AH4242">
        <v>0.39276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1.7510899999999999E-2</v>
      </c>
      <c r="AO4242">
        <v>1.5102900000000001E-2</v>
      </c>
      <c r="AP4242">
        <v>0</v>
      </c>
      <c r="AQ4242">
        <v>0</v>
      </c>
      <c r="AR4242">
        <v>6.1798399999999998E-3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0.96367899999999995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 s="2">
        <v>6.8147900000000001E-7</v>
      </c>
      <c r="BN4242" s="2">
        <v>6.8136999999999997E-7</v>
      </c>
    </row>
    <row r="4243" spans="1:67" x14ac:dyDescent="0.25">
      <c r="A4243" t="s">
        <v>66</v>
      </c>
      <c r="B4243">
        <v>0</v>
      </c>
      <c r="C4243" s="1">
        <v>42959.958333333336</v>
      </c>
      <c r="D4243" t="s">
        <v>67</v>
      </c>
      <c r="E4243">
        <v>-1</v>
      </c>
      <c r="F4243">
        <v>801.26199999999994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0.91314200000000001</v>
      </c>
      <c r="AC4243">
        <v>0</v>
      </c>
      <c r="AD4243">
        <v>0.102698</v>
      </c>
      <c r="AE4243">
        <v>0.28850500000000001</v>
      </c>
      <c r="AF4243">
        <v>0</v>
      </c>
      <c r="AG4243">
        <v>0</v>
      </c>
      <c r="AH4243">
        <v>0.39120300000000002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1.7563599999999999E-2</v>
      </c>
      <c r="AO4243">
        <v>1.5148399999999999E-2</v>
      </c>
      <c r="AP4243">
        <v>0</v>
      </c>
      <c r="AQ4243">
        <v>0</v>
      </c>
      <c r="AR4243">
        <v>6.1741499999999998E-3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0.96415300000000004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 s="2">
        <v>6.8138099999999995E-7</v>
      </c>
      <c r="BN4243" s="2">
        <v>6.8132600000000002E-7</v>
      </c>
    </row>
    <row r="4244" spans="1:67" x14ac:dyDescent="0.25">
      <c r="A4244" t="s">
        <v>66</v>
      </c>
      <c r="B4244">
        <v>0</v>
      </c>
      <c r="C4244" s="1">
        <v>42960.958333333336</v>
      </c>
      <c r="D4244" t="s">
        <v>67</v>
      </c>
      <c r="E4244">
        <v>-1</v>
      </c>
      <c r="F4244">
        <v>820.23199999999997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0.91376000000000002</v>
      </c>
      <c r="AC4244">
        <v>0</v>
      </c>
      <c r="AD4244">
        <v>0.10238999999999999</v>
      </c>
      <c r="AE4244">
        <v>0.28726600000000002</v>
      </c>
      <c r="AF4244">
        <v>0</v>
      </c>
      <c r="AG4244">
        <v>0</v>
      </c>
      <c r="AH4244">
        <v>0.389656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1.7616400000000001E-2</v>
      </c>
      <c r="AO4244">
        <v>1.5193999999999999E-2</v>
      </c>
      <c r="AP4244">
        <v>0</v>
      </c>
      <c r="AQ4244">
        <v>0</v>
      </c>
      <c r="AR4244">
        <v>6.1684699999999997E-3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0.96089599999999997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 s="2">
        <v>6.8128599999999998E-7</v>
      </c>
      <c r="BN4244" s="2">
        <v>6.8128199999999997E-7</v>
      </c>
      <c r="BO4244">
        <v>0.2</v>
      </c>
    </row>
    <row r="4245" spans="1:67" x14ac:dyDescent="0.25">
      <c r="A4245" t="s">
        <v>66</v>
      </c>
      <c r="B4245">
        <v>0</v>
      </c>
      <c r="C4245" s="1">
        <v>42961.958333333336</v>
      </c>
      <c r="D4245" t="s">
        <v>67</v>
      </c>
      <c r="E4245">
        <v>-1</v>
      </c>
      <c r="F4245">
        <v>839.41200000000003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0.914377</v>
      </c>
      <c r="AC4245">
        <v>0</v>
      </c>
      <c r="AD4245">
        <v>0.10208100000000001</v>
      </c>
      <c r="AE4245">
        <v>0.28602300000000003</v>
      </c>
      <c r="AF4245">
        <v>0</v>
      </c>
      <c r="AG4245">
        <v>0</v>
      </c>
      <c r="AH4245">
        <v>0.388104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1.7669799999999999E-2</v>
      </c>
      <c r="AO4245">
        <v>1.5240200000000001E-2</v>
      </c>
      <c r="AP4245">
        <v>0</v>
      </c>
      <c r="AQ4245">
        <v>0</v>
      </c>
      <c r="AR4245">
        <v>6.1628000000000004E-3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0.952816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 s="2">
        <v>6.8340200000000005E-7</v>
      </c>
      <c r="BN4245" s="2">
        <v>6.8225199999999996E-7</v>
      </c>
    </row>
    <row r="4246" spans="1:67" x14ac:dyDescent="0.25">
      <c r="A4246" t="s">
        <v>66</v>
      </c>
      <c r="B4246">
        <v>0</v>
      </c>
      <c r="C4246" s="1">
        <v>42962.958333333336</v>
      </c>
      <c r="D4246" t="s">
        <v>67</v>
      </c>
      <c r="E4246">
        <v>-1</v>
      </c>
      <c r="F4246">
        <v>858.29300000000001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0.914995</v>
      </c>
      <c r="AC4246">
        <v>0</v>
      </c>
      <c r="AD4246">
        <v>0.10177</v>
      </c>
      <c r="AE4246">
        <v>0.28478100000000001</v>
      </c>
      <c r="AF4246">
        <v>0</v>
      </c>
      <c r="AG4246">
        <v>0</v>
      </c>
      <c r="AH4246">
        <v>0.38655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1.7723800000000001E-2</v>
      </c>
      <c r="AO4246">
        <v>1.52868E-2</v>
      </c>
      <c r="AP4246">
        <v>0</v>
      </c>
      <c r="AQ4246">
        <v>0</v>
      </c>
      <c r="AR4246">
        <v>6.1571300000000002E-3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0.97836400000000001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 s="2">
        <v>6.8396200000000005E-7</v>
      </c>
      <c r="BN4246" s="2">
        <v>6.8250899999999996E-7</v>
      </c>
    </row>
    <row r="4247" spans="1:67" x14ac:dyDescent="0.25">
      <c r="A4247" t="s">
        <v>66</v>
      </c>
      <c r="B4247">
        <v>0</v>
      </c>
      <c r="C4247" s="1">
        <v>42963.958333333336</v>
      </c>
      <c r="D4247" t="s">
        <v>67</v>
      </c>
      <c r="E4247">
        <v>-1</v>
      </c>
      <c r="F4247">
        <v>876.98099999999999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0.91561400000000004</v>
      </c>
      <c r="AC4247">
        <v>0</v>
      </c>
      <c r="AD4247">
        <v>0.10145999999999999</v>
      </c>
      <c r="AE4247">
        <v>0.28354200000000002</v>
      </c>
      <c r="AF4247">
        <v>0</v>
      </c>
      <c r="AG4247">
        <v>0</v>
      </c>
      <c r="AH4247">
        <v>0.38500200000000001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1.7777999999999999E-2</v>
      </c>
      <c r="AO4247">
        <v>1.5333599999999999E-2</v>
      </c>
      <c r="AP4247">
        <v>0</v>
      </c>
      <c r="AQ4247">
        <v>0</v>
      </c>
      <c r="AR4247">
        <v>6.15147E-3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0.98191700000000004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 s="2">
        <v>6.8149800000000001E-7</v>
      </c>
      <c r="BN4247" s="2">
        <v>6.81379E-7</v>
      </c>
    </row>
    <row r="4248" spans="1:67" x14ac:dyDescent="0.25">
      <c r="A4248" t="s">
        <v>66</v>
      </c>
      <c r="B4248">
        <v>0</v>
      </c>
      <c r="C4248" s="1">
        <v>42964.958333333336</v>
      </c>
      <c r="D4248" t="s">
        <v>67</v>
      </c>
      <c r="E4248">
        <v>-1</v>
      </c>
      <c r="F4248">
        <v>896.399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0.91623699999999997</v>
      </c>
      <c r="AC4248">
        <v>0</v>
      </c>
      <c r="AD4248">
        <v>0.101151</v>
      </c>
      <c r="AE4248">
        <v>0.28231000000000001</v>
      </c>
      <c r="AF4248">
        <v>0</v>
      </c>
      <c r="AG4248">
        <v>0</v>
      </c>
      <c r="AH4248">
        <v>0.383461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1.7832299999999999E-2</v>
      </c>
      <c r="AO4248">
        <v>1.53805E-2</v>
      </c>
      <c r="AP4248">
        <v>0</v>
      </c>
      <c r="AQ4248">
        <v>0</v>
      </c>
      <c r="AR4248">
        <v>6.1458199999999998E-3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0.98241000000000001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 s="2">
        <v>6.8148800000000005E-7</v>
      </c>
      <c r="BN4248" s="2">
        <v>6.81375E-7</v>
      </c>
      <c r="BO4248">
        <v>0.3</v>
      </c>
    </row>
    <row r="4249" spans="1:67" x14ac:dyDescent="0.25">
      <c r="A4249" t="s">
        <v>66</v>
      </c>
      <c r="B4249">
        <v>0</v>
      </c>
      <c r="C4249" s="1">
        <v>42965.958333333336</v>
      </c>
      <c r="D4249" t="s">
        <v>67</v>
      </c>
      <c r="E4249">
        <v>-1</v>
      </c>
      <c r="F4249">
        <v>916.61400000000003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0.91685799999999995</v>
      </c>
      <c r="AC4249">
        <v>0</v>
      </c>
      <c r="AD4249">
        <v>0.100839</v>
      </c>
      <c r="AE4249">
        <v>0.28107300000000002</v>
      </c>
      <c r="AF4249">
        <v>0</v>
      </c>
      <c r="AG4249">
        <v>0</v>
      </c>
      <c r="AH4249">
        <v>0.38191199999999997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1.7887500000000001E-2</v>
      </c>
      <c r="AO4249">
        <v>1.54281E-2</v>
      </c>
      <c r="AP4249">
        <v>0</v>
      </c>
      <c r="AQ4249">
        <v>0</v>
      </c>
      <c r="AR4249">
        <v>6.1401700000000003E-3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0.98207500000000003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 s="2">
        <v>6.8128199999999997E-7</v>
      </c>
      <c r="BN4249" s="2">
        <v>6.8128000000000002E-7</v>
      </c>
    </row>
    <row r="4250" spans="1:67" x14ac:dyDescent="0.25">
      <c r="A4250" t="s">
        <v>66</v>
      </c>
      <c r="B4250">
        <v>0</v>
      </c>
      <c r="C4250" s="1">
        <v>42966.958333333336</v>
      </c>
      <c r="D4250" t="s">
        <v>67</v>
      </c>
      <c r="E4250">
        <v>-1</v>
      </c>
      <c r="F4250">
        <v>936.98800000000006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0.91747699999999999</v>
      </c>
      <c r="AC4250">
        <v>0</v>
      </c>
      <c r="AD4250">
        <v>0.100523</v>
      </c>
      <c r="AE4250">
        <v>0.27982600000000002</v>
      </c>
      <c r="AF4250">
        <v>0</v>
      </c>
      <c r="AG4250">
        <v>0</v>
      </c>
      <c r="AH4250">
        <v>0.38034800000000002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1.79437E-2</v>
      </c>
      <c r="AO4250">
        <v>1.5476699999999999E-2</v>
      </c>
      <c r="AP4250">
        <v>0</v>
      </c>
      <c r="AQ4250">
        <v>0</v>
      </c>
      <c r="AR4250">
        <v>6.13454E-3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0.97317200000000004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 s="2">
        <v>6.81402E-7</v>
      </c>
      <c r="BN4250" s="2">
        <v>6.8133499999999995E-7</v>
      </c>
    </row>
    <row r="4251" spans="1:67" x14ac:dyDescent="0.25">
      <c r="A4251" t="s">
        <v>66</v>
      </c>
      <c r="B4251">
        <v>0</v>
      </c>
      <c r="C4251" s="1">
        <v>42967.958333333336</v>
      </c>
      <c r="D4251" t="s">
        <v>67</v>
      </c>
      <c r="E4251">
        <v>-1</v>
      </c>
      <c r="F4251">
        <v>957.35900000000004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0.91809499999999999</v>
      </c>
      <c r="AC4251">
        <v>0</v>
      </c>
      <c r="AD4251">
        <v>0.100204</v>
      </c>
      <c r="AE4251">
        <v>0.27857500000000002</v>
      </c>
      <c r="AF4251">
        <v>0</v>
      </c>
      <c r="AG4251">
        <v>0</v>
      </c>
      <c r="AH4251">
        <v>0.37877899999999998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1.8000800000000001E-2</v>
      </c>
      <c r="AO4251">
        <v>1.5526E-2</v>
      </c>
      <c r="AP4251">
        <v>0</v>
      </c>
      <c r="AQ4251">
        <v>0</v>
      </c>
      <c r="AR4251">
        <v>6.1289099999999996E-3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0.96993499999999999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 s="2">
        <v>6.8129799999999999E-7</v>
      </c>
      <c r="BN4251" s="2">
        <v>6.8128800000000003E-7</v>
      </c>
    </row>
    <row r="4252" spans="1:67" x14ac:dyDescent="0.25">
      <c r="A4252" t="s">
        <v>66</v>
      </c>
      <c r="B4252">
        <v>0</v>
      </c>
      <c r="C4252" s="1">
        <v>42968.958333333336</v>
      </c>
      <c r="D4252" t="s">
        <v>67</v>
      </c>
      <c r="E4252">
        <v>-1</v>
      </c>
      <c r="F4252">
        <v>977.36800000000005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0.91871400000000003</v>
      </c>
      <c r="AC4252">
        <v>0</v>
      </c>
      <c r="AD4252">
        <v>9.9883799999999995E-2</v>
      </c>
      <c r="AE4252">
        <v>0.27732299999999999</v>
      </c>
      <c r="AF4252">
        <v>0</v>
      </c>
      <c r="AG4252">
        <v>0</v>
      </c>
      <c r="AH4252">
        <v>0.37720700000000001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1.8058500000000002E-2</v>
      </c>
      <c r="AO4252">
        <v>1.5575800000000001E-2</v>
      </c>
      <c r="AP4252">
        <v>0</v>
      </c>
      <c r="AQ4252">
        <v>0</v>
      </c>
      <c r="AR4252">
        <v>6.12328E-3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0.96156699999999995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 s="2">
        <v>6.8133400000000003E-7</v>
      </c>
      <c r="BN4252" s="2">
        <v>6.8130400000000005E-7</v>
      </c>
      <c r="BO4252">
        <v>0.1</v>
      </c>
    </row>
    <row r="4253" spans="1:67" x14ac:dyDescent="0.25">
      <c r="A4253" t="s">
        <v>66</v>
      </c>
      <c r="B4253">
        <v>0</v>
      </c>
      <c r="C4253" s="1">
        <v>42969.958333333336</v>
      </c>
      <c r="D4253" t="s">
        <v>67</v>
      </c>
      <c r="E4253">
        <v>-1</v>
      </c>
      <c r="F4253">
        <v>997.23500000000001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0.91933500000000001</v>
      </c>
      <c r="AC4253">
        <v>0</v>
      </c>
      <c r="AD4253">
        <v>9.9564799999999995E-2</v>
      </c>
      <c r="AE4253">
        <v>0.27607700000000002</v>
      </c>
      <c r="AF4253">
        <v>0</v>
      </c>
      <c r="AG4253">
        <v>0</v>
      </c>
      <c r="AH4253">
        <v>0.37564199999999998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1.8116299999999998E-2</v>
      </c>
      <c r="AO4253">
        <v>1.5625799999999999E-2</v>
      </c>
      <c r="AP4253">
        <v>0</v>
      </c>
      <c r="AQ4253">
        <v>0</v>
      </c>
      <c r="AR4253">
        <v>6.1176700000000004E-3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0.95560599999999996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 s="2">
        <v>6.8135499999999998E-7</v>
      </c>
      <c r="BN4253" s="2">
        <v>6.8131400000000001E-7</v>
      </c>
    </row>
    <row r="4254" spans="1:67" x14ac:dyDescent="0.25">
      <c r="A4254" t="s">
        <v>66</v>
      </c>
      <c r="B4254">
        <v>0</v>
      </c>
      <c r="C4254" s="1">
        <v>42970.958333333336</v>
      </c>
      <c r="D4254" t="s">
        <v>67</v>
      </c>
      <c r="E4254">
        <v>-1</v>
      </c>
      <c r="F4254">
        <v>1017.35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0.91995800000000005</v>
      </c>
      <c r="AC4254">
        <v>0</v>
      </c>
      <c r="AD4254">
        <v>9.9246299999999996E-2</v>
      </c>
      <c r="AE4254">
        <v>0.274835</v>
      </c>
      <c r="AF4254">
        <v>0</v>
      </c>
      <c r="AG4254">
        <v>0</v>
      </c>
      <c r="AH4254">
        <v>0.374081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1.81745E-2</v>
      </c>
      <c r="AO4254">
        <v>1.5675999999999999E-2</v>
      </c>
      <c r="AP4254">
        <v>0</v>
      </c>
      <c r="AQ4254">
        <v>0</v>
      </c>
      <c r="AR4254">
        <v>6.1120599999999999E-3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0.95073700000000005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 s="2">
        <v>6.8236500000000001E-7</v>
      </c>
      <c r="BN4254" s="2">
        <v>6.8177699999999998E-7</v>
      </c>
    </row>
    <row r="4255" spans="1:67" x14ac:dyDescent="0.25">
      <c r="A4255" t="s">
        <v>66</v>
      </c>
      <c r="B4255">
        <v>0</v>
      </c>
      <c r="C4255" s="1">
        <v>42971.958333333336</v>
      </c>
      <c r="D4255" t="s">
        <v>67</v>
      </c>
      <c r="E4255">
        <v>-1</v>
      </c>
      <c r="F4255">
        <v>1038.06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0.92058200000000001</v>
      </c>
      <c r="AC4255">
        <v>0</v>
      </c>
      <c r="AD4255">
        <v>9.8926899999999998E-2</v>
      </c>
      <c r="AE4255">
        <v>0.27359299999999998</v>
      </c>
      <c r="AF4255">
        <v>0</v>
      </c>
      <c r="AG4255">
        <v>0</v>
      </c>
      <c r="AH4255">
        <v>0.37252000000000002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1.8233200000000001E-2</v>
      </c>
      <c r="AO4255">
        <v>1.57267E-2</v>
      </c>
      <c r="AP4255">
        <v>0</v>
      </c>
      <c r="AQ4255">
        <v>0</v>
      </c>
      <c r="AR4255">
        <v>6.1064600000000002E-3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0.96657199999999999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 s="2">
        <v>6.8157299999999996E-7</v>
      </c>
      <c r="BN4255" s="2">
        <v>6.8141400000000002E-7</v>
      </c>
    </row>
    <row r="4256" spans="1:67" x14ac:dyDescent="0.25">
      <c r="A4256" t="s">
        <v>66</v>
      </c>
      <c r="B4256">
        <v>0</v>
      </c>
      <c r="C4256" s="1">
        <v>42972.958333333336</v>
      </c>
      <c r="D4256" t="s">
        <v>67</v>
      </c>
      <c r="E4256">
        <v>-1</v>
      </c>
      <c r="F4256">
        <v>1057.57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0.92120400000000002</v>
      </c>
      <c r="AC4256">
        <v>0</v>
      </c>
      <c r="AD4256">
        <v>9.8604700000000003E-2</v>
      </c>
      <c r="AE4256">
        <v>0.27234599999999998</v>
      </c>
      <c r="AF4256">
        <v>0</v>
      </c>
      <c r="AG4256">
        <v>0</v>
      </c>
      <c r="AH4256">
        <v>0.37095099999999998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1.8292699999999999E-2</v>
      </c>
      <c r="AO4256">
        <v>1.57781E-2</v>
      </c>
      <c r="AP4256">
        <v>0</v>
      </c>
      <c r="AQ4256">
        <v>0</v>
      </c>
      <c r="AR4256">
        <v>6.1008599999999996E-3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0.96890399999999999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 s="2">
        <v>6.8128000000000002E-7</v>
      </c>
      <c r="BN4256" s="2">
        <v>6.81279E-7</v>
      </c>
      <c r="BO4256">
        <v>1.5</v>
      </c>
    </row>
    <row r="4257" spans="1:67" x14ac:dyDescent="0.25">
      <c r="A4257" t="s">
        <v>66</v>
      </c>
      <c r="B4257">
        <v>0</v>
      </c>
      <c r="C4257" s="1">
        <v>42973.958333333336</v>
      </c>
      <c r="D4257" t="s">
        <v>67</v>
      </c>
      <c r="E4257">
        <v>-1</v>
      </c>
      <c r="F4257">
        <v>1077.75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0.92183199999999998</v>
      </c>
      <c r="AC4257">
        <v>0</v>
      </c>
      <c r="AD4257">
        <v>9.8286200000000004E-2</v>
      </c>
      <c r="AE4257">
        <v>0.27111200000000002</v>
      </c>
      <c r="AF4257">
        <v>0</v>
      </c>
      <c r="AG4257">
        <v>0</v>
      </c>
      <c r="AH4257">
        <v>0.36939899999999998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1.8352E-2</v>
      </c>
      <c r="AO4257">
        <v>1.5829300000000001E-2</v>
      </c>
      <c r="AP4257">
        <v>0</v>
      </c>
      <c r="AQ4257">
        <v>0</v>
      </c>
      <c r="AR4257">
        <v>6.0952799999999998E-3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0.960179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 s="2">
        <v>6.8128000000000002E-7</v>
      </c>
      <c r="BN4257" s="2">
        <v>6.81279E-7</v>
      </c>
    </row>
    <row r="4258" spans="1:67" x14ac:dyDescent="0.25">
      <c r="A4258" t="s">
        <v>66</v>
      </c>
      <c r="B4258">
        <v>0</v>
      </c>
      <c r="C4258" s="1">
        <v>42974.958333333336</v>
      </c>
      <c r="D4258" t="s">
        <v>67</v>
      </c>
      <c r="E4258">
        <v>-1</v>
      </c>
      <c r="F4258">
        <v>1097.6500000000001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0.92245999999999995</v>
      </c>
      <c r="AC4258">
        <v>0</v>
      </c>
      <c r="AD4258">
        <v>9.7966399999999995E-2</v>
      </c>
      <c r="AE4258">
        <v>0.26987800000000001</v>
      </c>
      <c r="AF4258">
        <v>0</v>
      </c>
      <c r="AG4258">
        <v>0</v>
      </c>
      <c r="AH4258">
        <v>0.36784499999999998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1.8411899999999998E-2</v>
      </c>
      <c r="AO4258">
        <v>1.5881099999999999E-2</v>
      </c>
      <c r="AP4258">
        <v>0</v>
      </c>
      <c r="AQ4258">
        <v>0</v>
      </c>
      <c r="AR4258">
        <v>6.0897E-3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0.951677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 s="2">
        <v>6.81279E-7</v>
      </c>
      <c r="BN4258" s="2">
        <v>6.81279E-7</v>
      </c>
    </row>
    <row r="4259" spans="1:67" x14ac:dyDescent="0.25">
      <c r="A4259" t="s">
        <v>66</v>
      </c>
      <c r="B4259">
        <v>0</v>
      </c>
      <c r="C4259" s="1">
        <v>42975.958333333336</v>
      </c>
      <c r="D4259" t="s">
        <v>67</v>
      </c>
      <c r="E4259">
        <v>-1</v>
      </c>
      <c r="F4259">
        <v>1117.78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0.92308900000000005</v>
      </c>
      <c r="AC4259">
        <v>0</v>
      </c>
      <c r="AD4259">
        <v>9.7646999999999998E-2</v>
      </c>
      <c r="AE4259">
        <v>0.26864700000000002</v>
      </c>
      <c r="AF4259">
        <v>0</v>
      </c>
      <c r="AG4259">
        <v>0</v>
      </c>
      <c r="AH4259">
        <v>0.36629400000000001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1.8472100000000002E-2</v>
      </c>
      <c r="AO4259">
        <v>1.5933099999999999E-2</v>
      </c>
      <c r="AP4259">
        <v>0</v>
      </c>
      <c r="AQ4259">
        <v>0</v>
      </c>
      <c r="AR4259">
        <v>6.0841300000000001E-3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0.94314299999999995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 s="2">
        <v>6.8130099999999997E-7</v>
      </c>
      <c r="BN4259" s="2">
        <v>6.8128899999999995E-7</v>
      </c>
    </row>
    <row r="4260" spans="1:67" x14ac:dyDescent="0.25">
      <c r="A4260" t="s">
        <v>66</v>
      </c>
      <c r="B4260">
        <v>0</v>
      </c>
      <c r="C4260" s="1">
        <v>42976.958333333336</v>
      </c>
      <c r="D4260" t="s">
        <v>67</v>
      </c>
      <c r="E4260">
        <v>-1</v>
      </c>
      <c r="F4260">
        <v>1137.4100000000001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0.92371999999999999</v>
      </c>
      <c r="AC4260">
        <v>0</v>
      </c>
      <c r="AD4260">
        <v>9.73271E-2</v>
      </c>
      <c r="AE4260">
        <v>0.26741799999999999</v>
      </c>
      <c r="AF4260">
        <v>0</v>
      </c>
      <c r="AG4260">
        <v>0</v>
      </c>
      <c r="AH4260">
        <v>0.36474499999999999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1.8532900000000001E-2</v>
      </c>
      <c r="AO4260">
        <v>1.59855E-2</v>
      </c>
      <c r="AP4260">
        <v>0</v>
      </c>
      <c r="AQ4260">
        <v>0</v>
      </c>
      <c r="AR4260">
        <v>6.0785600000000002E-3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0.93525700000000001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 s="2">
        <v>6.8133899999999996E-7</v>
      </c>
      <c r="BN4260" s="2">
        <v>6.81306E-7</v>
      </c>
      <c r="BO4260">
        <v>0.1</v>
      </c>
    </row>
    <row r="4261" spans="1:67" x14ac:dyDescent="0.25">
      <c r="A4261" t="s">
        <v>66</v>
      </c>
      <c r="B4261">
        <v>0</v>
      </c>
      <c r="C4261" s="1">
        <v>42977.958333333336</v>
      </c>
      <c r="D4261" t="s">
        <v>67</v>
      </c>
      <c r="E4261">
        <v>-1</v>
      </c>
      <c r="F4261">
        <v>1157.3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0.92435400000000001</v>
      </c>
      <c r="AC4261">
        <v>0</v>
      </c>
      <c r="AD4261">
        <v>9.70086E-2</v>
      </c>
      <c r="AE4261">
        <v>0.26619500000000001</v>
      </c>
      <c r="AF4261">
        <v>0</v>
      </c>
      <c r="AG4261">
        <v>0</v>
      </c>
      <c r="AH4261">
        <v>0.36320400000000003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1.8593700000000001E-2</v>
      </c>
      <c r="AO4261">
        <v>1.60381E-2</v>
      </c>
      <c r="AP4261">
        <v>0</v>
      </c>
      <c r="AQ4261">
        <v>0</v>
      </c>
      <c r="AR4261">
        <v>6.0730100000000002E-3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0.92987799999999998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 s="2">
        <v>6.8150799999999996E-7</v>
      </c>
      <c r="BN4261" s="2">
        <v>6.8138400000000004E-7</v>
      </c>
    </row>
    <row r="4262" spans="1:67" x14ac:dyDescent="0.25">
      <c r="A4262" t="s">
        <v>66</v>
      </c>
      <c r="B4262">
        <v>0</v>
      </c>
      <c r="C4262" s="1">
        <v>42978.958333333336</v>
      </c>
      <c r="D4262" t="s">
        <v>67</v>
      </c>
      <c r="E4262">
        <v>-1</v>
      </c>
      <c r="F4262">
        <v>1177.74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0.92498800000000003</v>
      </c>
      <c r="AC4262">
        <v>0</v>
      </c>
      <c r="AD4262">
        <v>9.6689600000000001E-2</v>
      </c>
      <c r="AE4262">
        <v>0.26497399999999999</v>
      </c>
      <c r="AF4262">
        <v>0</v>
      </c>
      <c r="AG4262">
        <v>0</v>
      </c>
      <c r="AH4262">
        <v>0.36166300000000001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1.8655100000000001E-2</v>
      </c>
      <c r="AO4262">
        <v>1.6091100000000001E-2</v>
      </c>
      <c r="AP4262">
        <v>0</v>
      </c>
      <c r="AQ4262">
        <v>0</v>
      </c>
      <c r="AR4262">
        <v>6.0674600000000002E-3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0.93067900000000003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 s="2">
        <v>6.8252600000000001E-7</v>
      </c>
      <c r="BN4262" s="2">
        <v>6.8185100000000001E-7</v>
      </c>
    </row>
    <row r="4263" spans="1:67" x14ac:dyDescent="0.25">
      <c r="A4263" t="s">
        <v>66</v>
      </c>
      <c r="B4263">
        <v>0</v>
      </c>
      <c r="C4263" s="1">
        <v>42979.958333333336</v>
      </c>
      <c r="D4263" t="s">
        <v>67</v>
      </c>
      <c r="E4263">
        <v>-1</v>
      </c>
      <c r="F4263">
        <v>1198.03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0.92562299999999997</v>
      </c>
      <c r="AC4263">
        <v>0</v>
      </c>
      <c r="AD4263">
        <v>9.6368300000000004E-2</v>
      </c>
      <c r="AE4263">
        <v>0.26374900000000001</v>
      </c>
      <c r="AF4263">
        <v>0</v>
      </c>
      <c r="AG4263">
        <v>0</v>
      </c>
      <c r="AH4263">
        <v>0.36011700000000002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1.8717299999999999E-2</v>
      </c>
      <c r="AO4263">
        <v>1.6144800000000001E-2</v>
      </c>
      <c r="AP4263">
        <v>0</v>
      </c>
      <c r="AQ4263">
        <v>0</v>
      </c>
      <c r="AR4263">
        <v>6.0619100000000002E-3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0.94895600000000002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 s="2">
        <v>6.8175699999999996E-7</v>
      </c>
      <c r="BN4263" s="2">
        <v>6.8149800000000001E-7</v>
      </c>
    </row>
    <row r="4264" spans="1:67" x14ac:dyDescent="0.25">
      <c r="A4264" t="s">
        <v>66</v>
      </c>
      <c r="B4264">
        <v>0</v>
      </c>
      <c r="C4264" s="1">
        <v>42980.958333333336</v>
      </c>
      <c r="D4264" t="s">
        <v>67</v>
      </c>
      <c r="E4264">
        <v>-1</v>
      </c>
      <c r="F4264">
        <v>1217.0999999999999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0.92625800000000003</v>
      </c>
      <c r="AC4264">
        <v>0</v>
      </c>
      <c r="AD4264">
        <v>9.6046400000000004E-2</v>
      </c>
      <c r="AE4264">
        <v>0.26252500000000001</v>
      </c>
      <c r="AF4264">
        <v>0</v>
      </c>
      <c r="AG4264">
        <v>0</v>
      </c>
      <c r="AH4264">
        <v>0.35857099999999997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1.8780000000000002E-2</v>
      </c>
      <c r="AO4264">
        <v>1.6198899999999999E-2</v>
      </c>
      <c r="AP4264">
        <v>0</v>
      </c>
      <c r="AQ4264">
        <v>0</v>
      </c>
      <c r="AR4264">
        <v>6.0563800000000001E-3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0.95539700000000005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 s="2">
        <v>6.8129799999999999E-7</v>
      </c>
      <c r="BN4264" s="2">
        <v>6.8128800000000003E-7</v>
      </c>
      <c r="BO4264">
        <v>0.7</v>
      </c>
    </row>
    <row r="4265" spans="1:67" x14ac:dyDescent="0.25">
      <c r="A4265" t="s">
        <v>66</v>
      </c>
      <c r="B4265">
        <v>0</v>
      </c>
      <c r="C4265" s="1">
        <v>42981.958333333336</v>
      </c>
      <c r="D4265" t="s">
        <v>67</v>
      </c>
      <c r="E4265">
        <v>-1</v>
      </c>
      <c r="F4265">
        <v>1236.96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0.92689900000000003</v>
      </c>
      <c r="AC4265">
        <v>0</v>
      </c>
      <c r="AD4265">
        <v>9.5729599999999998E-2</v>
      </c>
      <c r="AE4265">
        <v>0.26131799999999999</v>
      </c>
      <c r="AF4265">
        <v>0</v>
      </c>
      <c r="AG4265">
        <v>0</v>
      </c>
      <c r="AH4265">
        <v>0.357047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1.8842100000000001E-2</v>
      </c>
      <c r="AO4265">
        <v>1.6252599999999999E-2</v>
      </c>
      <c r="AP4265">
        <v>0</v>
      </c>
      <c r="AQ4265">
        <v>0</v>
      </c>
      <c r="AR4265">
        <v>6.05085E-3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0.94717099999999999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 s="2">
        <v>6.8150799999999996E-7</v>
      </c>
      <c r="BN4265" s="2">
        <v>6.8138400000000004E-7</v>
      </c>
    </row>
    <row r="4266" spans="1:67" x14ac:dyDescent="0.25">
      <c r="A4266" t="s">
        <v>66</v>
      </c>
      <c r="B4266">
        <v>0</v>
      </c>
      <c r="C4266" s="1">
        <v>42982.958333333336</v>
      </c>
      <c r="D4266" t="s">
        <v>67</v>
      </c>
      <c r="E4266">
        <v>-1</v>
      </c>
      <c r="F4266">
        <v>1256.3900000000001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0.92754099999999995</v>
      </c>
      <c r="AC4266">
        <v>0</v>
      </c>
      <c r="AD4266">
        <v>9.5411200000000002E-2</v>
      </c>
      <c r="AE4266">
        <v>0.26010899999999998</v>
      </c>
      <c r="AF4266">
        <v>0</v>
      </c>
      <c r="AG4266">
        <v>0</v>
      </c>
      <c r="AH4266">
        <v>0.35552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1.8905000000000002E-2</v>
      </c>
      <c r="AO4266">
        <v>1.6306899999999999E-2</v>
      </c>
      <c r="AP4266">
        <v>0</v>
      </c>
      <c r="AQ4266">
        <v>0</v>
      </c>
      <c r="AR4266">
        <v>6.0453299999999998E-3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0.94814500000000002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 s="2">
        <v>6.8145099999999998E-7</v>
      </c>
      <c r="BN4266" s="2">
        <v>6.8135799999999995E-7</v>
      </c>
    </row>
    <row r="4267" spans="1:67" x14ac:dyDescent="0.25">
      <c r="A4267" t="s">
        <v>66</v>
      </c>
      <c r="B4267">
        <v>0</v>
      </c>
      <c r="C4267" s="1">
        <v>42983.958333333336</v>
      </c>
      <c r="D4267" t="s">
        <v>67</v>
      </c>
      <c r="E4267">
        <v>-1</v>
      </c>
      <c r="F4267">
        <v>1276.24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0.92818500000000004</v>
      </c>
      <c r="AC4267">
        <v>0</v>
      </c>
      <c r="AD4267">
        <v>9.5094100000000001E-2</v>
      </c>
      <c r="AE4267">
        <v>0.25890600000000003</v>
      </c>
      <c r="AF4267">
        <v>0</v>
      </c>
      <c r="AG4267">
        <v>0</v>
      </c>
      <c r="AH4267">
        <v>0.35399999999999998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1.8968100000000002E-2</v>
      </c>
      <c r="AO4267">
        <v>1.6361400000000002E-2</v>
      </c>
      <c r="AP4267">
        <v>0</v>
      </c>
      <c r="AQ4267">
        <v>0</v>
      </c>
      <c r="AR4267">
        <v>6.0398099999999996E-3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0.94703999999999999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 s="2">
        <v>6.8133899999999996E-7</v>
      </c>
      <c r="BN4267" s="2">
        <v>6.81306E-7</v>
      </c>
    </row>
    <row r="4268" spans="1:67" x14ac:dyDescent="0.25">
      <c r="A4268" t="s">
        <v>66</v>
      </c>
      <c r="B4268">
        <v>0</v>
      </c>
      <c r="C4268" s="1">
        <v>42984.958333333336</v>
      </c>
      <c r="D4268" t="s">
        <v>67</v>
      </c>
      <c r="E4268">
        <v>-1</v>
      </c>
      <c r="F4268">
        <v>1296.4000000000001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0.92883000000000004</v>
      </c>
      <c r="AC4268">
        <v>0</v>
      </c>
      <c r="AD4268">
        <v>9.4775600000000002E-2</v>
      </c>
      <c r="AE4268">
        <v>0.25770199999999999</v>
      </c>
      <c r="AF4268">
        <v>0</v>
      </c>
      <c r="AG4268">
        <v>0</v>
      </c>
      <c r="AH4268">
        <v>0.35247800000000001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1.9031800000000001E-2</v>
      </c>
      <c r="AO4268">
        <v>1.6416400000000001E-2</v>
      </c>
      <c r="AP4268">
        <v>0</v>
      </c>
      <c r="AQ4268">
        <v>0</v>
      </c>
      <c r="AR4268">
        <v>6.0343100000000002E-3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0.941276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 s="2">
        <v>6.8133899999999996E-7</v>
      </c>
      <c r="BN4268" s="2">
        <v>6.81306E-7</v>
      </c>
      <c r="BO4268">
        <v>0.1</v>
      </c>
    </row>
    <row r="4269" spans="1:67" x14ac:dyDescent="0.25">
      <c r="A4269" t="s">
        <v>66</v>
      </c>
      <c r="B4269">
        <v>0</v>
      </c>
      <c r="C4269" s="1">
        <v>42985.958333333336</v>
      </c>
      <c r="D4269" t="s">
        <v>67</v>
      </c>
      <c r="E4269">
        <v>-1</v>
      </c>
      <c r="F4269">
        <v>1316.14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0.92947500000000005</v>
      </c>
      <c r="AC4269">
        <v>0</v>
      </c>
      <c r="AD4269">
        <v>9.4455499999999998E-2</v>
      </c>
      <c r="AE4269">
        <v>0.25649699999999998</v>
      </c>
      <c r="AF4269">
        <v>0</v>
      </c>
      <c r="AG4269">
        <v>0</v>
      </c>
      <c r="AH4269">
        <v>0.35095300000000001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1.90963E-2</v>
      </c>
      <c r="AO4269">
        <v>1.64721E-2</v>
      </c>
      <c r="AP4269">
        <v>0</v>
      </c>
      <c r="AQ4269">
        <v>0</v>
      </c>
      <c r="AR4269">
        <v>6.0288099999999999E-3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0.93586000000000003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 s="2">
        <v>6.8128499999999995E-7</v>
      </c>
      <c r="BN4269" s="2">
        <v>6.8128199999999997E-7</v>
      </c>
    </row>
    <row r="4270" spans="1:67" x14ac:dyDescent="0.25">
      <c r="A4270" t="s">
        <v>66</v>
      </c>
      <c r="B4270">
        <v>0</v>
      </c>
      <c r="C4270" s="1">
        <v>42986.958333333336</v>
      </c>
      <c r="D4270" t="s">
        <v>67</v>
      </c>
      <c r="E4270">
        <v>-1</v>
      </c>
      <c r="F4270">
        <v>1335.95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0.93012300000000003</v>
      </c>
      <c r="AC4270">
        <v>0</v>
      </c>
      <c r="AD4270">
        <v>9.4136600000000001E-2</v>
      </c>
      <c r="AE4270">
        <v>0.25529800000000002</v>
      </c>
      <c r="AF4270">
        <v>0</v>
      </c>
      <c r="AG4270">
        <v>0</v>
      </c>
      <c r="AH4270">
        <v>0.34943400000000002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1.9161000000000001E-2</v>
      </c>
      <c r="AO4270">
        <v>1.6528000000000001E-2</v>
      </c>
      <c r="AP4270">
        <v>0</v>
      </c>
      <c r="AQ4270">
        <v>0</v>
      </c>
      <c r="AR4270">
        <v>6.0233099999999996E-3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0.927782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 s="2">
        <v>6.8252600000000001E-7</v>
      </c>
      <c r="BN4270" s="2">
        <v>6.8185100000000001E-7</v>
      </c>
    </row>
    <row r="4271" spans="1:67" x14ac:dyDescent="0.25">
      <c r="A4271" t="s">
        <v>66</v>
      </c>
      <c r="B4271">
        <v>0</v>
      </c>
      <c r="C4271" s="1">
        <v>42987.958333333336</v>
      </c>
      <c r="D4271" t="s">
        <v>67</v>
      </c>
      <c r="E4271">
        <v>-1</v>
      </c>
      <c r="F4271">
        <v>1355.79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0.93077200000000004</v>
      </c>
      <c r="AC4271">
        <v>0</v>
      </c>
      <c r="AD4271">
        <v>9.3817899999999996E-2</v>
      </c>
      <c r="AE4271">
        <v>0.25410199999999999</v>
      </c>
      <c r="AF4271">
        <v>0</v>
      </c>
      <c r="AG4271">
        <v>0</v>
      </c>
      <c r="AH4271">
        <v>0.34791899999999998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1.9226099999999999E-2</v>
      </c>
      <c r="AO4271">
        <v>1.65842E-2</v>
      </c>
      <c r="AP4271">
        <v>0</v>
      </c>
      <c r="AQ4271">
        <v>0</v>
      </c>
      <c r="AR4271">
        <v>6.0178300000000001E-3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0.94565600000000005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 s="2">
        <v>6.8392700000000003E-7</v>
      </c>
      <c r="BN4271" s="2">
        <v>6.8249300000000005E-7</v>
      </c>
    </row>
    <row r="4272" spans="1:67" x14ac:dyDescent="0.25">
      <c r="A4272" t="s">
        <v>66</v>
      </c>
      <c r="B4272">
        <v>0</v>
      </c>
      <c r="C4272" s="1">
        <v>42988.958333333336</v>
      </c>
      <c r="D4272" t="s">
        <v>67</v>
      </c>
      <c r="E4272">
        <v>-1</v>
      </c>
      <c r="F4272">
        <v>1375.92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0.931423</v>
      </c>
      <c r="AC4272">
        <v>0</v>
      </c>
      <c r="AD4272">
        <v>9.3498700000000004E-2</v>
      </c>
      <c r="AE4272">
        <v>0.25290699999999999</v>
      </c>
      <c r="AF4272">
        <v>0</v>
      </c>
      <c r="AG4272">
        <v>0</v>
      </c>
      <c r="AH4272">
        <v>0.34640500000000002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1.9291699999999998E-2</v>
      </c>
      <c r="AO4272">
        <v>1.66409E-2</v>
      </c>
      <c r="AP4272">
        <v>0</v>
      </c>
      <c r="AQ4272">
        <v>0</v>
      </c>
      <c r="AR4272">
        <v>6.0123499999999996E-3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0.97318199999999999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 s="2">
        <v>6.82775E-7</v>
      </c>
      <c r="BN4272" s="2">
        <v>6.8196499999999998E-7</v>
      </c>
      <c r="BO4272">
        <v>0.1</v>
      </c>
    </row>
    <row r="4273" spans="1:67" x14ac:dyDescent="0.25">
      <c r="A4273" t="s">
        <v>66</v>
      </c>
      <c r="B4273">
        <v>0</v>
      </c>
      <c r="C4273" s="1">
        <v>42989.958333333336</v>
      </c>
      <c r="D4273" t="s">
        <v>67</v>
      </c>
      <c r="E4273">
        <v>-1</v>
      </c>
      <c r="F4273">
        <v>1395.85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0.93207499999999999</v>
      </c>
      <c r="AC4273">
        <v>0</v>
      </c>
      <c r="AD4273">
        <v>9.3178200000000003E-2</v>
      </c>
      <c r="AE4273">
        <v>0.25171100000000002</v>
      </c>
      <c r="AF4273">
        <v>0</v>
      </c>
      <c r="AG4273">
        <v>0</v>
      </c>
      <c r="AH4273">
        <v>0.344889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1.93581E-2</v>
      </c>
      <c r="AO4273">
        <v>1.66982E-2</v>
      </c>
      <c r="AP4273">
        <v>0</v>
      </c>
      <c r="AQ4273">
        <v>0</v>
      </c>
      <c r="AR4273">
        <v>6.00688E-3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0.98293699999999995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 s="2">
        <v>6.8183300000000004E-7</v>
      </c>
      <c r="BN4273" s="2">
        <v>6.8153300000000002E-7</v>
      </c>
    </row>
    <row r="4274" spans="1:67" x14ac:dyDescent="0.25">
      <c r="A4274" t="s">
        <v>66</v>
      </c>
      <c r="B4274">
        <v>0</v>
      </c>
      <c r="C4274" s="1">
        <v>42990.958333333336</v>
      </c>
      <c r="D4274" t="s">
        <v>67</v>
      </c>
      <c r="E4274">
        <v>-1</v>
      </c>
      <c r="F4274">
        <v>1416.59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0.93272900000000003</v>
      </c>
      <c r="AC4274">
        <v>0</v>
      </c>
      <c r="AD4274">
        <v>9.2858200000000002E-2</v>
      </c>
      <c r="AE4274">
        <v>0.25051899999999999</v>
      </c>
      <c r="AF4274">
        <v>0</v>
      </c>
      <c r="AG4274">
        <v>0</v>
      </c>
      <c r="AH4274">
        <v>0.34337800000000002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1.9424799999999999E-2</v>
      </c>
      <c r="AO4274">
        <v>1.6755900000000001E-2</v>
      </c>
      <c r="AP4274">
        <v>0</v>
      </c>
      <c r="AQ4274">
        <v>0</v>
      </c>
      <c r="AR4274">
        <v>6.0014200000000004E-3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0.98126800000000003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 s="2">
        <v>6.8324999999999998E-7</v>
      </c>
      <c r="BN4274" s="2">
        <v>6.8218299999999996E-7</v>
      </c>
    </row>
    <row r="4275" spans="1:67" x14ac:dyDescent="0.25">
      <c r="A4275" t="s">
        <v>66</v>
      </c>
      <c r="B4275">
        <v>0</v>
      </c>
      <c r="C4275" s="1">
        <v>42991.958333333336</v>
      </c>
      <c r="D4275" t="s">
        <v>67</v>
      </c>
      <c r="E4275">
        <v>-1</v>
      </c>
      <c r="F4275">
        <v>1435.2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0.93338200000000004</v>
      </c>
      <c r="AC4275">
        <v>0</v>
      </c>
      <c r="AD4275">
        <v>9.2534900000000003E-2</v>
      </c>
      <c r="AE4275">
        <v>0.24932099999999999</v>
      </c>
      <c r="AF4275">
        <v>0</v>
      </c>
      <c r="AG4275">
        <v>0</v>
      </c>
      <c r="AH4275">
        <v>0.34185599999999999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1.9492599999999999E-2</v>
      </c>
      <c r="AO4275">
        <v>1.68145E-2</v>
      </c>
      <c r="AP4275">
        <v>0</v>
      </c>
      <c r="AQ4275">
        <v>0</v>
      </c>
      <c r="AR4275">
        <v>5.9959599999999998E-3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0.98136199999999996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 s="2">
        <v>6.8257399999999996E-7</v>
      </c>
      <c r="BN4275" s="2">
        <v>6.8187299999999998E-7</v>
      </c>
    </row>
    <row r="4276" spans="1:67" x14ac:dyDescent="0.25">
      <c r="A4276" t="s">
        <v>66</v>
      </c>
      <c r="B4276">
        <v>0</v>
      </c>
      <c r="C4276" s="1">
        <v>42992.958333333336</v>
      </c>
      <c r="D4276" t="s">
        <v>67</v>
      </c>
      <c r="E4276">
        <v>-1</v>
      </c>
      <c r="F4276">
        <v>1454.33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0.93404299999999996</v>
      </c>
      <c r="AC4276">
        <v>0</v>
      </c>
      <c r="AD4276">
        <v>9.2219400000000007E-2</v>
      </c>
      <c r="AE4276">
        <v>0.24814700000000001</v>
      </c>
      <c r="AF4276">
        <v>0</v>
      </c>
      <c r="AG4276">
        <v>0</v>
      </c>
      <c r="AH4276">
        <v>0.340366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1.9559300000000002E-2</v>
      </c>
      <c r="AO4276">
        <v>1.6872100000000001E-2</v>
      </c>
      <c r="AP4276">
        <v>0</v>
      </c>
      <c r="AQ4276">
        <v>0</v>
      </c>
      <c r="AR4276">
        <v>5.9905100000000001E-3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0.98274300000000003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 s="2">
        <v>6.8225699999999999E-7</v>
      </c>
      <c r="BN4276" s="2">
        <v>6.81728E-7</v>
      </c>
      <c r="BO4276">
        <v>6.3</v>
      </c>
    </row>
    <row r="4277" spans="1:67" x14ac:dyDescent="0.25">
      <c r="A4277" t="s">
        <v>66</v>
      </c>
      <c r="B4277">
        <v>0</v>
      </c>
      <c r="C4277" s="1">
        <v>42993.958333333336</v>
      </c>
      <c r="D4277" t="s">
        <v>67</v>
      </c>
      <c r="E4277">
        <v>-1</v>
      </c>
      <c r="F4277">
        <v>1474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0.93470600000000004</v>
      </c>
      <c r="AC4277">
        <v>0</v>
      </c>
      <c r="AD4277">
        <v>9.1904299999999994E-2</v>
      </c>
      <c r="AE4277">
        <v>0.246977</v>
      </c>
      <c r="AF4277">
        <v>0</v>
      </c>
      <c r="AG4277">
        <v>0</v>
      </c>
      <c r="AH4277">
        <v>0.33888099999999999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1.9626399999999999E-2</v>
      </c>
      <c r="AO4277">
        <v>1.6930000000000001E-2</v>
      </c>
      <c r="AP4277">
        <v>0</v>
      </c>
      <c r="AQ4277">
        <v>0</v>
      </c>
      <c r="AR4277">
        <v>5.9850700000000003E-3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0.97966699999999995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 s="2">
        <v>6.81728E-7</v>
      </c>
      <c r="BN4277" s="2">
        <v>6.8148499999999996E-7</v>
      </c>
    </row>
    <row r="4278" spans="1:67" x14ac:dyDescent="0.25">
      <c r="A4278" t="s">
        <v>66</v>
      </c>
      <c r="B4278">
        <v>0</v>
      </c>
      <c r="C4278" s="1">
        <v>42994.958333333336</v>
      </c>
      <c r="D4278" t="s">
        <v>67</v>
      </c>
      <c r="E4278">
        <v>-1</v>
      </c>
      <c r="F4278">
        <v>1494.74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0.93536900000000001</v>
      </c>
      <c r="AC4278">
        <v>0</v>
      </c>
      <c r="AD4278">
        <v>9.1587100000000005E-2</v>
      </c>
      <c r="AE4278">
        <v>0.24580299999999999</v>
      </c>
      <c r="AF4278">
        <v>0</v>
      </c>
      <c r="AG4278">
        <v>0</v>
      </c>
      <c r="AH4278">
        <v>0.33739000000000002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1.9694400000000001E-2</v>
      </c>
      <c r="AO4278">
        <v>1.6988699999999999E-2</v>
      </c>
      <c r="AP4278">
        <v>0</v>
      </c>
      <c r="AQ4278">
        <v>0</v>
      </c>
      <c r="AR4278">
        <v>5.9796299999999997E-3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0.97605799999999998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 s="2">
        <v>6.8331000000000005E-7</v>
      </c>
      <c r="BN4278" s="2">
        <v>6.8220999999999997E-7</v>
      </c>
    </row>
    <row r="4279" spans="1:67" x14ac:dyDescent="0.25">
      <c r="A4279" t="s">
        <v>66</v>
      </c>
      <c r="B4279">
        <v>0</v>
      </c>
      <c r="C4279" s="1">
        <v>42995.958333333336</v>
      </c>
      <c r="D4279" t="s">
        <v>67</v>
      </c>
      <c r="E4279">
        <v>-1</v>
      </c>
      <c r="F4279">
        <v>1516.24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0.93603099999999995</v>
      </c>
      <c r="AC4279">
        <v>0</v>
      </c>
      <c r="AD4279">
        <v>9.1264899999999996E-2</v>
      </c>
      <c r="AE4279">
        <v>0.244619</v>
      </c>
      <c r="AF4279">
        <v>0</v>
      </c>
      <c r="AG4279">
        <v>0</v>
      </c>
      <c r="AH4279">
        <v>0.33588400000000002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1.9763900000000001E-2</v>
      </c>
      <c r="AO4279">
        <v>1.7048799999999999E-2</v>
      </c>
      <c r="AP4279">
        <v>0</v>
      </c>
      <c r="AQ4279">
        <v>0</v>
      </c>
      <c r="AR4279">
        <v>5.9741999999999998E-3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0.981464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 s="2">
        <v>6.8144200000000005E-7</v>
      </c>
      <c r="BN4279" s="2">
        <v>6.8135399999999995E-7</v>
      </c>
    </row>
    <row r="4280" spans="1:67" x14ac:dyDescent="0.25">
      <c r="A4280" t="s">
        <v>66</v>
      </c>
      <c r="B4280">
        <v>0</v>
      </c>
      <c r="C4280" s="1">
        <v>42996.958333333336</v>
      </c>
      <c r="D4280" t="s">
        <v>67</v>
      </c>
      <c r="E4280">
        <v>-1</v>
      </c>
      <c r="F4280">
        <v>1537.2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0.93669100000000005</v>
      </c>
      <c r="AC4280">
        <v>0</v>
      </c>
      <c r="AD4280">
        <v>9.0937900000000002E-2</v>
      </c>
      <c r="AE4280">
        <v>0.243425</v>
      </c>
      <c r="AF4280">
        <v>0</v>
      </c>
      <c r="AG4280">
        <v>0</v>
      </c>
      <c r="AH4280">
        <v>0.33436300000000002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1.9834899999999999E-2</v>
      </c>
      <c r="AO4280">
        <v>1.71101E-2</v>
      </c>
      <c r="AP4280">
        <v>0</v>
      </c>
      <c r="AQ4280">
        <v>0</v>
      </c>
      <c r="AR4280">
        <v>5.9687799999999999E-3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0.97854799999999997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 s="2">
        <v>6.81279E-7</v>
      </c>
      <c r="BN4280" s="2">
        <v>6.81279E-7</v>
      </c>
      <c r="BO4280">
        <v>0.2</v>
      </c>
    </row>
    <row r="4281" spans="1:67" x14ac:dyDescent="0.25">
      <c r="A4281" t="s">
        <v>66</v>
      </c>
      <c r="B4281">
        <v>0</v>
      </c>
      <c r="C4281" s="1">
        <v>42997.958333333336</v>
      </c>
      <c r="D4281" t="s">
        <v>67</v>
      </c>
      <c r="E4281">
        <v>-1</v>
      </c>
      <c r="F4281">
        <v>1558.96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0.93735299999999999</v>
      </c>
      <c r="AC4281">
        <v>0</v>
      </c>
      <c r="AD4281">
        <v>9.0610999999999997E-2</v>
      </c>
      <c r="AE4281">
        <v>0.242233</v>
      </c>
      <c r="AF4281">
        <v>0</v>
      </c>
      <c r="AG4281">
        <v>0</v>
      </c>
      <c r="AH4281">
        <v>0.33284399999999997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1.9906500000000001E-2</v>
      </c>
      <c r="AO4281">
        <v>1.7172E-2</v>
      </c>
      <c r="AP4281">
        <v>0</v>
      </c>
      <c r="AQ4281">
        <v>0</v>
      </c>
      <c r="AR4281">
        <v>5.96337E-3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0.96872000000000003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 s="2">
        <v>6.8191499999999998E-7</v>
      </c>
      <c r="BN4281" s="2">
        <v>6.8157100000000001E-7</v>
      </c>
    </row>
    <row r="4282" spans="1:67" x14ac:dyDescent="0.25">
      <c r="A4282" t="s">
        <v>66</v>
      </c>
      <c r="B4282">
        <v>0</v>
      </c>
      <c r="C4282" s="1">
        <v>42998.958333333336</v>
      </c>
      <c r="D4282" t="s">
        <v>67</v>
      </c>
      <c r="E4282">
        <v>-1</v>
      </c>
      <c r="F4282">
        <v>1579.21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0.93801400000000001</v>
      </c>
      <c r="AC4282">
        <v>0</v>
      </c>
      <c r="AD4282">
        <v>9.0280899999999997E-2</v>
      </c>
      <c r="AE4282">
        <v>0.241036</v>
      </c>
      <c r="AF4282">
        <v>0</v>
      </c>
      <c r="AG4282">
        <v>0</v>
      </c>
      <c r="AH4282">
        <v>0.33131699999999997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1.9979299999999998E-2</v>
      </c>
      <c r="AO4282">
        <v>1.7234800000000002E-2</v>
      </c>
      <c r="AP4282">
        <v>0</v>
      </c>
      <c r="AQ4282">
        <v>0</v>
      </c>
      <c r="AR4282">
        <v>5.95796E-3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0.97719199999999995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 s="2">
        <v>6.9919600000000001E-7</v>
      </c>
      <c r="BN4282" s="2">
        <v>6.8949399999999997E-7</v>
      </c>
    </row>
    <row r="4283" spans="1:67" x14ac:dyDescent="0.25">
      <c r="A4283" t="s">
        <v>66</v>
      </c>
      <c r="B4283">
        <v>0</v>
      </c>
      <c r="C4283" s="1">
        <v>42999.958333333336</v>
      </c>
      <c r="D4283" t="s">
        <v>67</v>
      </c>
      <c r="E4283">
        <v>-1</v>
      </c>
      <c r="F4283">
        <v>1599.69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0.93868099999999999</v>
      </c>
      <c r="AC4283">
        <v>0</v>
      </c>
      <c r="AD4283">
        <v>8.9955099999999996E-2</v>
      </c>
      <c r="AE4283">
        <v>0.23985200000000001</v>
      </c>
      <c r="AF4283">
        <v>0</v>
      </c>
      <c r="AG4283">
        <v>0</v>
      </c>
      <c r="AH4283">
        <v>0.32980799999999999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2.0051699999999999E-2</v>
      </c>
      <c r="AO4283">
        <v>1.7297300000000002E-2</v>
      </c>
      <c r="AP4283">
        <v>0</v>
      </c>
      <c r="AQ4283">
        <v>0</v>
      </c>
      <c r="AR4283">
        <v>5.95256E-3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0.989371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 s="2">
        <v>6.8259799999999998E-7</v>
      </c>
      <c r="BN4283" s="2">
        <v>6.8188399999999997E-7</v>
      </c>
    </row>
    <row r="4284" spans="1:67" x14ac:dyDescent="0.25">
      <c r="A4284" t="s">
        <v>66</v>
      </c>
      <c r="B4284">
        <v>0</v>
      </c>
      <c r="C4284" s="1">
        <v>43000.958333333336</v>
      </c>
      <c r="D4284" t="s">
        <v>67</v>
      </c>
      <c r="E4284">
        <v>-1</v>
      </c>
      <c r="F4284">
        <v>1619.7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0.93934899999999999</v>
      </c>
      <c r="AC4284">
        <v>0</v>
      </c>
      <c r="AD4284">
        <v>8.9629399999999998E-2</v>
      </c>
      <c r="AE4284">
        <v>0.238672</v>
      </c>
      <c r="AF4284">
        <v>0</v>
      </c>
      <c r="AG4284">
        <v>0</v>
      </c>
      <c r="AH4284">
        <v>0.32830199999999998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2.01245E-2</v>
      </c>
      <c r="AO4284">
        <v>1.7360299999999999E-2</v>
      </c>
      <c r="AP4284">
        <v>0</v>
      </c>
      <c r="AQ4284">
        <v>0</v>
      </c>
      <c r="AR4284">
        <v>5.9471599999999999E-3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0.98105799999999999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 s="2">
        <v>6.81283E-7</v>
      </c>
      <c r="BN4284" s="2">
        <v>6.8128100000000005E-7</v>
      </c>
      <c r="BO4284">
        <v>0.2</v>
      </c>
    </row>
    <row r="4285" spans="1:67" x14ac:dyDescent="0.25">
      <c r="A4285" t="s">
        <v>66</v>
      </c>
      <c r="B4285">
        <v>0</v>
      </c>
      <c r="C4285" s="1">
        <v>43001.958333333336</v>
      </c>
      <c r="D4285" t="s">
        <v>67</v>
      </c>
      <c r="E4285">
        <v>-1</v>
      </c>
      <c r="F4285">
        <v>1639.65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0.940021</v>
      </c>
      <c r="AC4285">
        <v>0</v>
      </c>
      <c r="AD4285">
        <v>8.9305899999999994E-2</v>
      </c>
      <c r="AE4285">
        <v>0.23749999999999999</v>
      </c>
      <c r="AF4285">
        <v>0</v>
      </c>
      <c r="AG4285">
        <v>0</v>
      </c>
      <c r="AH4285">
        <v>0.32680599999999999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2.0197400000000001E-2</v>
      </c>
      <c r="AO4285">
        <v>1.74232E-2</v>
      </c>
      <c r="AP4285">
        <v>0</v>
      </c>
      <c r="AQ4285">
        <v>0</v>
      </c>
      <c r="AR4285">
        <v>5.9417799999999998E-3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0.97239900000000001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 s="2">
        <v>6.81279E-7</v>
      </c>
      <c r="BN4285" s="2">
        <v>6.81279E-7</v>
      </c>
    </row>
    <row r="4286" spans="1:67" x14ac:dyDescent="0.25">
      <c r="A4286" t="s">
        <v>66</v>
      </c>
      <c r="B4286">
        <v>0</v>
      </c>
      <c r="C4286" s="1">
        <v>43002.958333333336</v>
      </c>
      <c r="D4286" t="s">
        <v>67</v>
      </c>
      <c r="E4286">
        <v>-1</v>
      </c>
      <c r="F4286">
        <v>1659.94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0.94069599999999998</v>
      </c>
      <c r="AC4286">
        <v>0</v>
      </c>
      <c r="AD4286">
        <v>8.8983800000000002E-2</v>
      </c>
      <c r="AE4286">
        <v>0.23633499999999999</v>
      </c>
      <c r="AF4286">
        <v>0</v>
      </c>
      <c r="AG4286">
        <v>0</v>
      </c>
      <c r="AH4286">
        <v>0.32531900000000002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2.02705E-2</v>
      </c>
      <c r="AO4286">
        <v>1.7486399999999999E-2</v>
      </c>
      <c r="AP4286">
        <v>0</v>
      </c>
      <c r="AQ4286">
        <v>0</v>
      </c>
      <c r="AR4286">
        <v>5.9363999999999997E-3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0.96359700000000004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 s="2">
        <v>6.8129500000000001E-7</v>
      </c>
      <c r="BN4286" s="2">
        <v>6.8128599999999998E-7</v>
      </c>
    </row>
    <row r="4287" spans="1:67" x14ac:dyDescent="0.25">
      <c r="A4287" t="s">
        <v>66</v>
      </c>
      <c r="B4287">
        <v>0</v>
      </c>
      <c r="C4287" s="1">
        <v>43003.958333333336</v>
      </c>
      <c r="D4287" t="s">
        <v>67</v>
      </c>
      <c r="E4287">
        <v>-1</v>
      </c>
      <c r="F4287">
        <v>1680.55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0.94137199999999999</v>
      </c>
      <c r="AC4287">
        <v>0</v>
      </c>
      <c r="AD4287">
        <v>8.8660500000000003E-2</v>
      </c>
      <c r="AE4287">
        <v>0.23516899999999999</v>
      </c>
      <c r="AF4287">
        <v>0</v>
      </c>
      <c r="AG4287">
        <v>0</v>
      </c>
      <c r="AH4287">
        <v>0.32383000000000001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2.0344500000000001E-2</v>
      </c>
      <c r="AO4287">
        <v>1.7550199999999998E-2</v>
      </c>
      <c r="AP4287">
        <v>0</v>
      </c>
      <c r="AQ4287">
        <v>0</v>
      </c>
      <c r="AR4287">
        <v>5.9310300000000003E-3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0.95502900000000002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 s="2">
        <v>6.81283E-7</v>
      </c>
      <c r="BN4287" s="2">
        <v>6.8128100000000005E-7</v>
      </c>
    </row>
    <row r="4288" spans="1:67" x14ac:dyDescent="0.25">
      <c r="A4288" t="s">
        <v>66</v>
      </c>
      <c r="B4288">
        <v>0</v>
      </c>
      <c r="C4288" s="1">
        <v>43004.958333333336</v>
      </c>
      <c r="D4288" t="s">
        <v>67</v>
      </c>
      <c r="E4288">
        <v>-1</v>
      </c>
      <c r="F4288">
        <v>1701.27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0.94204900000000003</v>
      </c>
      <c r="AC4288">
        <v>0</v>
      </c>
      <c r="AD4288">
        <v>8.83356E-2</v>
      </c>
      <c r="AE4288">
        <v>0.23400199999999999</v>
      </c>
      <c r="AF4288">
        <v>0</v>
      </c>
      <c r="AG4288">
        <v>0</v>
      </c>
      <c r="AH4288">
        <v>0.32233699999999998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2.0419300000000001E-2</v>
      </c>
      <c r="AO4288">
        <v>1.7614899999999999E-2</v>
      </c>
      <c r="AP4288">
        <v>0</v>
      </c>
      <c r="AQ4288">
        <v>0</v>
      </c>
      <c r="AR4288">
        <v>5.9256600000000001E-3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0.94637499999999997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 s="2">
        <v>6.8128000000000002E-7</v>
      </c>
      <c r="BN4288" s="2">
        <v>6.81279E-7</v>
      </c>
      <c r="BO4288">
        <v>5.3</v>
      </c>
    </row>
    <row r="4289" spans="1:67" x14ac:dyDescent="0.25">
      <c r="A4289" t="s">
        <v>66</v>
      </c>
      <c r="B4289">
        <v>0</v>
      </c>
      <c r="C4289" s="1">
        <v>43005.958333333336</v>
      </c>
      <c r="D4289" t="s">
        <v>67</v>
      </c>
      <c r="E4289">
        <v>-1</v>
      </c>
      <c r="F4289">
        <v>1722.86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0.94272699999999998</v>
      </c>
      <c r="AC4289">
        <v>0</v>
      </c>
      <c r="AD4289">
        <v>8.8009500000000004E-2</v>
      </c>
      <c r="AE4289">
        <v>0.23283400000000001</v>
      </c>
      <c r="AF4289">
        <v>0</v>
      </c>
      <c r="AG4289">
        <v>0</v>
      </c>
      <c r="AH4289">
        <v>0.32084299999999999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2.04949E-2</v>
      </c>
      <c r="AO4289">
        <v>1.76802E-2</v>
      </c>
      <c r="AP4289">
        <v>0</v>
      </c>
      <c r="AQ4289">
        <v>0</v>
      </c>
      <c r="AR4289">
        <v>5.9202999999999999E-3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0.937392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 s="2">
        <v>6.81279E-7</v>
      </c>
      <c r="BN4289" s="2">
        <v>6.81279E-7</v>
      </c>
    </row>
    <row r="4290" spans="1:67" x14ac:dyDescent="0.25">
      <c r="A4290" t="s">
        <v>66</v>
      </c>
      <c r="B4290">
        <v>0</v>
      </c>
      <c r="C4290" s="1">
        <v>43006.958333333336</v>
      </c>
      <c r="D4290" t="s">
        <v>67</v>
      </c>
      <c r="E4290">
        <v>-1</v>
      </c>
      <c r="F4290">
        <v>1744.38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0.94340500000000005</v>
      </c>
      <c r="AC4290">
        <v>0</v>
      </c>
      <c r="AD4290">
        <v>8.7679599999999996E-2</v>
      </c>
      <c r="AE4290">
        <v>0.231658</v>
      </c>
      <c r="AF4290">
        <v>0</v>
      </c>
      <c r="AG4290">
        <v>0</v>
      </c>
      <c r="AH4290">
        <v>0.31933800000000001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2.0572099999999999E-2</v>
      </c>
      <c r="AO4290">
        <v>1.77468E-2</v>
      </c>
      <c r="AP4290">
        <v>0</v>
      </c>
      <c r="AQ4290">
        <v>0</v>
      </c>
      <c r="AR4290">
        <v>5.9149500000000004E-3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0.92856300000000003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 s="2">
        <v>6.81329E-7</v>
      </c>
      <c r="BN4290" s="2">
        <v>6.81302E-7</v>
      </c>
    </row>
    <row r="4291" spans="1:67" x14ac:dyDescent="0.25">
      <c r="A4291" t="s">
        <v>66</v>
      </c>
      <c r="B4291">
        <v>0</v>
      </c>
      <c r="C4291" s="1">
        <v>43007.958333333336</v>
      </c>
      <c r="D4291" t="s">
        <v>67</v>
      </c>
      <c r="E4291">
        <v>-1</v>
      </c>
      <c r="F4291">
        <v>1765.53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0.94408400000000003</v>
      </c>
      <c r="AC4291">
        <v>0</v>
      </c>
      <c r="AD4291">
        <v>8.7348499999999996E-2</v>
      </c>
      <c r="AE4291">
        <v>0.23048199999999999</v>
      </c>
      <c r="AF4291">
        <v>0</v>
      </c>
      <c r="AG4291">
        <v>0</v>
      </c>
      <c r="AH4291">
        <v>0.31783099999999997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2.0650000000000002E-2</v>
      </c>
      <c r="AO4291">
        <v>1.7814199999999999E-2</v>
      </c>
      <c r="AP4291">
        <v>0</v>
      </c>
      <c r="AQ4291">
        <v>0</v>
      </c>
      <c r="AR4291">
        <v>5.90961E-3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0.92197200000000001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 s="2">
        <v>6.8141000000000001E-7</v>
      </c>
      <c r="BN4291" s="2">
        <v>6.8133899999999996E-7</v>
      </c>
    </row>
    <row r="4292" spans="1:67" x14ac:dyDescent="0.25">
      <c r="A4292" t="s">
        <v>66</v>
      </c>
      <c r="B4292">
        <v>0</v>
      </c>
      <c r="C4292" s="1">
        <v>43008.958333333336</v>
      </c>
      <c r="D4292" t="s">
        <v>67</v>
      </c>
      <c r="E4292">
        <v>-1</v>
      </c>
      <c r="F4292">
        <v>1786.51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0.94476599999999999</v>
      </c>
      <c r="AC4292">
        <v>0</v>
      </c>
      <c r="AD4292">
        <v>8.7018100000000001E-2</v>
      </c>
      <c r="AE4292">
        <v>0.22931099999999999</v>
      </c>
      <c r="AF4292">
        <v>0</v>
      </c>
      <c r="AG4292">
        <v>0</v>
      </c>
      <c r="AH4292">
        <v>0.31632900000000003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2.0728400000000001E-2</v>
      </c>
      <c r="AO4292">
        <v>1.7881899999999999E-2</v>
      </c>
      <c r="AP4292">
        <v>0</v>
      </c>
      <c r="AQ4292">
        <v>0</v>
      </c>
      <c r="AR4292">
        <v>5.9042699999999997E-3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0.91937599999999997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 s="2">
        <v>6.8129500000000001E-7</v>
      </c>
      <c r="BN4292" s="2">
        <v>6.8128599999999998E-7</v>
      </c>
      <c r="BO4292">
        <v>0.3</v>
      </c>
    </row>
    <row r="4293" spans="1:67" x14ac:dyDescent="0.25">
      <c r="A4293" t="s">
        <v>66</v>
      </c>
      <c r="B4293">
        <v>0</v>
      </c>
      <c r="C4293" s="1">
        <v>43009.958333333336</v>
      </c>
      <c r="D4293" t="s">
        <v>67</v>
      </c>
      <c r="E4293">
        <v>-1</v>
      </c>
      <c r="F4293">
        <v>1807.37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0.94545000000000001</v>
      </c>
      <c r="AC4293">
        <v>0</v>
      </c>
      <c r="AD4293">
        <v>8.6688200000000007E-2</v>
      </c>
      <c r="AE4293">
        <v>0.22814300000000001</v>
      </c>
      <c r="AF4293">
        <v>0</v>
      </c>
      <c r="AG4293">
        <v>0</v>
      </c>
      <c r="AH4293">
        <v>0.314832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2.0807300000000001E-2</v>
      </c>
      <c r="AO4293">
        <v>1.79501E-2</v>
      </c>
      <c r="AP4293">
        <v>0</v>
      </c>
      <c r="AQ4293">
        <v>0</v>
      </c>
      <c r="AR4293">
        <v>5.8989400000000001E-3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0.91130100000000003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 s="2">
        <v>6.8138099999999995E-7</v>
      </c>
      <c r="BN4293" s="2">
        <v>6.8132600000000002E-7</v>
      </c>
    </row>
    <row r="4294" spans="1:67" x14ac:dyDescent="0.25">
      <c r="A4294" t="s">
        <v>66</v>
      </c>
      <c r="B4294">
        <v>0</v>
      </c>
      <c r="C4294" s="1">
        <v>43010.958333333336</v>
      </c>
      <c r="D4294" t="s">
        <v>67</v>
      </c>
      <c r="E4294">
        <v>-1</v>
      </c>
      <c r="F4294">
        <v>1828.56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0.94613700000000001</v>
      </c>
      <c r="AC4294">
        <v>0</v>
      </c>
      <c r="AD4294">
        <v>8.6359000000000005E-2</v>
      </c>
      <c r="AE4294">
        <v>0.22697999999999999</v>
      </c>
      <c r="AF4294">
        <v>0</v>
      </c>
      <c r="AG4294">
        <v>0</v>
      </c>
      <c r="AH4294">
        <v>0.31334000000000001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2.0886600000000002E-2</v>
      </c>
      <c r="AO4294">
        <v>1.8018599999999999E-2</v>
      </c>
      <c r="AP4294">
        <v>0</v>
      </c>
      <c r="AQ4294">
        <v>0</v>
      </c>
      <c r="AR4294">
        <v>5.8936099999999996E-3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0.90755699999999995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 s="2">
        <v>6.8128800000000003E-7</v>
      </c>
      <c r="BN4294" s="2">
        <v>6.81283E-7</v>
      </c>
    </row>
    <row r="4295" spans="1:67" x14ac:dyDescent="0.25">
      <c r="A4295" t="s">
        <v>66</v>
      </c>
      <c r="B4295">
        <v>0</v>
      </c>
      <c r="C4295" s="1">
        <v>43011.958333333336</v>
      </c>
      <c r="D4295" t="s">
        <v>67</v>
      </c>
      <c r="E4295">
        <v>-1</v>
      </c>
      <c r="F4295">
        <v>1849.84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0.94682500000000003</v>
      </c>
      <c r="AC4295">
        <v>0</v>
      </c>
      <c r="AD4295">
        <v>8.6028800000000002E-2</v>
      </c>
      <c r="AE4295">
        <v>0.22581699999999999</v>
      </c>
      <c r="AF4295">
        <v>0</v>
      </c>
      <c r="AG4295">
        <v>0</v>
      </c>
      <c r="AH4295">
        <v>0.31184600000000001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2.0966800000000001E-2</v>
      </c>
      <c r="AO4295">
        <v>1.8087800000000001E-2</v>
      </c>
      <c r="AP4295">
        <v>0</v>
      </c>
      <c r="AQ4295">
        <v>0</v>
      </c>
      <c r="AR4295">
        <v>5.8883E-3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0.89940200000000003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 s="2">
        <v>6.81279E-7</v>
      </c>
      <c r="BN4295" s="2">
        <v>6.81279E-7</v>
      </c>
    </row>
    <row r="4296" spans="1:67" x14ac:dyDescent="0.25">
      <c r="A4296" t="s">
        <v>66</v>
      </c>
      <c r="B4296">
        <v>0</v>
      </c>
      <c r="C4296" s="1">
        <v>43012.958333333336</v>
      </c>
      <c r="D4296" t="s">
        <v>67</v>
      </c>
      <c r="E4296">
        <v>-1</v>
      </c>
      <c r="F4296">
        <v>1871.34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0.947515</v>
      </c>
      <c r="AC4296">
        <v>0</v>
      </c>
      <c r="AD4296">
        <v>8.5697700000000002E-2</v>
      </c>
      <c r="AE4296">
        <v>0.22465499999999999</v>
      </c>
      <c r="AF4296">
        <v>0</v>
      </c>
      <c r="AG4296">
        <v>0</v>
      </c>
      <c r="AH4296">
        <v>0.31035299999999999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2.1047799999999998E-2</v>
      </c>
      <c r="AO4296">
        <v>1.8157800000000002E-2</v>
      </c>
      <c r="AP4296">
        <v>0</v>
      </c>
      <c r="AQ4296">
        <v>0</v>
      </c>
      <c r="AR4296">
        <v>5.8829900000000003E-3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0.89109400000000005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 s="2">
        <v>6.8128199999999997E-7</v>
      </c>
      <c r="BN4296" s="2">
        <v>6.8128000000000002E-7</v>
      </c>
      <c r="BO4296">
        <v>0.6</v>
      </c>
    </row>
    <row r="4297" spans="1:67" x14ac:dyDescent="0.25">
      <c r="A4297" t="s">
        <v>66</v>
      </c>
      <c r="B4297">
        <v>0</v>
      </c>
      <c r="C4297" s="1">
        <v>43013.958333333336</v>
      </c>
      <c r="D4297" t="s">
        <v>67</v>
      </c>
      <c r="E4297">
        <v>-1</v>
      </c>
      <c r="F4297">
        <v>1892.66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0.94820700000000002</v>
      </c>
      <c r="AC4297">
        <v>0</v>
      </c>
      <c r="AD4297">
        <v>8.5365399999999994E-2</v>
      </c>
      <c r="AE4297">
        <v>0.223491</v>
      </c>
      <c r="AF4297">
        <v>0</v>
      </c>
      <c r="AG4297">
        <v>0</v>
      </c>
      <c r="AH4297">
        <v>0.30885699999999999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2.1129800000000001E-2</v>
      </c>
      <c r="AO4297">
        <v>1.8228600000000001E-2</v>
      </c>
      <c r="AP4297">
        <v>0</v>
      </c>
      <c r="AQ4297">
        <v>0</v>
      </c>
      <c r="AR4297">
        <v>5.8776799999999997E-3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0.88308299999999995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 s="2">
        <v>6.81283E-7</v>
      </c>
      <c r="BN4297" s="2">
        <v>6.8128100000000005E-7</v>
      </c>
    </row>
    <row r="4298" spans="1:67" x14ac:dyDescent="0.25">
      <c r="A4298" t="s">
        <v>66</v>
      </c>
      <c r="B4298">
        <v>0</v>
      </c>
      <c r="C4298" s="1">
        <v>43014.958333333336</v>
      </c>
      <c r="D4298" t="s">
        <v>67</v>
      </c>
      <c r="E4298">
        <v>-1</v>
      </c>
      <c r="F4298">
        <v>1914.8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0.94889999999999997</v>
      </c>
      <c r="AC4298">
        <v>0</v>
      </c>
      <c r="AD4298">
        <v>8.5033300000000006E-2</v>
      </c>
      <c r="AE4298">
        <v>0.222332</v>
      </c>
      <c r="AF4298">
        <v>0</v>
      </c>
      <c r="AG4298">
        <v>0</v>
      </c>
      <c r="AH4298">
        <v>0.307365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2.12123E-2</v>
      </c>
      <c r="AO4298">
        <v>1.8299900000000001E-2</v>
      </c>
      <c r="AP4298">
        <v>0</v>
      </c>
      <c r="AQ4298">
        <v>0</v>
      </c>
      <c r="AR4298">
        <v>5.8723899999999999E-3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0.874865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 s="2">
        <v>6.81279E-7</v>
      </c>
      <c r="BN4298" s="2">
        <v>6.81279E-7</v>
      </c>
    </row>
    <row r="4299" spans="1:67" x14ac:dyDescent="0.25">
      <c r="A4299" t="s">
        <v>66</v>
      </c>
      <c r="B4299">
        <v>0</v>
      </c>
      <c r="C4299" s="1">
        <v>43015.958333333336</v>
      </c>
      <c r="D4299" t="s">
        <v>67</v>
      </c>
      <c r="E4299">
        <v>-1</v>
      </c>
      <c r="F4299">
        <v>1936.52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0.94959499999999997</v>
      </c>
      <c r="AC4299">
        <v>0</v>
      </c>
      <c r="AD4299">
        <v>8.4697900000000007E-2</v>
      </c>
      <c r="AE4299">
        <v>0.221166</v>
      </c>
      <c r="AF4299">
        <v>0</v>
      </c>
      <c r="AG4299">
        <v>0</v>
      </c>
      <c r="AH4299">
        <v>0.305863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2.1296300000000001E-2</v>
      </c>
      <c r="AO4299">
        <v>1.8372400000000001E-2</v>
      </c>
      <c r="AP4299">
        <v>0</v>
      </c>
      <c r="AQ4299">
        <v>0</v>
      </c>
      <c r="AR4299">
        <v>5.8671000000000001E-3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0.86684600000000001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 s="2">
        <v>6.81279E-7</v>
      </c>
      <c r="BN4299" s="2">
        <v>6.81279E-7</v>
      </c>
    </row>
    <row r="4300" spans="1:67" x14ac:dyDescent="0.25">
      <c r="A4300" t="s">
        <v>66</v>
      </c>
      <c r="B4300">
        <v>0</v>
      </c>
      <c r="C4300" s="1">
        <v>43016.958333333336</v>
      </c>
      <c r="D4300" t="s">
        <v>67</v>
      </c>
      <c r="E4300">
        <v>-1</v>
      </c>
      <c r="F4300">
        <v>1958.08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0.950291</v>
      </c>
      <c r="AC4300">
        <v>0</v>
      </c>
      <c r="AD4300">
        <v>8.4362800000000002E-2</v>
      </c>
      <c r="AE4300">
        <v>0.220003</v>
      </c>
      <c r="AF4300">
        <v>0</v>
      </c>
      <c r="AG4300">
        <v>0</v>
      </c>
      <c r="AH4300">
        <v>0.30436600000000003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2.1380900000000001E-2</v>
      </c>
      <c r="AO4300">
        <v>1.84455E-2</v>
      </c>
      <c r="AP4300">
        <v>0</v>
      </c>
      <c r="AQ4300">
        <v>0</v>
      </c>
      <c r="AR4300">
        <v>5.8618200000000002E-3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0.85902400000000001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 s="2">
        <v>6.8575799999999997E-7</v>
      </c>
      <c r="BN4300" s="2">
        <v>6.8333300000000005E-7</v>
      </c>
      <c r="BO4300">
        <v>0.5</v>
      </c>
    </row>
    <row r="4301" spans="1:67" x14ac:dyDescent="0.25">
      <c r="A4301" t="s">
        <v>66</v>
      </c>
      <c r="B4301">
        <v>0</v>
      </c>
      <c r="C4301" s="1">
        <v>43017.958333333336</v>
      </c>
      <c r="D4301" t="s">
        <v>67</v>
      </c>
      <c r="E4301">
        <v>-1</v>
      </c>
      <c r="F4301">
        <v>1979.76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0.95099</v>
      </c>
      <c r="AC4301">
        <v>0</v>
      </c>
      <c r="AD4301">
        <v>8.40283E-2</v>
      </c>
      <c r="AE4301">
        <v>0.21884500000000001</v>
      </c>
      <c r="AF4301">
        <v>0</v>
      </c>
      <c r="AG4301">
        <v>0</v>
      </c>
      <c r="AH4301">
        <v>0.302873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2.1465999999999999E-2</v>
      </c>
      <c r="AO4301">
        <v>1.8519000000000001E-2</v>
      </c>
      <c r="AP4301">
        <v>0</v>
      </c>
      <c r="AQ4301">
        <v>0</v>
      </c>
      <c r="AR4301">
        <v>5.8565400000000004E-3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0.90527899999999994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 s="2">
        <v>6.8558000000000003E-7</v>
      </c>
      <c r="BN4301" s="2">
        <v>6.8325100000000001E-7</v>
      </c>
    </row>
    <row r="4302" spans="1:67" x14ac:dyDescent="0.25">
      <c r="A4302" t="s">
        <v>66</v>
      </c>
      <c r="B4302">
        <v>0</v>
      </c>
      <c r="C4302" s="1">
        <v>43018.958333333336</v>
      </c>
      <c r="D4302" t="s">
        <v>67</v>
      </c>
      <c r="E4302">
        <v>282</v>
      </c>
      <c r="F4302">
        <v>2001.39</v>
      </c>
      <c r="G4302">
        <v>2.64037E-3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s="2">
        <v>3.6887800000000001E-10</v>
      </c>
      <c r="AB4302">
        <v>0.95169199999999998</v>
      </c>
      <c r="AC4302">
        <v>3.05703E-4</v>
      </c>
      <c r="AD4302">
        <v>8.33874E-2</v>
      </c>
      <c r="AE4302">
        <v>0.21768699999999999</v>
      </c>
      <c r="AF4302">
        <v>0</v>
      </c>
      <c r="AG4302">
        <v>0</v>
      </c>
      <c r="AH4302">
        <v>0.30107499999999998</v>
      </c>
      <c r="AI4302">
        <v>3.05703E-4</v>
      </c>
      <c r="AJ4302">
        <v>2.5679100000000001E-3</v>
      </c>
      <c r="AK4302">
        <v>8.4</v>
      </c>
      <c r="AL4302">
        <v>0</v>
      </c>
      <c r="AM4302">
        <v>2.1465999999999999E-2</v>
      </c>
      <c r="AN4302">
        <v>2.15523E-2</v>
      </c>
      <c r="AO4302">
        <v>1.85933E-2</v>
      </c>
      <c r="AP4302">
        <v>0</v>
      </c>
      <c r="AQ4302">
        <v>0</v>
      </c>
      <c r="AR4302">
        <v>5.8512700000000004E-3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0.94808700000000001</v>
      </c>
      <c r="BE4302" s="2">
        <v>6.8222399999999999E-6</v>
      </c>
      <c r="BF4302">
        <v>2.78862E-4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 s="2">
        <v>6.8580300000000004E-7</v>
      </c>
      <c r="BN4302" s="2">
        <v>6.8335299999999996E-7</v>
      </c>
    </row>
    <row r="4303" spans="1:67" x14ac:dyDescent="0.25">
      <c r="A4303" t="s">
        <v>66</v>
      </c>
      <c r="B4303">
        <v>0</v>
      </c>
      <c r="C4303" s="1">
        <v>43019.958333333336</v>
      </c>
      <c r="D4303" t="s">
        <v>67</v>
      </c>
      <c r="E4303">
        <v>282</v>
      </c>
      <c r="F4303">
        <v>2023.67</v>
      </c>
      <c r="G4303">
        <v>3.1173199999999998E-3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s="2">
        <v>6.1388700000000001E-10</v>
      </c>
      <c r="AB4303">
        <v>0.95239499999999999</v>
      </c>
      <c r="AC4303">
        <v>3.5970099999999998E-4</v>
      </c>
      <c r="AD4303">
        <v>8.2998100000000005E-2</v>
      </c>
      <c r="AE4303">
        <v>0.216532</v>
      </c>
      <c r="AF4303">
        <v>0</v>
      </c>
      <c r="AG4303">
        <v>0</v>
      </c>
      <c r="AH4303">
        <v>0.29953000000000002</v>
      </c>
      <c r="AI4303">
        <v>3.5970099999999998E-4</v>
      </c>
      <c r="AJ4303">
        <v>3.0214899999999999E-3</v>
      </c>
      <c r="AK4303">
        <v>8.4</v>
      </c>
      <c r="AL4303">
        <v>0</v>
      </c>
      <c r="AM4303">
        <v>2.15523E-2</v>
      </c>
      <c r="AN4303">
        <v>2.1638999999999999E-2</v>
      </c>
      <c r="AO4303">
        <v>1.8668199999999999E-2</v>
      </c>
      <c r="AP4303">
        <v>0</v>
      </c>
      <c r="AQ4303">
        <v>0</v>
      </c>
      <c r="AR4303">
        <v>5.8460099999999996E-3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0.98536999999999997</v>
      </c>
      <c r="BE4303" s="2">
        <v>9.1077499999999993E-6</v>
      </c>
      <c r="BF4303">
        <v>3.8870799999999998E-4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 s="2">
        <v>6.8158499999999997E-7</v>
      </c>
      <c r="BN4303" s="2">
        <v>6.8141900000000005E-7</v>
      </c>
    </row>
    <row r="4304" spans="1:67" x14ac:dyDescent="0.25">
      <c r="A4304" t="s">
        <v>66</v>
      </c>
      <c r="B4304">
        <v>0</v>
      </c>
      <c r="C4304" s="1">
        <v>43020.958333333336</v>
      </c>
      <c r="D4304" t="s">
        <v>67</v>
      </c>
      <c r="E4304">
        <v>282</v>
      </c>
      <c r="F4304">
        <v>2046.05</v>
      </c>
      <c r="G4304">
        <v>3.6717799999999999E-3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s="2">
        <v>9.3510000000000001E-10</v>
      </c>
      <c r="AB4304">
        <v>0.95309999999999995</v>
      </c>
      <c r="AC4304">
        <v>4.2243899999999999E-4</v>
      </c>
      <c r="AD4304">
        <v>8.2597799999999999E-2</v>
      </c>
      <c r="AE4304">
        <v>0.21537400000000001</v>
      </c>
      <c r="AF4304">
        <v>0</v>
      </c>
      <c r="AG4304">
        <v>0</v>
      </c>
      <c r="AH4304">
        <v>0.29797200000000001</v>
      </c>
      <c r="AI4304">
        <v>4.2243899999999999E-4</v>
      </c>
      <c r="AJ4304">
        <v>3.5484900000000001E-3</v>
      </c>
      <c r="AK4304">
        <v>8.4</v>
      </c>
      <c r="AL4304">
        <v>0</v>
      </c>
      <c r="AM4304">
        <v>2.1639800000000001E-2</v>
      </c>
      <c r="AN4304">
        <v>2.1727099999999999E-2</v>
      </c>
      <c r="AO4304">
        <v>1.8744199999999999E-2</v>
      </c>
      <c r="AP4304">
        <v>0</v>
      </c>
      <c r="AQ4304">
        <v>0</v>
      </c>
      <c r="AR4304">
        <v>5.8407600000000004E-3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0.97733800000000004</v>
      </c>
      <c r="BE4304" s="2">
        <v>1.33742E-5</v>
      </c>
      <c r="BF4304">
        <v>5.3927900000000004E-4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 s="2">
        <v>6.9593799999999997E-7</v>
      </c>
      <c r="BN4304" s="2">
        <v>6.8800000000000002E-7</v>
      </c>
      <c r="BO4304">
        <v>0.8</v>
      </c>
    </row>
    <row r="4305" spans="1:67" x14ac:dyDescent="0.25">
      <c r="A4305" t="s">
        <v>66</v>
      </c>
      <c r="B4305">
        <v>0</v>
      </c>
      <c r="C4305" s="1">
        <v>43021.958333333336</v>
      </c>
      <c r="D4305" t="s">
        <v>67</v>
      </c>
      <c r="E4305">
        <v>282</v>
      </c>
      <c r="F4305">
        <v>2068.33</v>
      </c>
      <c r="G4305">
        <v>4.3146800000000004E-3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s="2">
        <v>1.4456500000000001E-9</v>
      </c>
      <c r="AB4305">
        <v>0.95380699999999996</v>
      </c>
      <c r="AC4305">
        <v>4.9515099999999999E-4</v>
      </c>
      <c r="AD4305">
        <v>8.2186400000000007E-2</v>
      </c>
      <c r="AE4305">
        <v>0.21421499999999999</v>
      </c>
      <c r="AF4305">
        <v>0</v>
      </c>
      <c r="AG4305">
        <v>0</v>
      </c>
      <c r="AH4305">
        <v>0.296402</v>
      </c>
      <c r="AI4305">
        <v>4.9515099999999999E-4</v>
      </c>
      <c r="AJ4305">
        <v>4.1592699999999996E-3</v>
      </c>
      <c r="AK4305">
        <v>8.4</v>
      </c>
      <c r="AL4305">
        <v>0</v>
      </c>
      <c r="AM4305">
        <v>2.17282E-2</v>
      </c>
      <c r="AN4305">
        <v>2.1816200000000001E-2</v>
      </c>
      <c r="AO4305">
        <v>1.88211E-2</v>
      </c>
      <c r="AP4305">
        <v>0</v>
      </c>
      <c r="AQ4305">
        <v>0</v>
      </c>
      <c r="AR4305">
        <v>5.8355100000000003E-3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0.98075999999999997</v>
      </c>
      <c r="BE4305" s="2">
        <v>1.8935499999999999E-5</v>
      </c>
      <c r="BF4305">
        <v>7.4465899999999995E-4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 s="2">
        <v>6.8255000000000003E-7</v>
      </c>
      <c r="BN4305" s="2">
        <v>6.8186199999999999E-7</v>
      </c>
    </row>
    <row r="4306" spans="1:67" x14ac:dyDescent="0.25">
      <c r="A4306" t="s">
        <v>66</v>
      </c>
      <c r="B4306">
        <v>0</v>
      </c>
      <c r="C4306" s="1">
        <v>43022.958333333336</v>
      </c>
      <c r="D4306" t="s">
        <v>67</v>
      </c>
      <c r="E4306">
        <v>282</v>
      </c>
      <c r="F4306">
        <v>2090.66</v>
      </c>
      <c r="G4306">
        <v>5.0582200000000004E-3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2">
        <v>2.2273600000000001E-9</v>
      </c>
      <c r="AB4306">
        <v>0.954515</v>
      </c>
      <c r="AC4306">
        <v>5.79208E-4</v>
      </c>
      <c r="AD4306">
        <v>8.1763299999999997E-2</v>
      </c>
      <c r="AE4306">
        <v>0.213058</v>
      </c>
      <c r="AF4306">
        <v>0</v>
      </c>
      <c r="AG4306">
        <v>0</v>
      </c>
      <c r="AH4306">
        <v>0.294821</v>
      </c>
      <c r="AI4306">
        <v>5.79208E-4</v>
      </c>
      <c r="AJ4306">
        <v>4.8653500000000001E-3</v>
      </c>
      <c r="AK4306">
        <v>8.4</v>
      </c>
      <c r="AL4306">
        <v>0</v>
      </c>
      <c r="AM4306">
        <v>2.18175E-2</v>
      </c>
      <c r="AN4306">
        <v>2.1906100000000001E-2</v>
      </c>
      <c r="AO4306">
        <v>1.8898700000000001E-2</v>
      </c>
      <c r="AP4306">
        <v>0</v>
      </c>
      <c r="AQ4306">
        <v>0</v>
      </c>
      <c r="AR4306">
        <v>5.8302700000000002E-3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0.97782199999999997</v>
      </c>
      <c r="BE4306" s="2">
        <v>2.2176800000000001E-5</v>
      </c>
      <c r="BF4306">
        <v>1.0234199999999999E-3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 s="2">
        <v>6.8128499999999995E-7</v>
      </c>
      <c r="BN4306" s="2">
        <v>6.8128199999999997E-7</v>
      </c>
    </row>
    <row r="4307" spans="1:67" x14ac:dyDescent="0.25">
      <c r="A4307" t="s">
        <v>66</v>
      </c>
      <c r="B4307">
        <v>0</v>
      </c>
      <c r="C4307" s="1">
        <v>43023.958333333336</v>
      </c>
      <c r="D4307" t="s">
        <v>67</v>
      </c>
      <c r="E4307">
        <v>282</v>
      </c>
      <c r="F4307">
        <v>2112</v>
      </c>
      <c r="G4307">
        <v>5.9159299999999998E-3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s="2">
        <v>3.47289E-9</v>
      </c>
      <c r="AB4307">
        <v>0.95522600000000002</v>
      </c>
      <c r="AC4307">
        <v>6.7612599999999998E-4</v>
      </c>
      <c r="AD4307">
        <v>8.1326700000000002E-2</v>
      </c>
      <c r="AE4307">
        <v>0.21190300000000001</v>
      </c>
      <c r="AF4307">
        <v>0</v>
      </c>
      <c r="AG4307">
        <v>0</v>
      </c>
      <c r="AH4307">
        <v>0.29322900000000002</v>
      </c>
      <c r="AI4307">
        <v>6.7612599999999998E-4</v>
      </c>
      <c r="AJ4307">
        <v>5.6794599999999999E-3</v>
      </c>
      <c r="AK4307">
        <v>8.4</v>
      </c>
      <c r="AL4307">
        <v>0</v>
      </c>
      <c r="AM4307">
        <v>2.1907599999999999E-2</v>
      </c>
      <c r="AN4307">
        <v>2.19969E-2</v>
      </c>
      <c r="AO4307">
        <v>1.8977000000000001E-2</v>
      </c>
      <c r="AP4307">
        <v>0</v>
      </c>
      <c r="AQ4307">
        <v>0</v>
      </c>
      <c r="AR4307">
        <v>5.8250300000000001E-3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0.96838199999999997</v>
      </c>
      <c r="BE4307" s="2">
        <v>3.3340499999999997E-5</v>
      </c>
      <c r="BF4307">
        <v>1.39993E-3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 s="2">
        <v>6.8147900000000001E-7</v>
      </c>
      <c r="BN4307" s="2">
        <v>6.8136999999999997E-7</v>
      </c>
    </row>
    <row r="4308" spans="1:67" x14ac:dyDescent="0.25">
      <c r="A4308" t="s">
        <v>66</v>
      </c>
      <c r="B4308">
        <v>0</v>
      </c>
      <c r="C4308" s="1">
        <v>43024.958333333336</v>
      </c>
      <c r="D4308" t="s">
        <v>67</v>
      </c>
      <c r="E4308">
        <v>282</v>
      </c>
      <c r="F4308">
        <v>2133.87</v>
      </c>
      <c r="G4308">
        <v>6.9028199999999996E-3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s="2">
        <v>6.1735599999999999E-9</v>
      </c>
      <c r="AB4308">
        <v>0.95594199999999996</v>
      </c>
      <c r="AC4308">
        <v>7.8761800000000002E-4</v>
      </c>
      <c r="AD4308">
        <v>8.0879300000000001E-2</v>
      </c>
      <c r="AE4308">
        <v>0.210759</v>
      </c>
      <c r="AF4308">
        <v>0</v>
      </c>
      <c r="AG4308">
        <v>0</v>
      </c>
      <c r="AH4308">
        <v>0.29163800000000001</v>
      </c>
      <c r="AI4308">
        <v>7.8761800000000002E-4</v>
      </c>
      <c r="AJ4308">
        <v>6.6159900000000004E-3</v>
      </c>
      <c r="AK4308">
        <v>8.4</v>
      </c>
      <c r="AL4308">
        <v>0</v>
      </c>
      <c r="AM4308">
        <v>2.1997599999999999E-2</v>
      </c>
      <c r="AN4308">
        <v>2.2087499999999999E-2</v>
      </c>
      <c r="AO4308">
        <v>1.9055200000000001E-2</v>
      </c>
      <c r="AP4308">
        <v>0</v>
      </c>
      <c r="AQ4308">
        <v>0</v>
      </c>
      <c r="AR4308">
        <v>5.8198E-3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0.96674800000000005</v>
      </c>
      <c r="BE4308" s="2">
        <v>4.7295100000000001E-5</v>
      </c>
      <c r="BF4308">
        <v>1.9059599999999999E-3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 s="2">
        <v>6.8131599999999996E-7</v>
      </c>
      <c r="BN4308" s="2">
        <v>6.8129600000000004E-7</v>
      </c>
      <c r="BO4308">
        <v>0.2</v>
      </c>
    </row>
    <row r="4309" spans="1:67" x14ac:dyDescent="0.25">
      <c r="A4309" t="s">
        <v>66</v>
      </c>
      <c r="B4309">
        <v>0</v>
      </c>
      <c r="C4309" s="1">
        <v>43025.958333333336</v>
      </c>
      <c r="D4309" t="s">
        <v>67</v>
      </c>
      <c r="E4309">
        <v>282</v>
      </c>
      <c r="F4309">
        <v>2156.46</v>
      </c>
      <c r="G4309">
        <v>8.03538E-3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s="2">
        <v>9.7862900000000005E-9</v>
      </c>
      <c r="AB4309">
        <v>0.95665900000000004</v>
      </c>
      <c r="AC4309">
        <v>9.1549299999999997E-4</v>
      </c>
      <c r="AD4309">
        <v>8.0414100000000002E-2</v>
      </c>
      <c r="AE4309">
        <v>0.20961399999999999</v>
      </c>
      <c r="AF4309">
        <v>0</v>
      </c>
      <c r="AG4309">
        <v>0</v>
      </c>
      <c r="AH4309">
        <v>0.29002899999999998</v>
      </c>
      <c r="AI4309">
        <v>9.1549299999999997E-4</v>
      </c>
      <c r="AJ4309">
        <v>7.6901399999999998E-3</v>
      </c>
      <c r="AK4309">
        <v>8.4</v>
      </c>
      <c r="AL4309">
        <v>0</v>
      </c>
      <c r="AM4309">
        <v>2.20886E-2</v>
      </c>
      <c r="AN4309">
        <v>2.2179299999999999E-2</v>
      </c>
      <c r="AO4309">
        <v>1.91343E-2</v>
      </c>
      <c r="AP4309">
        <v>0</v>
      </c>
      <c r="AQ4309">
        <v>0</v>
      </c>
      <c r="AR4309">
        <v>5.8145799999999997E-3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0.95772999999999997</v>
      </c>
      <c r="BE4309" s="2">
        <v>6.5144500000000006E-5</v>
      </c>
      <c r="BF4309">
        <v>2.5826899999999999E-3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 s="2">
        <v>6.8135000000000005E-7</v>
      </c>
      <c r="BN4309" s="2">
        <v>6.8131100000000003E-7</v>
      </c>
    </row>
    <row r="4310" spans="1:67" x14ac:dyDescent="0.25">
      <c r="A4310" t="s">
        <v>66</v>
      </c>
      <c r="B4310">
        <v>0</v>
      </c>
      <c r="C4310" s="1">
        <v>43026.958333333336</v>
      </c>
      <c r="D4310" t="s">
        <v>67</v>
      </c>
      <c r="E4310">
        <v>282</v>
      </c>
      <c r="F4310">
        <v>2179.48</v>
      </c>
      <c r="G4310">
        <v>9.3317599999999997E-3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s="2">
        <v>1.6103900000000001E-8</v>
      </c>
      <c r="AB4310">
        <v>0.95737799999999995</v>
      </c>
      <c r="AC4310">
        <v>1.0617599999999999E-3</v>
      </c>
      <c r="AD4310">
        <v>7.9927999999999999E-2</v>
      </c>
      <c r="AE4310">
        <v>0.20846600000000001</v>
      </c>
      <c r="AF4310">
        <v>0</v>
      </c>
      <c r="AG4310">
        <v>0</v>
      </c>
      <c r="AH4310">
        <v>0.28839399999999998</v>
      </c>
      <c r="AI4310">
        <v>1.0617599999999999E-3</v>
      </c>
      <c r="AJ4310">
        <v>8.9188099999999992E-3</v>
      </c>
      <c r="AK4310">
        <v>8.4</v>
      </c>
      <c r="AL4310">
        <v>0</v>
      </c>
      <c r="AM4310">
        <v>2.2180999999999999E-2</v>
      </c>
      <c r="AN4310">
        <v>2.2272500000000001E-2</v>
      </c>
      <c r="AO4310">
        <v>1.9214700000000001E-2</v>
      </c>
      <c r="AP4310">
        <v>0</v>
      </c>
      <c r="AQ4310">
        <v>0</v>
      </c>
      <c r="AR4310">
        <v>5.8093700000000003E-3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0.95061300000000004</v>
      </c>
      <c r="BE4310" s="2">
        <v>8.6106600000000007E-5</v>
      </c>
      <c r="BF4310">
        <v>3.4832700000000001E-3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 s="2">
        <v>6.8155099999999999E-7</v>
      </c>
      <c r="BN4310" s="2">
        <v>6.8140399999999995E-7</v>
      </c>
    </row>
    <row r="4311" spans="1:67" x14ac:dyDescent="0.25">
      <c r="A4311" t="s">
        <v>66</v>
      </c>
      <c r="B4311">
        <v>0</v>
      </c>
      <c r="C4311" s="1">
        <v>43027.958333333336</v>
      </c>
      <c r="D4311" t="s">
        <v>67</v>
      </c>
      <c r="E4311">
        <v>282</v>
      </c>
      <c r="F4311">
        <v>2202.6799999999998</v>
      </c>
      <c r="G4311">
        <v>1.08118E-2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s="2">
        <v>1.6731899999999998E-8</v>
      </c>
      <c r="AB4311">
        <v>0.95809800000000001</v>
      </c>
      <c r="AC4311">
        <v>1.22864E-3</v>
      </c>
      <c r="AD4311">
        <v>7.9418900000000001E-2</v>
      </c>
      <c r="AE4311">
        <v>0.207314</v>
      </c>
      <c r="AF4311">
        <v>0</v>
      </c>
      <c r="AG4311">
        <v>0</v>
      </c>
      <c r="AH4311">
        <v>0.28673300000000002</v>
      </c>
      <c r="AI4311">
        <v>1.22864E-3</v>
      </c>
      <c r="AJ4311">
        <v>1.03205E-2</v>
      </c>
      <c r="AK4311">
        <v>8.4</v>
      </c>
      <c r="AL4311">
        <v>0</v>
      </c>
      <c r="AM4311">
        <v>2.2274800000000001E-2</v>
      </c>
      <c r="AN4311">
        <v>2.23672E-2</v>
      </c>
      <c r="AO4311">
        <v>1.9296399999999998E-2</v>
      </c>
      <c r="AP4311">
        <v>0</v>
      </c>
      <c r="AQ4311">
        <v>0</v>
      </c>
      <c r="AR4311">
        <v>5.80416E-3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0.95050400000000002</v>
      </c>
      <c r="BE4311">
        <v>1.11858E-4</v>
      </c>
      <c r="BF4311">
        <v>4.67579E-3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 s="2">
        <v>7.3466399999999999E-7</v>
      </c>
      <c r="BN4311" s="2">
        <v>7.0575600000000004E-7</v>
      </c>
    </row>
    <row r="4312" spans="1:67" x14ac:dyDescent="0.25">
      <c r="A4312" t="s">
        <v>66</v>
      </c>
      <c r="B4312">
        <v>0</v>
      </c>
      <c r="C4312" s="1">
        <v>43028.958333333336</v>
      </c>
      <c r="D4312" t="s">
        <v>67</v>
      </c>
      <c r="E4312">
        <v>282</v>
      </c>
      <c r="F4312">
        <v>2223.8200000000002</v>
      </c>
      <c r="G4312">
        <v>1.2497100000000001E-2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 s="2">
        <v>3.0131799999999997E-8</v>
      </c>
      <c r="AB4312">
        <v>0.95882000000000001</v>
      </c>
      <c r="AC4312">
        <v>1.4185300000000001E-3</v>
      </c>
      <c r="AD4312">
        <v>7.8885399999999994E-2</v>
      </c>
      <c r="AE4312">
        <v>0.20616100000000001</v>
      </c>
      <c r="AF4312">
        <v>0</v>
      </c>
      <c r="AG4312">
        <v>0</v>
      </c>
      <c r="AH4312">
        <v>0.28504699999999999</v>
      </c>
      <c r="AI4312">
        <v>1.4185300000000001E-3</v>
      </c>
      <c r="AJ4312">
        <v>1.19156E-2</v>
      </c>
      <c r="AK4312">
        <v>8.4</v>
      </c>
      <c r="AL4312">
        <v>0</v>
      </c>
      <c r="AM4312">
        <v>2.2369699999999999E-2</v>
      </c>
      <c r="AN4312">
        <v>2.2463199999999999E-2</v>
      </c>
      <c r="AO4312">
        <v>1.93791E-2</v>
      </c>
      <c r="AP4312">
        <v>0</v>
      </c>
      <c r="AQ4312">
        <v>0</v>
      </c>
      <c r="AR4312">
        <v>5.7989599999999997E-3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0.98842699999999994</v>
      </c>
      <c r="BE4312">
        <v>1.4147500000000001E-4</v>
      </c>
      <c r="BF4312">
        <v>6.2470900000000003E-3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 s="2">
        <v>6.8304599999999996E-7</v>
      </c>
      <c r="BN4312" s="2">
        <v>6.8208900000000001E-7</v>
      </c>
      <c r="BO4312">
        <v>1</v>
      </c>
    </row>
    <row r="4313" spans="1:67" x14ac:dyDescent="0.25">
      <c r="A4313" t="s">
        <v>66</v>
      </c>
      <c r="B4313">
        <v>0</v>
      </c>
      <c r="C4313" s="1">
        <v>43029.958333333336</v>
      </c>
      <c r="D4313" t="s">
        <v>67</v>
      </c>
      <c r="E4313">
        <v>282</v>
      </c>
      <c r="F4313">
        <v>2245.4</v>
      </c>
      <c r="G4313">
        <v>1.44111E-2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s="2">
        <v>4.5001699999999999E-8</v>
      </c>
      <c r="AB4313">
        <v>0.95955400000000002</v>
      </c>
      <c r="AC4313">
        <v>1.63441E-3</v>
      </c>
      <c r="AD4313">
        <v>7.8345700000000004E-2</v>
      </c>
      <c r="AE4313">
        <v>0.20506199999999999</v>
      </c>
      <c r="AF4313">
        <v>0</v>
      </c>
      <c r="AG4313">
        <v>0</v>
      </c>
      <c r="AH4313">
        <v>0.28340799999999999</v>
      </c>
      <c r="AI4313">
        <v>1.63441E-3</v>
      </c>
      <c r="AJ4313">
        <v>1.3729E-2</v>
      </c>
      <c r="AK4313">
        <v>8.4</v>
      </c>
      <c r="AL4313">
        <v>0</v>
      </c>
      <c r="AM4313">
        <v>2.24607E-2</v>
      </c>
      <c r="AN4313">
        <v>2.2554399999999999E-2</v>
      </c>
      <c r="AO4313">
        <v>1.9457599999999999E-2</v>
      </c>
      <c r="AP4313">
        <v>0</v>
      </c>
      <c r="AQ4313">
        <v>0</v>
      </c>
      <c r="AR4313">
        <v>5.7937700000000002E-3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0.98390100000000003</v>
      </c>
      <c r="BE4313">
        <v>1.8780399999999999E-4</v>
      </c>
      <c r="BF4313">
        <v>8.3071900000000008E-3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 s="2">
        <v>6.8144200000000005E-7</v>
      </c>
      <c r="BN4313" s="2">
        <v>6.8135399999999995E-7</v>
      </c>
    </row>
    <row r="4314" spans="1:67" x14ac:dyDescent="0.25">
      <c r="A4314" t="s">
        <v>66</v>
      </c>
      <c r="B4314">
        <v>0</v>
      </c>
      <c r="C4314" s="1">
        <v>43030.958333333336</v>
      </c>
      <c r="D4314" t="s">
        <v>67</v>
      </c>
      <c r="E4314">
        <v>282</v>
      </c>
      <c r="F4314">
        <v>2266.79</v>
      </c>
      <c r="G4314">
        <v>1.6579199999999999E-2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s="2">
        <v>7.5332599999999995E-8</v>
      </c>
      <c r="AB4314">
        <v>0.96028899999999995</v>
      </c>
      <c r="AC4314">
        <v>1.8786899999999999E-3</v>
      </c>
      <c r="AD4314">
        <v>7.7771800000000002E-2</v>
      </c>
      <c r="AE4314">
        <v>0.20394999999999999</v>
      </c>
      <c r="AF4314">
        <v>0</v>
      </c>
      <c r="AG4314">
        <v>0</v>
      </c>
      <c r="AH4314">
        <v>0.28172199999999997</v>
      </c>
      <c r="AI4314">
        <v>1.8786899999999999E-3</v>
      </c>
      <c r="AJ4314">
        <v>1.5781E-2</v>
      </c>
      <c r="AK4314">
        <v>8.4</v>
      </c>
      <c r="AL4314">
        <v>0</v>
      </c>
      <c r="AM4314">
        <v>2.2553699999999999E-2</v>
      </c>
      <c r="AN4314">
        <v>2.2648000000000001E-2</v>
      </c>
      <c r="AO4314">
        <v>1.9538199999999999E-2</v>
      </c>
      <c r="AP4314">
        <v>0</v>
      </c>
      <c r="AQ4314">
        <v>0</v>
      </c>
      <c r="AR4314">
        <v>5.7885799999999998E-3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0.98117600000000005</v>
      </c>
      <c r="BE4314">
        <v>2.1779500000000001E-4</v>
      </c>
      <c r="BF4314">
        <v>1.09947E-2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 s="2">
        <v>6.8128000000000002E-7</v>
      </c>
      <c r="BN4314" s="2">
        <v>6.81279E-7</v>
      </c>
    </row>
    <row r="4315" spans="1:67" x14ac:dyDescent="0.25">
      <c r="A4315" t="s">
        <v>66</v>
      </c>
      <c r="B4315">
        <v>0</v>
      </c>
      <c r="C4315" s="1">
        <v>43031.958333333336</v>
      </c>
      <c r="D4315" t="s">
        <v>67</v>
      </c>
      <c r="E4315">
        <v>282</v>
      </c>
      <c r="F4315">
        <v>2287.98</v>
      </c>
      <c r="G4315">
        <v>1.90285E-2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s="2">
        <v>9.1732500000000004E-8</v>
      </c>
      <c r="AB4315">
        <v>0.96102500000000002</v>
      </c>
      <c r="AC4315">
        <v>2.15446E-3</v>
      </c>
      <c r="AD4315">
        <v>7.71646E-2</v>
      </c>
      <c r="AE4315">
        <v>0.20283699999999999</v>
      </c>
      <c r="AF4315">
        <v>0</v>
      </c>
      <c r="AG4315">
        <v>0</v>
      </c>
      <c r="AH4315">
        <v>0.280001</v>
      </c>
      <c r="AI4315">
        <v>2.15446E-3</v>
      </c>
      <c r="AJ4315">
        <v>1.8097499999999999E-2</v>
      </c>
      <c r="AK4315">
        <v>8.4</v>
      </c>
      <c r="AL4315">
        <v>0</v>
      </c>
      <c r="AM4315">
        <v>2.2648000000000001E-2</v>
      </c>
      <c r="AN4315">
        <v>2.2742999999999999E-2</v>
      </c>
      <c r="AO4315">
        <v>1.9619999999999999E-2</v>
      </c>
      <c r="AP4315">
        <v>0</v>
      </c>
      <c r="AQ4315">
        <v>0</v>
      </c>
      <c r="AR4315">
        <v>5.7834000000000002E-3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0.97182500000000005</v>
      </c>
      <c r="BE4315">
        <v>2.8398600000000001E-4</v>
      </c>
      <c r="BF4315">
        <v>1.44834E-2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 s="2">
        <v>6.8372300000000001E-7</v>
      </c>
      <c r="BN4315" s="2">
        <v>6.8240000000000002E-7</v>
      </c>
    </row>
    <row r="4316" spans="1:67" x14ac:dyDescent="0.25">
      <c r="A4316" t="s">
        <v>66</v>
      </c>
      <c r="B4316">
        <v>0</v>
      </c>
      <c r="C4316" s="1">
        <v>43032.958333333336</v>
      </c>
      <c r="D4316" t="s">
        <v>67</v>
      </c>
      <c r="E4316">
        <v>282</v>
      </c>
      <c r="F4316">
        <v>2308.65</v>
      </c>
      <c r="G4316">
        <v>2.17883E-2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s="2">
        <v>1.5681199999999999E-7</v>
      </c>
      <c r="AB4316">
        <v>0.96176399999999995</v>
      </c>
      <c r="AC4316">
        <v>2.4650000000000002E-3</v>
      </c>
      <c r="AD4316">
        <v>7.6522900000000005E-2</v>
      </c>
      <c r="AE4316">
        <v>0.20172599999999999</v>
      </c>
      <c r="AF4316">
        <v>0</v>
      </c>
      <c r="AG4316">
        <v>0</v>
      </c>
      <c r="AH4316">
        <v>0.27824900000000002</v>
      </c>
      <c r="AI4316">
        <v>2.4650000000000002E-3</v>
      </c>
      <c r="AJ4316">
        <v>2.0705999999999999E-2</v>
      </c>
      <c r="AK4316">
        <v>8.4</v>
      </c>
      <c r="AL4316">
        <v>0</v>
      </c>
      <c r="AM4316">
        <v>2.27429E-2</v>
      </c>
      <c r="AN4316">
        <v>2.2838799999999999E-2</v>
      </c>
      <c r="AO4316">
        <v>1.9702299999999999E-2</v>
      </c>
      <c r="AP4316">
        <v>0</v>
      </c>
      <c r="AQ4316">
        <v>0</v>
      </c>
      <c r="AR4316">
        <v>5.7782299999999997E-3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0.98352099999999998</v>
      </c>
      <c r="BE4316">
        <v>3.7307099999999999E-4</v>
      </c>
      <c r="BF4316">
        <v>1.8989300000000001E-2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 s="2">
        <v>6.8580300000000004E-7</v>
      </c>
      <c r="BN4316" s="2">
        <v>6.8335299999999996E-7</v>
      </c>
      <c r="BO4316">
        <v>5.9</v>
      </c>
    </row>
    <row r="4317" spans="1:67" x14ac:dyDescent="0.25">
      <c r="A4317" t="s">
        <v>66</v>
      </c>
      <c r="B4317">
        <v>0</v>
      </c>
      <c r="C4317" s="1">
        <v>43033.958333333336</v>
      </c>
      <c r="D4317" t="s">
        <v>67</v>
      </c>
      <c r="E4317">
        <v>282</v>
      </c>
      <c r="F4317">
        <v>2329.9299999999998</v>
      </c>
      <c r="G4317">
        <v>2.4889700000000001E-2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s="2">
        <v>2.2362099999999999E-7</v>
      </c>
      <c r="AB4317">
        <v>0.962507</v>
      </c>
      <c r="AC4317">
        <v>2.8138099999999999E-3</v>
      </c>
      <c r="AD4317">
        <v>7.5844599999999998E-2</v>
      </c>
      <c r="AE4317">
        <v>0.20062199999999999</v>
      </c>
      <c r="AF4317">
        <v>0</v>
      </c>
      <c r="AG4317">
        <v>0</v>
      </c>
      <c r="AH4317">
        <v>0.27646700000000002</v>
      </c>
      <c r="AI4317">
        <v>2.8138099999999999E-3</v>
      </c>
      <c r="AJ4317">
        <v>2.3636000000000001E-2</v>
      </c>
      <c r="AK4317">
        <v>8.4</v>
      </c>
      <c r="AL4317">
        <v>0</v>
      </c>
      <c r="AM4317">
        <v>2.2838299999999999E-2</v>
      </c>
      <c r="AN4317">
        <v>2.2934900000000001E-2</v>
      </c>
      <c r="AO4317">
        <v>1.9785000000000001E-2</v>
      </c>
      <c r="AP4317">
        <v>0</v>
      </c>
      <c r="AQ4317">
        <v>0</v>
      </c>
      <c r="AR4317">
        <v>5.77306E-3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0.98347700000000005</v>
      </c>
      <c r="BE4317">
        <v>5.3691500000000001E-4</v>
      </c>
      <c r="BF4317">
        <v>2.478E-2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 s="2">
        <v>6.9795800000000004E-7</v>
      </c>
      <c r="BN4317" s="2">
        <v>6.8892599999999996E-7</v>
      </c>
    </row>
    <row r="4318" spans="1:67" x14ac:dyDescent="0.25">
      <c r="A4318" t="s">
        <v>66</v>
      </c>
      <c r="B4318">
        <v>0</v>
      </c>
      <c r="C4318" s="1">
        <v>43034.958333333336</v>
      </c>
      <c r="D4318" t="s">
        <v>67</v>
      </c>
      <c r="E4318">
        <v>282</v>
      </c>
      <c r="F4318">
        <v>2351.42</v>
      </c>
      <c r="G4318">
        <v>2.8365700000000001E-2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s="2">
        <v>3.0559700000000001E-7</v>
      </c>
      <c r="AB4318">
        <v>0.963252</v>
      </c>
      <c r="AC4318">
        <v>3.2044199999999999E-3</v>
      </c>
      <c r="AD4318">
        <v>7.5122999999999995E-2</v>
      </c>
      <c r="AE4318">
        <v>0.199517</v>
      </c>
      <c r="AF4318">
        <v>0</v>
      </c>
      <c r="AG4318">
        <v>0</v>
      </c>
      <c r="AH4318">
        <v>0.27464</v>
      </c>
      <c r="AI4318">
        <v>3.2044199999999999E-3</v>
      </c>
      <c r="AJ4318">
        <v>2.6917099999999999E-2</v>
      </c>
      <c r="AK4318">
        <v>8.4</v>
      </c>
      <c r="AL4318">
        <v>0</v>
      </c>
      <c r="AM4318">
        <v>2.2934800000000002E-2</v>
      </c>
      <c r="AN4318">
        <v>2.3032299999999999E-2</v>
      </c>
      <c r="AO4318">
        <v>1.98687E-2</v>
      </c>
      <c r="AP4318">
        <v>0</v>
      </c>
      <c r="AQ4318">
        <v>0</v>
      </c>
      <c r="AR4318">
        <v>5.7679000000000003E-3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0.98296799999999995</v>
      </c>
      <c r="BE4318">
        <v>6.6570900000000001E-4</v>
      </c>
      <c r="BF4318">
        <v>3.2184600000000001E-2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 s="2">
        <v>7.0057199999999998E-7</v>
      </c>
      <c r="BN4318" s="2">
        <v>6.9012500000000002E-7</v>
      </c>
    </row>
    <row r="4319" spans="1:67" x14ac:dyDescent="0.25">
      <c r="A4319" t="s">
        <v>66</v>
      </c>
      <c r="B4319">
        <v>0</v>
      </c>
      <c r="C4319" s="1">
        <v>43035.958333333336</v>
      </c>
      <c r="D4319" t="s">
        <v>67</v>
      </c>
      <c r="E4319">
        <v>282</v>
      </c>
      <c r="F4319">
        <v>2372.52</v>
      </c>
      <c r="G4319">
        <v>3.2251099999999998E-2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s="2">
        <v>4.5967100000000001E-7</v>
      </c>
      <c r="AB4319">
        <v>0.96399900000000005</v>
      </c>
      <c r="AC4319">
        <v>3.6406699999999999E-3</v>
      </c>
      <c r="AD4319">
        <v>7.4354500000000004E-2</v>
      </c>
      <c r="AE4319">
        <v>0.19841200000000001</v>
      </c>
      <c r="AF4319">
        <v>0</v>
      </c>
      <c r="AG4319">
        <v>0</v>
      </c>
      <c r="AH4319">
        <v>0.27276600000000001</v>
      </c>
      <c r="AI4319">
        <v>3.6406699999999999E-3</v>
      </c>
      <c r="AJ4319">
        <v>3.05816E-2</v>
      </c>
      <c r="AK4319">
        <v>8.4</v>
      </c>
      <c r="AL4319">
        <v>0</v>
      </c>
      <c r="AM4319">
        <v>2.3032500000000001E-2</v>
      </c>
      <c r="AN4319">
        <v>2.3130999999999999E-2</v>
      </c>
      <c r="AO4319">
        <v>1.9953499999999999E-2</v>
      </c>
      <c r="AP4319">
        <v>0</v>
      </c>
      <c r="AQ4319">
        <v>0</v>
      </c>
      <c r="AR4319">
        <v>5.7627499999999996E-3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0.98947799999999997</v>
      </c>
      <c r="BE4319">
        <v>8.8764099999999999E-4</v>
      </c>
      <c r="BF4319">
        <v>4.1605299999999998E-2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 s="2">
        <v>6.9008399999999995E-7</v>
      </c>
      <c r="BN4319" s="2">
        <v>6.8531600000000005E-7</v>
      </c>
    </row>
    <row r="4320" spans="1:67" x14ac:dyDescent="0.25">
      <c r="A4320" t="s">
        <v>66</v>
      </c>
      <c r="B4320">
        <v>0</v>
      </c>
      <c r="C4320" s="1">
        <v>43036.958333333336</v>
      </c>
      <c r="D4320" t="s">
        <v>67</v>
      </c>
      <c r="E4320">
        <v>282</v>
      </c>
      <c r="F4320">
        <v>2393.9299999999998</v>
      </c>
      <c r="G4320">
        <v>3.6582400000000001E-2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s="2">
        <v>7.1241500000000004E-7</v>
      </c>
      <c r="AB4320">
        <v>0.96475</v>
      </c>
      <c r="AC4320">
        <v>4.1266999999999996E-3</v>
      </c>
      <c r="AD4320">
        <v>7.3537500000000006E-2</v>
      </c>
      <c r="AE4320">
        <v>0.19731199999999999</v>
      </c>
      <c r="AF4320">
        <v>0</v>
      </c>
      <c r="AG4320">
        <v>0</v>
      </c>
      <c r="AH4320">
        <v>0.27084900000000001</v>
      </c>
      <c r="AI4320">
        <v>4.1266999999999996E-3</v>
      </c>
      <c r="AJ4320">
        <v>3.4664300000000002E-2</v>
      </c>
      <c r="AK4320">
        <v>8.4</v>
      </c>
      <c r="AL4320">
        <v>0</v>
      </c>
      <c r="AM4320">
        <v>2.3130700000000001E-2</v>
      </c>
      <c r="AN4320">
        <v>2.3230299999999999E-2</v>
      </c>
      <c r="AO4320">
        <v>2.00386E-2</v>
      </c>
      <c r="AP4320">
        <v>0</v>
      </c>
      <c r="AQ4320">
        <v>0</v>
      </c>
      <c r="AR4320">
        <v>5.7575999999999999E-3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0.97817600000000005</v>
      </c>
      <c r="BE4320">
        <v>1.1424899999999999E-3</v>
      </c>
      <c r="BF4320">
        <v>5.3530899999999999E-2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 s="2">
        <v>6.8282699999999995E-7</v>
      </c>
      <c r="BN4320" s="2">
        <v>6.8198900000000001E-7</v>
      </c>
      <c r="BO4320">
        <v>0.5</v>
      </c>
    </row>
    <row r="4321" spans="1:67" x14ac:dyDescent="0.25">
      <c r="A4321" t="s">
        <v>66</v>
      </c>
      <c r="B4321">
        <v>0</v>
      </c>
      <c r="C4321" s="1">
        <v>43037.958333333336</v>
      </c>
      <c r="D4321" t="s">
        <v>67</v>
      </c>
      <c r="E4321">
        <v>282</v>
      </c>
      <c r="F4321">
        <v>2415.62</v>
      </c>
      <c r="G4321">
        <v>4.1397799999999998E-2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s="2">
        <v>8.7963699999999998E-7</v>
      </c>
      <c r="AB4321">
        <v>0.965503</v>
      </c>
      <c r="AC4321">
        <v>4.6666099999999999E-3</v>
      </c>
      <c r="AD4321">
        <v>7.2665900000000005E-2</v>
      </c>
      <c r="AE4321">
        <v>0.196213</v>
      </c>
      <c r="AF4321">
        <v>0</v>
      </c>
      <c r="AG4321">
        <v>0</v>
      </c>
      <c r="AH4321">
        <v>0.26887800000000001</v>
      </c>
      <c r="AI4321">
        <v>4.6666099999999999E-3</v>
      </c>
      <c r="AJ4321">
        <v>3.9199499999999998E-2</v>
      </c>
      <c r="AK4321">
        <v>8.4</v>
      </c>
      <c r="AL4321">
        <v>0</v>
      </c>
      <c r="AM4321">
        <v>2.3229900000000001E-2</v>
      </c>
      <c r="AN4321">
        <v>2.3330699999999999E-2</v>
      </c>
      <c r="AO4321">
        <v>2.0124699999999999E-2</v>
      </c>
      <c r="AP4321">
        <v>0</v>
      </c>
      <c r="AQ4321">
        <v>0</v>
      </c>
      <c r="AR4321">
        <v>5.75246E-3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0.98067400000000005</v>
      </c>
      <c r="BE4321">
        <v>1.3359299999999999E-3</v>
      </c>
      <c r="BF4321">
        <v>6.8551000000000001E-2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 s="2">
        <v>7.0287999999999995E-7</v>
      </c>
      <c r="BN4321" s="2">
        <v>6.91183E-7</v>
      </c>
    </row>
    <row r="4322" spans="1:67" x14ac:dyDescent="0.25">
      <c r="A4322" t="s">
        <v>66</v>
      </c>
      <c r="B4322">
        <v>0</v>
      </c>
      <c r="C4322" s="1">
        <v>43038.958333333336</v>
      </c>
      <c r="D4322" t="s">
        <v>67</v>
      </c>
      <c r="E4322">
        <v>282</v>
      </c>
      <c r="F4322">
        <v>2436.36</v>
      </c>
      <c r="G4322">
        <v>4.6736800000000002E-2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s="2">
        <v>1.2235E-6</v>
      </c>
      <c r="AB4322">
        <v>0.96625899999999998</v>
      </c>
      <c r="AC4322">
        <v>5.2646999999999998E-3</v>
      </c>
      <c r="AD4322">
        <v>7.1735400000000005E-2</v>
      </c>
      <c r="AE4322">
        <v>0.19511400000000001</v>
      </c>
      <c r="AF4322">
        <v>0</v>
      </c>
      <c r="AG4322">
        <v>0</v>
      </c>
      <c r="AH4322">
        <v>0.266849</v>
      </c>
      <c r="AI4322">
        <v>5.2646999999999998E-3</v>
      </c>
      <c r="AJ4322">
        <v>4.4223499999999999E-2</v>
      </c>
      <c r="AK4322">
        <v>8.4</v>
      </c>
      <c r="AL4322">
        <v>0</v>
      </c>
      <c r="AM4322">
        <v>2.3330300000000002E-2</v>
      </c>
      <c r="AN4322">
        <v>2.34323E-2</v>
      </c>
      <c r="AO4322">
        <v>2.02116E-2</v>
      </c>
      <c r="AP4322">
        <v>0</v>
      </c>
      <c r="AQ4322">
        <v>0</v>
      </c>
      <c r="AR4322">
        <v>5.7473300000000001E-3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0.97850599999999999</v>
      </c>
      <c r="BE4322">
        <v>1.55193E-3</v>
      </c>
      <c r="BF4322">
        <v>8.7373000000000006E-2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 s="2">
        <v>6.8155099999999999E-7</v>
      </c>
      <c r="BN4322" s="2">
        <v>6.8140399999999995E-7</v>
      </c>
    </row>
    <row r="4323" spans="1:67" x14ac:dyDescent="0.25">
      <c r="A4323" t="s">
        <v>66</v>
      </c>
      <c r="B4323">
        <v>0</v>
      </c>
      <c r="C4323" s="1">
        <v>43039.958333333336</v>
      </c>
      <c r="D4323" t="s">
        <v>67</v>
      </c>
      <c r="E4323">
        <v>282</v>
      </c>
      <c r="F4323">
        <v>2456.64</v>
      </c>
      <c r="G4323">
        <v>5.2640199999999998E-2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s="2">
        <v>1.99287E-6</v>
      </c>
      <c r="AB4323">
        <v>0.96701999999999999</v>
      </c>
      <c r="AC4323">
        <v>5.9257199999999998E-3</v>
      </c>
      <c r="AD4323">
        <v>7.0745600000000006E-2</v>
      </c>
      <c r="AE4323">
        <v>0.19402700000000001</v>
      </c>
      <c r="AF4323">
        <v>0</v>
      </c>
      <c r="AG4323">
        <v>0</v>
      </c>
      <c r="AH4323">
        <v>0.26477299999999998</v>
      </c>
      <c r="AI4323">
        <v>5.9257199999999998E-3</v>
      </c>
      <c r="AJ4323">
        <v>4.9776000000000001E-2</v>
      </c>
      <c r="AK4323">
        <v>8.4</v>
      </c>
      <c r="AL4323">
        <v>0</v>
      </c>
      <c r="AM4323">
        <v>2.34305E-2</v>
      </c>
      <c r="AN4323">
        <v>2.3533700000000001E-2</v>
      </c>
      <c r="AO4323">
        <v>2.0298400000000001E-2</v>
      </c>
      <c r="AP4323">
        <v>0</v>
      </c>
      <c r="AQ4323">
        <v>0</v>
      </c>
      <c r="AR4323">
        <v>5.7422000000000003E-3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0.97908200000000001</v>
      </c>
      <c r="BE4323">
        <v>1.90008E-3</v>
      </c>
      <c r="BF4323">
        <v>0.11083999999999999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 s="2">
        <v>6.8128000000000002E-7</v>
      </c>
      <c r="BN4323" s="2">
        <v>6.81279E-7</v>
      </c>
    </row>
    <row r="4324" spans="1:67" x14ac:dyDescent="0.25">
      <c r="A4324" t="s">
        <v>66</v>
      </c>
      <c r="B4324">
        <v>0</v>
      </c>
      <c r="C4324" s="1">
        <v>43040.958333333336</v>
      </c>
      <c r="D4324" t="s">
        <v>67</v>
      </c>
      <c r="E4324">
        <v>282</v>
      </c>
      <c r="F4324">
        <v>2477.4499999999998</v>
      </c>
      <c r="G4324">
        <v>5.9149800000000002E-2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s="2">
        <v>2.6197600000000001E-6</v>
      </c>
      <c r="AB4324">
        <v>0.96778500000000001</v>
      </c>
      <c r="AC4324">
        <v>6.6542900000000002E-3</v>
      </c>
      <c r="AD4324">
        <v>6.9692000000000004E-2</v>
      </c>
      <c r="AE4324">
        <v>0.19295300000000001</v>
      </c>
      <c r="AF4324">
        <v>0</v>
      </c>
      <c r="AG4324">
        <v>0</v>
      </c>
      <c r="AH4324">
        <v>0.26264500000000002</v>
      </c>
      <c r="AI4324">
        <v>6.6542900000000002E-3</v>
      </c>
      <c r="AJ4324">
        <v>5.5896000000000001E-2</v>
      </c>
      <c r="AK4324">
        <v>8.4</v>
      </c>
      <c r="AL4324">
        <v>0</v>
      </c>
      <c r="AM4324">
        <v>2.3530700000000002E-2</v>
      </c>
      <c r="AN4324">
        <v>2.3635E-2</v>
      </c>
      <c r="AO4324">
        <v>2.0385E-2</v>
      </c>
      <c r="AP4324">
        <v>0</v>
      </c>
      <c r="AQ4324">
        <v>0</v>
      </c>
      <c r="AR4324">
        <v>5.7370800000000003E-3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0.96968500000000002</v>
      </c>
      <c r="BE4324">
        <v>2.48635E-3</v>
      </c>
      <c r="BF4324">
        <v>0.13994799999999999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 s="2">
        <v>6.8857600000000004E-7</v>
      </c>
      <c r="BN4324" s="2">
        <v>6.8462500000000003E-7</v>
      </c>
      <c r="BO4324">
        <v>0.2</v>
      </c>
    </row>
    <row r="4325" spans="1:67" x14ac:dyDescent="0.25">
      <c r="A4325" t="s">
        <v>66</v>
      </c>
      <c r="B4325">
        <v>0</v>
      </c>
      <c r="C4325" s="1">
        <v>43041.958333333336</v>
      </c>
      <c r="D4325" t="s">
        <v>67</v>
      </c>
      <c r="E4325">
        <v>282</v>
      </c>
      <c r="F4325">
        <v>2498.13</v>
      </c>
      <c r="G4325">
        <v>6.6308000000000006E-2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s="2">
        <v>3.2578299999999999E-6</v>
      </c>
      <c r="AB4325">
        <v>0.968553</v>
      </c>
      <c r="AC4325">
        <v>7.4547399999999996E-3</v>
      </c>
      <c r="AD4325">
        <v>6.8566600000000005E-2</v>
      </c>
      <c r="AE4325">
        <v>0.19188</v>
      </c>
      <c r="AF4325">
        <v>0</v>
      </c>
      <c r="AG4325">
        <v>0</v>
      </c>
      <c r="AH4325">
        <v>0.26044699999999998</v>
      </c>
      <c r="AI4325">
        <v>7.4547399999999996E-3</v>
      </c>
      <c r="AJ4325">
        <v>6.2619800000000003E-2</v>
      </c>
      <c r="AK4325">
        <v>8.4</v>
      </c>
      <c r="AL4325">
        <v>0</v>
      </c>
      <c r="AM4325">
        <v>2.3631699999999999E-2</v>
      </c>
      <c r="AN4325">
        <v>2.37372E-2</v>
      </c>
      <c r="AO4325">
        <v>2.0472199999999999E-2</v>
      </c>
      <c r="AP4325">
        <v>0</v>
      </c>
      <c r="AQ4325">
        <v>0</v>
      </c>
      <c r="AR4325">
        <v>5.7319700000000003E-3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0.97686300000000004</v>
      </c>
      <c r="BE4325">
        <v>2.8767300000000001E-3</v>
      </c>
      <c r="BF4325">
        <v>0.17587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 s="2">
        <v>7.32662E-7</v>
      </c>
      <c r="BN4325" s="2">
        <v>7.04838E-7</v>
      </c>
    </row>
    <row r="4326" spans="1:67" x14ac:dyDescent="0.25">
      <c r="A4326" t="s">
        <v>66</v>
      </c>
      <c r="B4326">
        <v>0</v>
      </c>
      <c r="C4326" s="1">
        <v>43042.958333333336</v>
      </c>
      <c r="D4326" t="s">
        <v>67</v>
      </c>
      <c r="E4326">
        <v>282</v>
      </c>
      <c r="F4326">
        <v>2518.0100000000002</v>
      </c>
      <c r="G4326">
        <v>7.4157699999999993E-2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s="2">
        <v>4.55853E-6</v>
      </c>
      <c r="AB4326">
        <v>0.96932499999999999</v>
      </c>
      <c r="AC4326">
        <v>8.3318200000000002E-3</v>
      </c>
      <c r="AD4326">
        <v>6.7365599999999998E-2</v>
      </c>
      <c r="AE4326">
        <v>0.19081300000000001</v>
      </c>
      <c r="AF4326">
        <v>0</v>
      </c>
      <c r="AG4326">
        <v>0</v>
      </c>
      <c r="AH4326">
        <v>0.25817899999999999</v>
      </c>
      <c r="AI4326">
        <v>8.3318200000000002E-3</v>
      </c>
      <c r="AJ4326">
        <v>6.9987300000000002E-2</v>
      </c>
      <c r="AK4326">
        <v>8.4</v>
      </c>
      <c r="AL4326">
        <v>0</v>
      </c>
      <c r="AM4326">
        <v>2.3733299999999999E-2</v>
      </c>
      <c r="AN4326">
        <v>2.3840199999999999E-2</v>
      </c>
      <c r="AO4326">
        <v>2.0559899999999999E-2</v>
      </c>
      <c r="AP4326">
        <v>0</v>
      </c>
      <c r="AQ4326">
        <v>0</v>
      </c>
      <c r="AR4326">
        <v>5.7268600000000003E-3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0.98977300000000001</v>
      </c>
      <c r="BE4326">
        <v>3.6503500000000001E-3</v>
      </c>
      <c r="BF4326">
        <v>0.219974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 s="2">
        <v>7.2433900000000001E-7</v>
      </c>
      <c r="BN4326" s="2">
        <v>7.0102200000000002E-7</v>
      </c>
    </row>
    <row r="4327" spans="1:67" x14ac:dyDescent="0.25">
      <c r="A4327" t="s">
        <v>66</v>
      </c>
      <c r="B4327">
        <v>0</v>
      </c>
      <c r="C4327" s="1">
        <v>43043.958333333336</v>
      </c>
      <c r="D4327" t="s">
        <v>67</v>
      </c>
      <c r="E4327">
        <v>282</v>
      </c>
      <c r="F4327">
        <v>2538.06</v>
      </c>
      <c r="G4327">
        <v>8.2741400000000007E-2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s="2">
        <v>6.26237E-6</v>
      </c>
      <c r="AB4327">
        <v>0.97011000000000003</v>
      </c>
      <c r="AC4327">
        <v>9.2928100000000003E-3</v>
      </c>
      <c r="AD4327">
        <v>6.6106200000000004E-2</v>
      </c>
      <c r="AE4327">
        <v>0.18981300000000001</v>
      </c>
      <c r="AF4327">
        <v>0</v>
      </c>
      <c r="AG4327">
        <v>0</v>
      </c>
      <c r="AH4327">
        <v>0.25591900000000001</v>
      </c>
      <c r="AI4327">
        <v>9.2928100000000003E-3</v>
      </c>
      <c r="AJ4327">
        <v>7.8059600000000007E-2</v>
      </c>
      <c r="AK4327">
        <v>8.4</v>
      </c>
      <c r="AL4327">
        <v>0</v>
      </c>
      <c r="AM4327">
        <v>2.3828599999999998E-2</v>
      </c>
      <c r="AN4327">
        <v>2.39359E-2</v>
      </c>
      <c r="AO4327">
        <v>2.0641400000000001E-2</v>
      </c>
      <c r="AP4327">
        <v>0</v>
      </c>
      <c r="AQ4327">
        <v>0</v>
      </c>
      <c r="AR4327">
        <v>5.7217600000000002E-3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0.97878900000000002</v>
      </c>
      <c r="BE4327">
        <v>4.6127099999999999E-3</v>
      </c>
      <c r="BF4327">
        <v>0.27384599999999998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 s="2">
        <v>7.2660099999999998E-7</v>
      </c>
      <c r="BN4327" s="2">
        <v>7.0205899999999995E-7</v>
      </c>
    </row>
    <row r="4328" spans="1:67" x14ac:dyDescent="0.25">
      <c r="A4328" t="s">
        <v>66</v>
      </c>
      <c r="B4328">
        <v>0</v>
      </c>
      <c r="C4328" s="1">
        <v>43044.958333333336</v>
      </c>
      <c r="D4328" t="s">
        <v>67</v>
      </c>
      <c r="E4328">
        <v>282</v>
      </c>
      <c r="F4328">
        <v>2558.13</v>
      </c>
      <c r="G4328">
        <v>9.2101600000000006E-2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2">
        <v>7.9727200000000005E-6</v>
      </c>
      <c r="AB4328">
        <v>0.97089899999999996</v>
      </c>
      <c r="AC4328">
        <v>1.034E-2</v>
      </c>
      <c r="AD4328">
        <v>6.4762600000000003E-2</v>
      </c>
      <c r="AE4328">
        <v>0.18881999999999999</v>
      </c>
      <c r="AF4328">
        <v>0</v>
      </c>
      <c r="AG4328">
        <v>0</v>
      </c>
      <c r="AH4328">
        <v>0.253583</v>
      </c>
      <c r="AI4328">
        <v>1.034E-2</v>
      </c>
      <c r="AJ4328">
        <v>8.6856000000000003E-2</v>
      </c>
      <c r="AK4328">
        <v>8.4</v>
      </c>
      <c r="AL4328">
        <v>0</v>
      </c>
      <c r="AM4328">
        <v>2.3924000000000001E-2</v>
      </c>
      <c r="AN4328">
        <v>2.4032000000000001E-2</v>
      </c>
      <c r="AO4328">
        <v>2.0722999999999998E-2</v>
      </c>
      <c r="AP4328">
        <v>0</v>
      </c>
      <c r="AQ4328">
        <v>0</v>
      </c>
      <c r="AR4328">
        <v>5.7166700000000001E-3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0.98461900000000002</v>
      </c>
      <c r="BE4328">
        <v>5.2340599999999996E-3</v>
      </c>
      <c r="BF4328">
        <v>0.339308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 s="2">
        <v>7.0132699999999996E-7</v>
      </c>
      <c r="BN4328" s="2">
        <v>6.9047100000000004E-7</v>
      </c>
      <c r="BO4328">
        <v>0.2</v>
      </c>
    </row>
    <row r="4329" spans="1:67" x14ac:dyDescent="0.25">
      <c r="A4329" t="s">
        <v>66</v>
      </c>
      <c r="B4329">
        <v>0</v>
      </c>
      <c r="C4329" s="1">
        <v>43045.958333333336</v>
      </c>
      <c r="D4329" t="s">
        <v>67</v>
      </c>
      <c r="E4329">
        <v>282</v>
      </c>
      <c r="F4329">
        <v>2577.6999999999998</v>
      </c>
      <c r="G4329">
        <v>0.10227899999999999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s="2">
        <v>1.2785199999999999E-5</v>
      </c>
      <c r="AB4329">
        <v>0.971692</v>
      </c>
      <c r="AC4329">
        <v>1.1478E-2</v>
      </c>
      <c r="AD4329">
        <v>6.3330899999999996E-2</v>
      </c>
      <c r="AE4329">
        <v>0.187836</v>
      </c>
      <c r="AF4329">
        <v>0</v>
      </c>
      <c r="AG4329">
        <v>0</v>
      </c>
      <c r="AH4329">
        <v>0.25116699999999997</v>
      </c>
      <c r="AI4329">
        <v>1.1478E-2</v>
      </c>
      <c r="AJ4329">
        <v>9.6414799999999995E-2</v>
      </c>
      <c r="AK4329">
        <v>8.4</v>
      </c>
      <c r="AL4329">
        <v>0</v>
      </c>
      <c r="AM4329">
        <v>2.40194E-2</v>
      </c>
      <c r="AN4329">
        <v>2.41281E-2</v>
      </c>
      <c r="AO4329">
        <v>2.08045E-2</v>
      </c>
      <c r="AP4329">
        <v>0</v>
      </c>
      <c r="AQ4329">
        <v>0</v>
      </c>
      <c r="AR4329">
        <v>5.71158E-3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0.987039</v>
      </c>
      <c r="BE4329">
        <v>7.0426300000000002E-3</v>
      </c>
      <c r="BF4329">
        <v>0.41844300000000001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 s="2">
        <v>6.8846199999999996E-7</v>
      </c>
      <c r="BN4329" s="2">
        <v>6.8457200000000005E-7</v>
      </c>
    </row>
    <row r="4330" spans="1:67" x14ac:dyDescent="0.25">
      <c r="A4330" t="s">
        <v>66</v>
      </c>
      <c r="B4330">
        <v>0</v>
      </c>
      <c r="C4330" s="1">
        <v>43046.958333333336</v>
      </c>
      <c r="D4330" t="s">
        <v>67</v>
      </c>
      <c r="E4330">
        <v>282</v>
      </c>
      <c r="F4330">
        <v>2598.29</v>
      </c>
      <c r="G4330">
        <v>0.113315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s="2">
        <v>1.5684100000000001E-5</v>
      </c>
      <c r="AB4330">
        <v>0.97248699999999999</v>
      </c>
      <c r="AC4330">
        <v>1.27101E-2</v>
      </c>
      <c r="AD4330">
        <v>6.1802099999999999E-2</v>
      </c>
      <c r="AE4330">
        <v>0.18684700000000001</v>
      </c>
      <c r="AF4330">
        <v>0</v>
      </c>
      <c r="AG4330">
        <v>0</v>
      </c>
      <c r="AH4330">
        <v>0.24864900000000001</v>
      </c>
      <c r="AI4330">
        <v>1.27101E-2</v>
      </c>
      <c r="AJ4330">
        <v>0.106765</v>
      </c>
      <c r="AK4330">
        <v>8.4</v>
      </c>
      <c r="AL4330">
        <v>0</v>
      </c>
      <c r="AM4330">
        <v>2.41164E-2</v>
      </c>
      <c r="AN4330">
        <v>2.42262E-2</v>
      </c>
      <c r="AO4330">
        <v>2.08874E-2</v>
      </c>
      <c r="AP4330">
        <v>0</v>
      </c>
      <c r="AQ4330">
        <v>0</v>
      </c>
      <c r="AR4330">
        <v>5.7064999999999998E-3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0.98356699999999997</v>
      </c>
      <c r="BE4330">
        <v>8.9627100000000005E-3</v>
      </c>
      <c r="BF4330">
        <v>0.51360899999999998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 s="2">
        <v>6.9112200000000001E-7</v>
      </c>
      <c r="BN4330" s="2">
        <v>6.8579199999999995E-7</v>
      </c>
    </row>
    <row r="4331" spans="1:67" x14ac:dyDescent="0.25">
      <c r="A4331" t="s">
        <v>66</v>
      </c>
      <c r="B4331">
        <v>0</v>
      </c>
      <c r="C4331" s="1">
        <v>43047.958333333336</v>
      </c>
      <c r="D4331" t="s">
        <v>67</v>
      </c>
      <c r="E4331">
        <v>282</v>
      </c>
      <c r="F4331">
        <v>2618.6799999999998</v>
      </c>
      <c r="G4331">
        <v>0.125245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s="2">
        <v>2.0120200000000001E-5</v>
      </c>
      <c r="AB4331">
        <v>0.97328300000000001</v>
      </c>
      <c r="AC4331">
        <v>1.404E-2</v>
      </c>
      <c r="AD4331">
        <v>6.0170800000000003E-2</v>
      </c>
      <c r="AE4331">
        <v>0.18584800000000001</v>
      </c>
      <c r="AF4331">
        <v>0</v>
      </c>
      <c r="AG4331">
        <v>0</v>
      </c>
      <c r="AH4331">
        <v>0.24601899999999999</v>
      </c>
      <c r="AI4331">
        <v>1.404E-2</v>
      </c>
      <c r="AJ4331">
        <v>0.117936</v>
      </c>
      <c r="AK4331">
        <v>8.4</v>
      </c>
      <c r="AL4331">
        <v>0</v>
      </c>
      <c r="AM4331">
        <v>2.4215500000000001E-2</v>
      </c>
      <c r="AN4331">
        <v>2.4326799999999999E-2</v>
      </c>
      <c r="AO4331">
        <v>2.0972299999999999E-2</v>
      </c>
      <c r="AP4331">
        <v>0</v>
      </c>
      <c r="AQ4331">
        <v>0</v>
      </c>
      <c r="AR4331">
        <v>5.7014300000000004E-3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0.97757400000000005</v>
      </c>
      <c r="BE4331">
        <v>1.08296E-2</v>
      </c>
      <c r="BF4331">
        <v>0.62745600000000001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 s="2">
        <v>8.4443E-7</v>
      </c>
      <c r="BN4331" s="2">
        <v>7.5608300000000001E-7</v>
      </c>
    </row>
    <row r="4332" spans="1:67" x14ac:dyDescent="0.25">
      <c r="A4332" t="s">
        <v>66</v>
      </c>
      <c r="B4332">
        <v>0</v>
      </c>
      <c r="C4332" s="1">
        <v>43048.958333333336</v>
      </c>
      <c r="D4332" t="s">
        <v>67</v>
      </c>
      <c r="E4332">
        <v>282</v>
      </c>
      <c r="F4332">
        <v>2638.86</v>
      </c>
      <c r="G4332">
        <v>0.13810600000000001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s="2">
        <v>2.7354600000000001E-5</v>
      </c>
      <c r="AB4332">
        <v>0.97408399999999995</v>
      </c>
      <c r="AC4332">
        <v>1.54723E-2</v>
      </c>
      <c r="AD4332">
        <v>5.84381E-2</v>
      </c>
      <c r="AE4332">
        <v>0.18485499999999999</v>
      </c>
      <c r="AF4332">
        <v>0</v>
      </c>
      <c r="AG4332">
        <v>0</v>
      </c>
      <c r="AH4332">
        <v>0.24329300000000001</v>
      </c>
      <c r="AI4332">
        <v>1.54723E-2</v>
      </c>
      <c r="AJ4332">
        <v>0.129967</v>
      </c>
      <c r="AK4332">
        <v>8.4</v>
      </c>
      <c r="AL4332">
        <v>0</v>
      </c>
      <c r="AM4332">
        <v>2.4315099999999999E-2</v>
      </c>
      <c r="AN4332">
        <v>2.4428200000000001E-2</v>
      </c>
      <c r="AO4332">
        <v>2.1057699999999999E-2</v>
      </c>
      <c r="AP4332">
        <v>0</v>
      </c>
      <c r="AQ4332">
        <v>0</v>
      </c>
      <c r="AR4332">
        <v>5.6963600000000001E-3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0.99611099999999997</v>
      </c>
      <c r="BE4332">
        <v>1.36314E-2</v>
      </c>
      <c r="BF4332">
        <v>0.76293500000000003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 s="2">
        <v>7.0877000000000001E-7</v>
      </c>
      <c r="BN4332" s="2">
        <v>6.9388400000000002E-7</v>
      </c>
      <c r="BO4332">
        <v>0.2</v>
      </c>
    </row>
    <row r="4333" spans="1:67" x14ac:dyDescent="0.25">
      <c r="A4333" t="s">
        <v>66</v>
      </c>
      <c r="B4333">
        <v>0</v>
      </c>
      <c r="C4333" s="1">
        <v>43049.958333333336</v>
      </c>
      <c r="D4333" t="s">
        <v>67</v>
      </c>
      <c r="E4333">
        <v>282</v>
      </c>
      <c r="F4333">
        <v>2659.37</v>
      </c>
      <c r="G4333">
        <v>0.15193000000000001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s="2">
        <v>3.4466099999999999E-5</v>
      </c>
      <c r="AB4333">
        <v>0.97488799999999998</v>
      </c>
      <c r="AC4333">
        <v>1.7010600000000001E-2</v>
      </c>
      <c r="AD4333">
        <v>5.6603000000000001E-2</v>
      </c>
      <c r="AE4333">
        <v>0.18387200000000001</v>
      </c>
      <c r="AF4333">
        <v>0</v>
      </c>
      <c r="AG4333">
        <v>0</v>
      </c>
      <c r="AH4333">
        <v>0.24047499999999999</v>
      </c>
      <c r="AI4333">
        <v>1.7010600000000001E-2</v>
      </c>
      <c r="AJ4333">
        <v>0.14288899999999999</v>
      </c>
      <c r="AK4333">
        <v>8.4</v>
      </c>
      <c r="AL4333">
        <v>0</v>
      </c>
      <c r="AM4333">
        <v>2.4414600000000002E-2</v>
      </c>
      <c r="AN4333">
        <v>2.4529499999999999E-2</v>
      </c>
      <c r="AO4333">
        <v>2.11427E-2</v>
      </c>
      <c r="AP4333">
        <v>0</v>
      </c>
      <c r="AQ4333">
        <v>0</v>
      </c>
      <c r="AR4333">
        <v>5.6912999999999998E-3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0.98426100000000005</v>
      </c>
      <c r="BE4333">
        <v>1.5696600000000002E-2</v>
      </c>
      <c r="BF4333">
        <v>0.92330699999999999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 s="2">
        <v>7.4799400000000002E-7</v>
      </c>
      <c r="BN4333" s="2">
        <v>7.1186799999999998E-7</v>
      </c>
    </row>
    <row r="4334" spans="1:67" x14ac:dyDescent="0.25">
      <c r="A4334" t="s">
        <v>66</v>
      </c>
      <c r="B4334">
        <v>0</v>
      </c>
      <c r="C4334" s="1">
        <v>43050.958333333336</v>
      </c>
      <c r="D4334" t="s">
        <v>67</v>
      </c>
      <c r="E4334">
        <v>282</v>
      </c>
      <c r="F4334">
        <v>2679.56</v>
      </c>
      <c r="G4334">
        <v>0.166744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s="2">
        <v>4.8787900000000001E-5</v>
      </c>
      <c r="AB4334">
        <v>0.97570000000000001</v>
      </c>
      <c r="AC4334">
        <v>1.8659700000000001E-2</v>
      </c>
      <c r="AD4334">
        <v>5.4668099999999997E-2</v>
      </c>
      <c r="AE4334">
        <v>0.182919</v>
      </c>
      <c r="AF4334">
        <v>0</v>
      </c>
      <c r="AG4334">
        <v>0</v>
      </c>
      <c r="AH4334">
        <v>0.23758699999999999</v>
      </c>
      <c r="AI4334">
        <v>1.8659700000000001E-2</v>
      </c>
      <c r="AJ4334">
        <v>0.15674199999999999</v>
      </c>
      <c r="AK4334">
        <v>8.4</v>
      </c>
      <c r="AL4334">
        <v>0</v>
      </c>
      <c r="AM4334">
        <v>2.4511600000000001E-2</v>
      </c>
      <c r="AN4334">
        <v>2.46281E-2</v>
      </c>
      <c r="AO4334">
        <v>2.12252E-2</v>
      </c>
      <c r="AP4334">
        <v>0</v>
      </c>
      <c r="AQ4334">
        <v>0</v>
      </c>
      <c r="AR4334">
        <v>5.6862400000000004E-3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0.98583299999999996</v>
      </c>
      <c r="BE4334">
        <v>1.8283799999999999E-2</v>
      </c>
      <c r="BF4334">
        <v>1.1121399999999999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 s="2">
        <v>6.8334000000000003E-7</v>
      </c>
      <c r="BN4334" s="2">
        <v>6.8222400000000003E-7</v>
      </c>
    </row>
    <row r="4335" spans="1:67" x14ac:dyDescent="0.25">
      <c r="A4335" t="s">
        <v>66</v>
      </c>
      <c r="B4335">
        <v>0</v>
      </c>
      <c r="C4335" s="1">
        <v>43051.958333333336</v>
      </c>
      <c r="D4335" t="s">
        <v>67</v>
      </c>
      <c r="E4335">
        <v>282</v>
      </c>
      <c r="F4335">
        <v>2700.05</v>
      </c>
      <c r="G4335">
        <v>0.18257100000000001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s="2">
        <v>6.5352700000000002E-5</v>
      </c>
      <c r="AB4335">
        <v>0.97652000000000005</v>
      </c>
      <c r="AC4335">
        <v>2.0424000000000001E-2</v>
      </c>
      <c r="AD4335">
        <v>5.2635500000000002E-2</v>
      </c>
      <c r="AE4335">
        <v>0.18201200000000001</v>
      </c>
      <c r="AF4335">
        <v>0</v>
      </c>
      <c r="AG4335">
        <v>0</v>
      </c>
      <c r="AH4335">
        <v>0.234648</v>
      </c>
      <c r="AI4335">
        <v>2.0424000000000001E-2</v>
      </c>
      <c r="AJ4335">
        <v>0.17156199999999999</v>
      </c>
      <c r="AK4335">
        <v>8.4</v>
      </c>
      <c r="AL4335">
        <v>0</v>
      </c>
      <c r="AM4335">
        <v>2.4603900000000001E-2</v>
      </c>
      <c r="AN4335">
        <v>2.4721699999999999E-2</v>
      </c>
      <c r="AO4335">
        <v>2.1303300000000001E-2</v>
      </c>
      <c r="AP4335">
        <v>0</v>
      </c>
      <c r="AQ4335">
        <v>0</v>
      </c>
      <c r="AR4335">
        <v>5.6812E-3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0.98429900000000004</v>
      </c>
      <c r="BE4335">
        <v>2.1918300000000002E-2</v>
      </c>
      <c r="BF4335">
        <v>1.3332900000000001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 s="2">
        <v>6.8152900000000001E-7</v>
      </c>
      <c r="BN4335" s="2">
        <v>6.8139399999999999E-7</v>
      </c>
    </row>
    <row r="4336" spans="1:67" x14ac:dyDescent="0.25">
      <c r="A4336" t="s">
        <v>66</v>
      </c>
      <c r="B4336">
        <v>0</v>
      </c>
      <c r="C4336" s="1">
        <v>43052.958333333336</v>
      </c>
      <c r="D4336" t="s">
        <v>67</v>
      </c>
      <c r="E4336">
        <v>282</v>
      </c>
      <c r="F4336">
        <v>2720.71</v>
      </c>
      <c r="G4336">
        <v>0.199431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s="2">
        <v>8.6423999999999998E-5</v>
      </c>
      <c r="AB4336">
        <v>0.97734500000000002</v>
      </c>
      <c r="AC4336">
        <v>2.23024E-2</v>
      </c>
      <c r="AD4336">
        <v>5.0493700000000002E-2</v>
      </c>
      <c r="AE4336">
        <v>0.181119</v>
      </c>
      <c r="AF4336">
        <v>0</v>
      </c>
      <c r="AG4336">
        <v>0</v>
      </c>
      <c r="AH4336">
        <v>0.23161300000000001</v>
      </c>
      <c r="AI4336">
        <v>2.23024E-2</v>
      </c>
      <c r="AJ4336">
        <v>0.18734000000000001</v>
      </c>
      <c r="AK4336">
        <v>8.4</v>
      </c>
      <c r="AL4336">
        <v>0</v>
      </c>
      <c r="AM4336">
        <v>2.4695499999999999E-2</v>
      </c>
      <c r="AN4336">
        <v>2.4814599999999999E-2</v>
      </c>
      <c r="AO4336">
        <v>2.13805E-2</v>
      </c>
      <c r="AP4336">
        <v>0</v>
      </c>
      <c r="AQ4336">
        <v>0</v>
      </c>
      <c r="AR4336">
        <v>5.6761600000000004E-3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0.97542600000000002</v>
      </c>
      <c r="BE4336">
        <v>2.59892E-2</v>
      </c>
      <c r="BF4336">
        <v>1.59091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 s="2">
        <v>6.8977099999999999E-7</v>
      </c>
      <c r="BN4336" s="2">
        <v>6.8517300000000002E-7</v>
      </c>
      <c r="BO4336">
        <v>0.7</v>
      </c>
    </row>
    <row r="4337" spans="1:67" x14ac:dyDescent="0.25">
      <c r="A4337" t="s">
        <v>66</v>
      </c>
      <c r="B4337">
        <v>0</v>
      </c>
      <c r="C4337" s="1">
        <v>43053.958333333336</v>
      </c>
      <c r="D4337" t="s">
        <v>67</v>
      </c>
      <c r="E4337">
        <v>282</v>
      </c>
      <c r="F4337">
        <v>2741.53</v>
      </c>
      <c r="G4337">
        <v>0.217336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s="2">
        <v>9.9149599999999997E-5</v>
      </c>
      <c r="AB4337">
        <v>0.97817600000000005</v>
      </c>
      <c r="AC4337">
        <v>2.4298E-2</v>
      </c>
      <c r="AD4337">
        <v>4.8245499999999997E-2</v>
      </c>
      <c r="AE4337">
        <v>0.180255</v>
      </c>
      <c r="AF4337">
        <v>0</v>
      </c>
      <c r="AG4337">
        <v>0</v>
      </c>
      <c r="AH4337">
        <v>0.22850100000000001</v>
      </c>
      <c r="AI4337">
        <v>2.4298E-2</v>
      </c>
      <c r="AJ4337">
        <v>0.20410300000000001</v>
      </c>
      <c r="AK4337">
        <v>8.4</v>
      </c>
      <c r="AL4337">
        <v>0</v>
      </c>
      <c r="AM4337">
        <v>2.4784299999999999E-2</v>
      </c>
      <c r="AN4337">
        <v>2.4904699999999998E-2</v>
      </c>
      <c r="AO4337">
        <v>2.1454999999999998E-2</v>
      </c>
      <c r="AP4337">
        <v>0</v>
      </c>
      <c r="AQ4337">
        <v>0</v>
      </c>
      <c r="AR4337">
        <v>5.67112E-3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0.97873600000000005</v>
      </c>
      <c r="BE4337">
        <v>3.2427299999999999E-2</v>
      </c>
      <c r="BF4337">
        <v>1.8893899999999999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 s="2">
        <v>6.9593799999999997E-7</v>
      </c>
      <c r="BN4337" s="2">
        <v>6.8800000000000002E-7</v>
      </c>
    </row>
    <row r="4338" spans="1:67" x14ac:dyDescent="0.25">
      <c r="A4338" t="s">
        <v>66</v>
      </c>
      <c r="B4338">
        <v>0</v>
      </c>
      <c r="C4338" s="1">
        <v>43054.958333333336</v>
      </c>
      <c r="D4338" t="s">
        <v>67</v>
      </c>
      <c r="E4338">
        <v>282</v>
      </c>
      <c r="F4338">
        <v>2761.92</v>
      </c>
      <c r="G4338">
        <v>0.23629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1.0888200000000001E-4</v>
      </c>
      <c r="AB4338">
        <v>0.97901300000000002</v>
      </c>
      <c r="AC4338">
        <v>2.6410400000000001E-2</v>
      </c>
      <c r="AD4338">
        <v>4.5887799999999999E-2</v>
      </c>
      <c r="AE4338">
        <v>0.17941099999999999</v>
      </c>
      <c r="AF4338">
        <v>0</v>
      </c>
      <c r="AG4338">
        <v>0</v>
      </c>
      <c r="AH4338">
        <v>0.225299</v>
      </c>
      <c r="AI4338">
        <v>2.6410400000000001E-2</v>
      </c>
      <c r="AJ4338">
        <v>0.22184699999999999</v>
      </c>
      <c r="AK4338">
        <v>8.4</v>
      </c>
      <c r="AL4338">
        <v>0</v>
      </c>
      <c r="AM4338">
        <v>2.4871399999999998E-2</v>
      </c>
      <c r="AN4338">
        <v>2.49933E-2</v>
      </c>
      <c r="AO4338">
        <v>2.1527899999999999E-2</v>
      </c>
      <c r="AP4338">
        <v>0</v>
      </c>
      <c r="AQ4338">
        <v>0</v>
      </c>
      <c r="AR4338">
        <v>5.6660900000000004E-3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0.98863800000000002</v>
      </c>
      <c r="BE4338">
        <v>3.5310500000000002E-2</v>
      </c>
      <c r="BF4338">
        <v>2.23332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 s="2">
        <v>7.06265E-7</v>
      </c>
      <c r="BN4338" s="2">
        <v>6.9273499999999996E-7</v>
      </c>
    </row>
    <row r="4339" spans="1:67" x14ac:dyDescent="0.25">
      <c r="A4339" t="s">
        <v>66</v>
      </c>
      <c r="B4339">
        <v>0</v>
      </c>
      <c r="C4339" s="1">
        <v>43055.958333333336</v>
      </c>
      <c r="D4339" t="s">
        <v>67</v>
      </c>
      <c r="E4339">
        <v>282</v>
      </c>
      <c r="F4339">
        <v>2781.22</v>
      </c>
      <c r="G4339">
        <v>0.25629299999999999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1.6982499999999999E-4</v>
      </c>
      <c r="AB4339">
        <v>0.979854</v>
      </c>
      <c r="AC4339">
        <v>2.8639499999999998E-2</v>
      </c>
      <c r="AD4339">
        <v>4.3420899999999998E-2</v>
      </c>
      <c r="AE4339">
        <v>0.178588</v>
      </c>
      <c r="AF4339">
        <v>0</v>
      </c>
      <c r="AG4339">
        <v>0</v>
      </c>
      <c r="AH4339">
        <v>0.22200900000000001</v>
      </c>
      <c r="AI4339">
        <v>2.8639499999999998E-2</v>
      </c>
      <c r="AJ4339">
        <v>0.24057100000000001</v>
      </c>
      <c r="AK4339">
        <v>8.4</v>
      </c>
      <c r="AL4339">
        <v>0</v>
      </c>
      <c r="AM4339">
        <v>2.4956699999999998E-2</v>
      </c>
      <c r="AN4339">
        <v>2.50802E-2</v>
      </c>
      <c r="AO4339">
        <v>2.1599E-2</v>
      </c>
      <c r="AP4339">
        <v>0</v>
      </c>
      <c r="AQ4339">
        <v>0</v>
      </c>
      <c r="AR4339">
        <v>5.6610699999999998E-3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0.98559300000000005</v>
      </c>
      <c r="BE4339">
        <v>4.0345199999999998E-2</v>
      </c>
      <c r="BF4339">
        <v>2.6274500000000001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 s="2">
        <v>6.8478300000000005E-7</v>
      </c>
      <c r="BN4339" s="2">
        <v>6.8288499999999996E-7</v>
      </c>
    </row>
    <row r="4340" spans="1:67" x14ac:dyDescent="0.25">
      <c r="A4340" t="s">
        <v>66</v>
      </c>
      <c r="B4340">
        <v>0</v>
      </c>
      <c r="C4340" s="1">
        <v>43056.958333333336</v>
      </c>
      <c r="D4340" t="s">
        <v>67</v>
      </c>
      <c r="E4340">
        <v>282</v>
      </c>
      <c r="F4340">
        <v>2801.54</v>
      </c>
      <c r="G4340">
        <v>0.27733600000000003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2.0284200000000001E-4</v>
      </c>
      <c r="AB4340">
        <v>0.98024699999999998</v>
      </c>
      <c r="AC4340">
        <v>3.0981399999999999E-2</v>
      </c>
      <c r="AD4340">
        <v>4.09565E-2</v>
      </c>
      <c r="AE4340">
        <v>0.17776700000000001</v>
      </c>
      <c r="AF4340">
        <v>0</v>
      </c>
      <c r="AG4340">
        <v>0</v>
      </c>
      <c r="AH4340">
        <v>0.218724</v>
      </c>
      <c r="AI4340">
        <v>3.0981399999999999E-2</v>
      </c>
      <c r="AJ4340">
        <v>0.26024399999999998</v>
      </c>
      <c r="AK4340">
        <v>8.4</v>
      </c>
      <c r="AL4340">
        <v>0</v>
      </c>
      <c r="AM4340">
        <v>2.5042399999999999E-2</v>
      </c>
      <c r="AN4340">
        <v>2.5097299999999999E-2</v>
      </c>
      <c r="AO4340">
        <v>2.1670499999999999E-2</v>
      </c>
      <c r="AP4340">
        <v>0</v>
      </c>
      <c r="AQ4340">
        <v>0</v>
      </c>
      <c r="AR4340">
        <v>5.6560600000000001E-3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0.98598300000000005</v>
      </c>
      <c r="BE4340">
        <v>4.9394300000000002E-2</v>
      </c>
      <c r="BF4340">
        <v>3.0766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 s="2">
        <v>6.8213500000000001E-7</v>
      </c>
      <c r="BN4340" s="2">
        <v>6.8167200000000004E-7</v>
      </c>
      <c r="BO4340">
        <v>0.5</v>
      </c>
    </row>
    <row r="4341" spans="1:67" x14ac:dyDescent="0.25">
      <c r="A4341" t="s">
        <v>66</v>
      </c>
      <c r="B4341">
        <v>0</v>
      </c>
      <c r="C4341" s="1">
        <v>43057.958333333336</v>
      </c>
      <c r="D4341" t="s">
        <v>67</v>
      </c>
      <c r="E4341">
        <v>282</v>
      </c>
      <c r="F4341">
        <v>2821.79</v>
      </c>
      <c r="G4341">
        <v>0.2994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2.6593599999999998E-4</v>
      </c>
      <c r="AB4341">
        <v>0.98041299999999998</v>
      </c>
      <c r="AC4341">
        <v>3.3433299999999999E-2</v>
      </c>
      <c r="AD4341">
        <v>3.84385E-2</v>
      </c>
      <c r="AE4341">
        <v>0.17694699999999999</v>
      </c>
      <c r="AF4341">
        <v>0</v>
      </c>
      <c r="AG4341">
        <v>0</v>
      </c>
      <c r="AH4341">
        <v>0.21538599999999999</v>
      </c>
      <c r="AI4341">
        <v>3.3433299999999999E-2</v>
      </c>
      <c r="AJ4341">
        <v>0.28083999999999998</v>
      </c>
      <c r="AK4341">
        <v>8.4</v>
      </c>
      <c r="AL4341">
        <v>0</v>
      </c>
      <c r="AM4341">
        <v>2.51235E-2</v>
      </c>
      <c r="AN4341">
        <v>2.5073399999999999E-2</v>
      </c>
      <c r="AO4341">
        <v>2.17427E-2</v>
      </c>
      <c r="AP4341">
        <v>0</v>
      </c>
      <c r="AQ4341">
        <v>0</v>
      </c>
      <c r="AR4341">
        <v>5.6510500000000003E-3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0.97795100000000001</v>
      </c>
      <c r="BE4341">
        <v>5.39655E-2</v>
      </c>
      <c r="BF4341">
        <v>3.58561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 s="2">
        <v>6.8221600000000003E-7</v>
      </c>
      <c r="BN4341" s="2">
        <v>6.8170799999999998E-7</v>
      </c>
    </row>
    <row r="4342" spans="1:67" x14ac:dyDescent="0.25">
      <c r="A4342" t="s">
        <v>66</v>
      </c>
      <c r="B4342">
        <v>0</v>
      </c>
      <c r="C4342" s="1">
        <v>43058.958333333336</v>
      </c>
      <c r="D4342" t="s">
        <v>67</v>
      </c>
      <c r="E4342">
        <v>282</v>
      </c>
      <c r="F4342">
        <v>2842.28</v>
      </c>
      <c r="G4342">
        <v>0.322459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3.09869E-4</v>
      </c>
      <c r="AB4342">
        <v>0.98023700000000002</v>
      </c>
      <c r="AC4342">
        <v>3.5990800000000003E-2</v>
      </c>
      <c r="AD4342">
        <v>3.5926399999999997E-2</v>
      </c>
      <c r="AE4342">
        <v>0.176122</v>
      </c>
      <c r="AF4342">
        <v>0</v>
      </c>
      <c r="AG4342">
        <v>0</v>
      </c>
      <c r="AH4342">
        <v>0.21204899999999999</v>
      </c>
      <c r="AI4342">
        <v>3.5990800000000003E-2</v>
      </c>
      <c r="AJ4342">
        <v>0.30232199999999998</v>
      </c>
      <c r="AK4342">
        <v>8.4</v>
      </c>
      <c r="AL4342">
        <v>0</v>
      </c>
      <c r="AM4342">
        <v>2.51983E-2</v>
      </c>
      <c r="AN4342">
        <v>2.49634E-2</v>
      </c>
      <c r="AO4342">
        <v>2.1816100000000001E-2</v>
      </c>
      <c r="AP4342">
        <v>0</v>
      </c>
      <c r="AQ4342">
        <v>0</v>
      </c>
      <c r="AR4342">
        <v>5.6460499999999997E-3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0.97941500000000004</v>
      </c>
      <c r="BE4342">
        <v>6.4453200000000002E-2</v>
      </c>
      <c r="BF4342">
        <v>4.1591899999999997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 s="2">
        <v>6.8421100000000004E-7</v>
      </c>
      <c r="BN4342" s="2">
        <v>6.8262300000000004E-7</v>
      </c>
    </row>
    <row r="4343" spans="1:67" x14ac:dyDescent="0.25">
      <c r="A4343" t="s">
        <v>66</v>
      </c>
      <c r="B4343">
        <v>0</v>
      </c>
      <c r="C4343" s="1">
        <v>43059.958333333336</v>
      </c>
      <c r="D4343" t="s">
        <v>67</v>
      </c>
      <c r="E4343">
        <v>282</v>
      </c>
      <c r="F4343">
        <v>2862.55</v>
      </c>
      <c r="G4343">
        <v>0.34647699999999998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3.7126599999999998E-4</v>
      </c>
      <c r="AB4343">
        <v>0.97989899999999996</v>
      </c>
      <c r="AC4343">
        <v>3.86494E-2</v>
      </c>
      <c r="AD4343">
        <v>3.3391799999999999E-2</v>
      </c>
      <c r="AE4343">
        <v>0.17529500000000001</v>
      </c>
      <c r="AF4343">
        <v>0</v>
      </c>
      <c r="AG4343">
        <v>0</v>
      </c>
      <c r="AH4343">
        <v>0.20868700000000001</v>
      </c>
      <c r="AI4343">
        <v>3.86494E-2</v>
      </c>
      <c r="AJ4343">
        <v>0.32465500000000003</v>
      </c>
      <c r="AK4343">
        <v>8.4</v>
      </c>
      <c r="AL4343">
        <v>0</v>
      </c>
      <c r="AM4343">
        <v>2.5260999999999999E-2</v>
      </c>
      <c r="AN4343">
        <v>2.4779300000000001E-2</v>
      </c>
      <c r="AO4343">
        <v>2.18905E-2</v>
      </c>
      <c r="AP4343">
        <v>0</v>
      </c>
      <c r="AQ4343">
        <v>0</v>
      </c>
      <c r="AR4343">
        <v>5.6410499999999999E-3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0.97374000000000005</v>
      </c>
      <c r="BE4343">
        <v>7.1256899999999998E-2</v>
      </c>
      <c r="BF4343">
        <v>4.80185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 s="2">
        <v>6.8196700000000003E-7</v>
      </c>
      <c r="BN4343" s="2">
        <v>6.8159500000000004E-7</v>
      </c>
    </row>
    <row r="4344" spans="1:67" x14ac:dyDescent="0.25">
      <c r="A4344" t="s">
        <v>66</v>
      </c>
      <c r="B4344">
        <v>0</v>
      </c>
      <c r="C4344" s="1">
        <v>43060.958333333336</v>
      </c>
      <c r="D4344" t="s">
        <v>67</v>
      </c>
      <c r="E4344">
        <v>282</v>
      </c>
      <c r="F4344">
        <v>2882.69</v>
      </c>
      <c r="G4344">
        <v>0.37140800000000002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4.7270199999999997E-4</v>
      </c>
      <c r="AB4344">
        <v>0.97933700000000001</v>
      </c>
      <c r="AC4344">
        <v>4.1403200000000001E-2</v>
      </c>
      <c r="AD4344">
        <v>3.08721E-2</v>
      </c>
      <c r="AE4344">
        <v>0.17446600000000001</v>
      </c>
      <c r="AF4344">
        <v>0</v>
      </c>
      <c r="AG4344">
        <v>0</v>
      </c>
      <c r="AH4344">
        <v>0.20533799999999999</v>
      </c>
      <c r="AI4344">
        <v>4.1403200000000001E-2</v>
      </c>
      <c r="AJ4344">
        <v>0.34778700000000001</v>
      </c>
      <c r="AK4344">
        <v>8.4</v>
      </c>
      <c r="AL4344">
        <v>0</v>
      </c>
      <c r="AM4344">
        <v>2.5308400000000002E-2</v>
      </c>
      <c r="AN4344">
        <v>2.44849E-2</v>
      </c>
      <c r="AO4344">
        <v>2.1965999999999999E-2</v>
      </c>
      <c r="AP4344">
        <v>0</v>
      </c>
      <c r="AQ4344">
        <v>0</v>
      </c>
      <c r="AR4344">
        <v>5.63607E-3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0.97851699999999997</v>
      </c>
      <c r="BE4344">
        <v>7.64677E-2</v>
      </c>
      <c r="BF4344">
        <v>5.5177500000000004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 s="2">
        <v>6.8184899999999995E-7</v>
      </c>
      <c r="BN4344" s="2">
        <v>6.8154E-7</v>
      </c>
      <c r="BO4344">
        <v>4.0999999999999996</v>
      </c>
    </row>
    <row r="4345" spans="1:67" x14ac:dyDescent="0.25">
      <c r="A4345" t="s">
        <v>66</v>
      </c>
      <c r="B4345">
        <v>0</v>
      </c>
      <c r="C4345" s="1">
        <v>43061.958333333336</v>
      </c>
      <c r="D4345" t="s">
        <v>67</v>
      </c>
      <c r="E4345">
        <v>282</v>
      </c>
      <c r="F4345">
        <v>2902.91</v>
      </c>
      <c r="G4345">
        <v>0.39719599999999999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5.6789999999999998E-4</v>
      </c>
      <c r="AB4345">
        <v>0.97841999999999996</v>
      </c>
      <c r="AC4345">
        <v>4.4245800000000002E-2</v>
      </c>
      <c r="AD4345">
        <v>2.84406E-2</v>
      </c>
      <c r="AE4345">
        <v>0.17363500000000001</v>
      </c>
      <c r="AF4345">
        <v>0</v>
      </c>
      <c r="AG4345">
        <v>0</v>
      </c>
      <c r="AH4345">
        <v>0.20207600000000001</v>
      </c>
      <c r="AI4345">
        <v>4.4245800000000002E-2</v>
      </c>
      <c r="AJ4345">
        <v>0.37166500000000002</v>
      </c>
      <c r="AK4345">
        <v>8.4</v>
      </c>
      <c r="AL4345">
        <v>0</v>
      </c>
      <c r="AM4345">
        <v>2.5334700000000002E-2</v>
      </c>
      <c r="AN4345">
        <v>2.40077E-2</v>
      </c>
      <c r="AO4345">
        <v>2.20424E-2</v>
      </c>
      <c r="AP4345">
        <v>0</v>
      </c>
      <c r="AQ4345">
        <v>0</v>
      </c>
      <c r="AR4345">
        <v>5.6310800000000001E-3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0.97165699999999999</v>
      </c>
      <c r="BE4345">
        <v>9.0171799999999996E-2</v>
      </c>
      <c r="BF4345">
        <v>6.3105900000000004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 s="2">
        <v>6.92717E-7</v>
      </c>
      <c r="BN4345" s="2">
        <v>6.8652300000000001E-7</v>
      </c>
    </row>
    <row r="4346" spans="1:67" x14ac:dyDescent="0.25">
      <c r="A4346" t="s">
        <v>66</v>
      </c>
      <c r="B4346">
        <v>0</v>
      </c>
      <c r="C4346" s="1">
        <v>43062.958333333336</v>
      </c>
      <c r="D4346" t="s">
        <v>67</v>
      </c>
      <c r="E4346">
        <v>282</v>
      </c>
      <c r="F4346">
        <v>2923.18</v>
      </c>
      <c r="G4346">
        <v>0.42377599999999999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7.2130800000000004E-4</v>
      </c>
      <c r="AB4346">
        <v>0.97717100000000001</v>
      </c>
      <c r="AC4346">
        <v>4.7169299999999997E-2</v>
      </c>
      <c r="AD4346">
        <v>2.6093999999999999E-2</v>
      </c>
      <c r="AE4346">
        <v>0.17280599999999999</v>
      </c>
      <c r="AF4346">
        <v>0</v>
      </c>
      <c r="AG4346">
        <v>0</v>
      </c>
      <c r="AH4346">
        <v>0.19889999999999999</v>
      </c>
      <c r="AI4346">
        <v>4.7169299999999997E-2</v>
      </c>
      <c r="AJ4346">
        <v>0.39622200000000002</v>
      </c>
      <c r="AK4346">
        <v>8.4</v>
      </c>
      <c r="AL4346">
        <v>0</v>
      </c>
      <c r="AM4346">
        <v>2.5330800000000001E-2</v>
      </c>
      <c r="AN4346">
        <v>2.33353E-2</v>
      </c>
      <c r="AO4346">
        <v>2.2119400000000001E-2</v>
      </c>
      <c r="AP4346">
        <v>0</v>
      </c>
      <c r="AQ4346">
        <v>0</v>
      </c>
      <c r="AR4346">
        <v>5.6261100000000001E-3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0.97240899999999997</v>
      </c>
      <c r="BE4346">
        <v>0.104502</v>
      </c>
      <c r="BF4346">
        <v>7.18344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 s="2">
        <v>6.9207899999999996E-7</v>
      </c>
      <c r="BN4346" s="2">
        <v>6.86231E-7</v>
      </c>
    </row>
    <row r="4347" spans="1:67" x14ac:dyDescent="0.25">
      <c r="A4347" t="s">
        <v>66</v>
      </c>
      <c r="B4347">
        <v>0</v>
      </c>
      <c r="C4347" s="1">
        <v>43063.958333333336</v>
      </c>
      <c r="D4347" t="s">
        <v>67</v>
      </c>
      <c r="E4347">
        <v>282</v>
      </c>
      <c r="F4347">
        <v>2944.04</v>
      </c>
      <c r="G4347">
        <v>0.45107000000000003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7.9363600000000002E-4</v>
      </c>
      <c r="AB4347">
        <v>0.97540199999999999</v>
      </c>
      <c r="AC4347">
        <v>5.0164E-2</v>
      </c>
      <c r="AD4347">
        <v>2.3937799999999999E-2</v>
      </c>
      <c r="AE4347">
        <v>0.17197499999999999</v>
      </c>
      <c r="AF4347">
        <v>0</v>
      </c>
      <c r="AG4347">
        <v>0</v>
      </c>
      <c r="AH4347">
        <v>0.195913</v>
      </c>
      <c r="AI4347">
        <v>5.0164E-2</v>
      </c>
      <c r="AJ4347">
        <v>0.421377</v>
      </c>
      <c r="AK4347">
        <v>8.4</v>
      </c>
      <c r="AL4347">
        <v>0</v>
      </c>
      <c r="AM4347">
        <v>2.5288700000000001E-2</v>
      </c>
      <c r="AN4347">
        <v>2.2356600000000001E-2</v>
      </c>
      <c r="AO4347">
        <v>2.2197399999999999E-2</v>
      </c>
      <c r="AP4347">
        <v>0</v>
      </c>
      <c r="AQ4347">
        <v>0</v>
      </c>
      <c r="AR4347">
        <v>5.6211400000000002E-3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0.977823</v>
      </c>
      <c r="BE4347">
        <v>0.119503</v>
      </c>
      <c r="BF4347">
        <v>8.1385799999999993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 s="2">
        <v>7.5733500000000005E-7</v>
      </c>
      <c r="BN4347" s="2">
        <v>7.1615000000000002E-7</v>
      </c>
    </row>
    <row r="4348" spans="1:67" x14ac:dyDescent="0.25">
      <c r="A4348" t="s">
        <v>66</v>
      </c>
      <c r="B4348">
        <v>0</v>
      </c>
      <c r="C4348" s="1">
        <v>43064.958333333336</v>
      </c>
      <c r="D4348" t="s">
        <v>67</v>
      </c>
      <c r="E4348">
        <v>282</v>
      </c>
      <c r="F4348">
        <v>2964.46</v>
      </c>
      <c r="G4348">
        <v>0.478993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9.2189400000000003E-4</v>
      </c>
      <c r="AB4348">
        <v>0.97338100000000005</v>
      </c>
      <c r="AC4348">
        <v>5.3218799999999997E-2</v>
      </c>
      <c r="AD4348">
        <v>2.18449E-2</v>
      </c>
      <c r="AE4348">
        <v>0.17114099999999999</v>
      </c>
      <c r="AF4348">
        <v>0</v>
      </c>
      <c r="AG4348">
        <v>0</v>
      </c>
      <c r="AH4348">
        <v>0.19298499999999999</v>
      </c>
      <c r="AI4348">
        <v>5.3218799999999997E-2</v>
      </c>
      <c r="AJ4348">
        <v>0.44703799999999999</v>
      </c>
      <c r="AK4348">
        <v>8.4</v>
      </c>
      <c r="AL4348">
        <v>0</v>
      </c>
      <c r="AM4348">
        <v>2.5195200000000001E-2</v>
      </c>
      <c r="AN4348">
        <v>2.1189900000000001E-2</v>
      </c>
      <c r="AO4348">
        <v>2.2276600000000001E-2</v>
      </c>
      <c r="AP4348">
        <v>0</v>
      </c>
      <c r="AQ4348">
        <v>0</v>
      </c>
      <c r="AR4348">
        <v>5.6161800000000001E-3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0.98785800000000001</v>
      </c>
      <c r="BE4348">
        <v>0.122499</v>
      </c>
      <c r="BF4348">
        <v>9.1773799999999994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 s="2">
        <v>6.8612599999999996E-7</v>
      </c>
      <c r="BN4348" s="2">
        <v>6.8350100000000003E-7</v>
      </c>
      <c r="BO4348">
        <v>4.0999999999999996</v>
      </c>
    </row>
    <row r="4349" spans="1:67" x14ac:dyDescent="0.25">
      <c r="A4349" t="s">
        <v>66</v>
      </c>
      <c r="B4349">
        <v>0</v>
      </c>
      <c r="C4349" s="1">
        <v>43065.958333333336</v>
      </c>
      <c r="D4349" t="s">
        <v>67</v>
      </c>
      <c r="E4349">
        <v>282</v>
      </c>
      <c r="F4349">
        <v>2984.62</v>
      </c>
      <c r="G4349">
        <v>0.50744800000000001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1.1122700000000001E-3</v>
      </c>
      <c r="AB4349">
        <v>0.97093200000000002</v>
      </c>
      <c r="AC4349">
        <v>5.6331800000000001E-2</v>
      </c>
      <c r="AD4349">
        <v>1.9926599999999999E-2</v>
      </c>
      <c r="AE4349">
        <v>0.17033499999999999</v>
      </c>
      <c r="AF4349">
        <v>0</v>
      </c>
      <c r="AG4349">
        <v>0</v>
      </c>
      <c r="AH4349">
        <v>0.19026100000000001</v>
      </c>
      <c r="AI4349">
        <v>5.6331800000000001E-2</v>
      </c>
      <c r="AJ4349">
        <v>0.47318700000000002</v>
      </c>
      <c r="AK4349">
        <v>8.4</v>
      </c>
      <c r="AL4349">
        <v>0</v>
      </c>
      <c r="AM4349">
        <v>2.5042100000000001E-2</v>
      </c>
      <c r="AN4349">
        <v>1.9726400000000002E-2</v>
      </c>
      <c r="AO4349">
        <v>2.2352899999999998E-2</v>
      </c>
      <c r="AP4349">
        <v>0</v>
      </c>
      <c r="AQ4349">
        <v>0</v>
      </c>
      <c r="AR4349">
        <v>5.6112200000000001E-3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0.97938899999999995</v>
      </c>
      <c r="BE4349">
        <v>0.12978899999999999</v>
      </c>
      <c r="BF4349">
        <v>10.3001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 s="2">
        <v>6.8250199999999998E-7</v>
      </c>
      <c r="BN4349" s="2">
        <v>6.8184000000000002E-7</v>
      </c>
    </row>
    <row r="4350" spans="1:67" x14ac:dyDescent="0.25">
      <c r="A4350" t="s">
        <v>66</v>
      </c>
      <c r="B4350">
        <v>0</v>
      </c>
      <c r="C4350" s="1">
        <v>43066.958333333336</v>
      </c>
      <c r="D4350" t="s">
        <v>67</v>
      </c>
      <c r="E4350">
        <v>282</v>
      </c>
      <c r="F4350">
        <v>3004.78</v>
      </c>
      <c r="G4350">
        <v>0.53632800000000003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1.24785E-3</v>
      </c>
      <c r="AB4350">
        <v>0.967866</v>
      </c>
      <c r="AC4350">
        <v>5.9479499999999998E-2</v>
      </c>
      <c r="AD4350">
        <v>1.8292099999999999E-2</v>
      </c>
      <c r="AE4350">
        <v>0.16952</v>
      </c>
      <c r="AF4350">
        <v>0</v>
      </c>
      <c r="AG4350">
        <v>0</v>
      </c>
      <c r="AH4350">
        <v>0.18781200000000001</v>
      </c>
      <c r="AI4350">
        <v>5.9479499999999998E-2</v>
      </c>
      <c r="AJ4350">
        <v>0.49962800000000002</v>
      </c>
      <c r="AK4350">
        <v>8.4</v>
      </c>
      <c r="AL4350">
        <v>0</v>
      </c>
      <c r="AM4350">
        <v>2.4825900000000001E-2</v>
      </c>
      <c r="AN4350">
        <v>1.7883099999999999E-2</v>
      </c>
      <c r="AO4350">
        <v>2.2431099999999999E-2</v>
      </c>
      <c r="AP4350">
        <v>0</v>
      </c>
      <c r="AQ4350">
        <v>0</v>
      </c>
      <c r="AR4350">
        <v>5.60627E-3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0.97560199999999997</v>
      </c>
      <c r="BE4350">
        <v>0.12454900000000001</v>
      </c>
      <c r="BF4350">
        <v>11.5059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 s="2">
        <v>6.8128800000000003E-7</v>
      </c>
      <c r="BN4350" s="2">
        <v>6.81283E-7</v>
      </c>
    </row>
    <row r="4351" spans="1:67" x14ac:dyDescent="0.25">
      <c r="A4351" t="s">
        <v>66</v>
      </c>
      <c r="B4351">
        <v>0</v>
      </c>
      <c r="C4351" s="1">
        <v>43067.958333333336</v>
      </c>
      <c r="D4351" t="s">
        <v>67</v>
      </c>
      <c r="E4351">
        <v>282</v>
      </c>
      <c r="F4351">
        <v>3024.86</v>
      </c>
      <c r="G4351">
        <v>0.56551899999999999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1.51588E-3</v>
      </c>
      <c r="AB4351">
        <v>0.96437300000000004</v>
      </c>
      <c r="AC4351">
        <v>6.2649899999999994E-2</v>
      </c>
      <c r="AD4351">
        <v>1.68618E-2</v>
      </c>
      <c r="AE4351">
        <v>0.16870299999999999</v>
      </c>
      <c r="AF4351">
        <v>0</v>
      </c>
      <c r="AG4351">
        <v>0</v>
      </c>
      <c r="AH4351">
        <v>0.18556500000000001</v>
      </c>
      <c r="AI4351">
        <v>6.2649899999999994E-2</v>
      </c>
      <c r="AJ4351">
        <v>0.52625999999999995</v>
      </c>
      <c r="AK4351">
        <v>8.4</v>
      </c>
      <c r="AL4351">
        <v>0</v>
      </c>
      <c r="AM4351">
        <v>2.4534199999999999E-2</v>
      </c>
      <c r="AN4351">
        <v>1.5815599999999999E-2</v>
      </c>
      <c r="AO4351">
        <v>2.25104E-2</v>
      </c>
      <c r="AP4351">
        <v>0</v>
      </c>
      <c r="AQ4351">
        <v>0</v>
      </c>
      <c r="AR4351">
        <v>5.6013299999999999E-3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0.95738299999999998</v>
      </c>
      <c r="BE4351">
        <v>0.14543400000000001</v>
      </c>
      <c r="BF4351">
        <v>12.7925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 s="2">
        <v>6.8175699999999996E-7</v>
      </c>
      <c r="BN4351" s="2">
        <v>6.8149800000000001E-7</v>
      </c>
    </row>
    <row r="4352" spans="1:67" x14ac:dyDescent="0.25">
      <c r="A4352" t="s">
        <v>66</v>
      </c>
      <c r="B4352">
        <v>0</v>
      </c>
      <c r="C4352" s="1">
        <v>43068.958333333336</v>
      </c>
      <c r="D4352" t="s">
        <v>67</v>
      </c>
      <c r="E4352">
        <v>282</v>
      </c>
      <c r="F4352">
        <v>3045.78</v>
      </c>
      <c r="G4352">
        <v>0.59489499999999995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1.7454300000000001E-3</v>
      </c>
      <c r="AB4352">
        <v>0.96006199999999997</v>
      </c>
      <c r="AC4352">
        <v>6.5830299999999994E-2</v>
      </c>
      <c r="AD4352">
        <v>1.58703E-2</v>
      </c>
      <c r="AE4352">
        <v>0.16788900000000001</v>
      </c>
      <c r="AF4352">
        <v>0</v>
      </c>
      <c r="AG4352">
        <v>0</v>
      </c>
      <c r="AH4352">
        <v>0.18376000000000001</v>
      </c>
      <c r="AI4352">
        <v>6.5830299999999994E-2</v>
      </c>
      <c r="AJ4352">
        <v>0.55297499999999999</v>
      </c>
      <c r="AK4352">
        <v>8.4</v>
      </c>
      <c r="AL4352">
        <v>0</v>
      </c>
      <c r="AM4352">
        <v>2.4166099999999999E-2</v>
      </c>
      <c r="AN4352">
        <v>1.3414300000000001E-2</v>
      </c>
      <c r="AO4352">
        <v>2.2590099999999998E-2</v>
      </c>
      <c r="AP4352">
        <v>0</v>
      </c>
      <c r="AQ4352">
        <v>0</v>
      </c>
      <c r="AR4352">
        <v>5.5963899999999997E-3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0.94746600000000003</v>
      </c>
      <c r="BE4352">
        <v>0.193493</v>
      </c>
      <c r="BF4352">
        <v>14.156000000000001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 s="2">
        <v>6.8695400000000005E-7</v>
      </c>
      <c r="BN4352" s="2">
        <v>6.8388100000000003E-7</v>
      </c>
      <c r="BO4352">
        <v>0.7</v>
      </c>
    </row>
    <row r="4353" spans="1:67" x14ac:dyDescent="0.25">
      <c r="A4353" t="s">
        <v>66</v>
      </c>
      <c r="B4353">
        <v>0</v>
      </c>
      <c r="C4353" s="1">
        <v>43069.958333333336</v>
      </c>
      <c r="D4353" t="s">
        <v>67</v>
      </c>
      <c r="E4353">
        <v>282</v>
      </c>
      <c r="F4353">
        <v>3066.73</v>
      </c>
      <c r="G4353">
        <v>0.62432500000000002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1.8306399999999999E-3</v>
      </c>
      <c r="AB4353">
        <v>0.95508999999999999</v>
      </c>
      <c r="AC4353">
        <v>6.9003499999999995E-2</v>
      </c>
      <c r="AD4353">
        <v>1.5263799999999999E-2</v>
      </c>
      <c r="AE4353">
        <v>0.167074</v>
      </c>
      <c r="AF4353">
        <v>0</v>
      </c>
      <c r="AG4353">
        <v>0</v>
      </c>
      <c r="AH4353">
        <v>0.182337</v>
      </c>
      <c r="AI4353">
        <v>6.9003499999999995E-2</v>
      </c>
      <c r="AJ4353">
        <v>0.57962899999999995</v>
      </c>
      <c r="AK4353">
        <v>8.4</v>
      </c>
      <c r="AL4353">
        <v>0</v>
      </c>
      <c r="AM4353">
        <v>2.3717200000000001E-2</v>
      </c>
      <c r="AN4353">
        <v>1.0952699999999999E-2</v>
      </c>
      <c r="AO4353">
        <v>2.2670900000000001E-2</v>
      </c>
      <c r="AP4353">
        <v>0</v>
      </c>
      <c r="AQ4353">
        <v>0</v>
      </c>
      <c r="AR4353">
        <v>5.5914600000000004E-3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0.96882800000000002</v>
      </c>
      <c r="BE4353">
        <v>0.21002699999999999</v>
      </c>
      <c r="BF4353">
        <v>15.5913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 s="2">
        <v>6.8700499999999998E-7</v>
      </c>
      <c r="BN4353" s="2">
        <v>6.8390400000000003E-7</v>
      </c>
    </row>
    <row r="4354" spans="1:67" x14ac:dyDescent="0.25">
      <c r="A4354" t="s">
        <v>66</v>
      </c>
      <c r="B4354">
        <v>0</v>
      </c>
      <c r="C4354" s="1">
        <v>43070.958333333336</v>
      </c>
      <c r="D4354" t="s">
        <v>67</v>
      </c>
      <c r="E4354">
        <v>282</v>
      </c>
      <c r="F4354">
        <v>3087.18</v>
      </c>
      <c r="G4354">
        <v>0.65366999999999997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2.2739100000000001E-3</v>
      </c>
      <c r="AB4354">
        <v>0.94998199999999999</v>
      </c>
      <c r="AC4354">
        <v>7.2153599999999998E-2</v>
      </c>
      <c r="AD4354">
        <v>1.4782200000000001E-2</v>
      </c>
      <c r="AE4354">
        <v>0.16625699999999999</v>
      </c>
      <c r="AF4354">
        <v>0</v>
      </c>
      <c r="AG4354">
        <v>0</v>
      </c>
      <c r="AH4354">
        <v>0.18104000000000001</v>
      </c>
      <c r="AI4354">
        <v>7.2153599999999998E-2</v>
      </c>
      <c r="AJ4354">
        <v>0.60609000000000002</v>
      </c>
      <c r="AK4354">
        <v>8.4</v>
      </c>
      <c r="AL4354">
        <v>0</v>
      </c>
      <c r="AM4354">
        <v>2.3197499999999999E-2</v>
      </c>
      <c r="AN4354">
        <v>1.04866E-2</v>
      </c>
      <c r="AO4354">
        <v>2.2752600000000001E-2</v>
      </c>
      <c r="AP4354">
        <v>0</v>
      </c>
      <c r="AQ4354">
        <v>0</v>
      </c>
      <c r="AR4354">
        <v>5.6115799999999997E-3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0.96737300000000004</v>
      </c>
      <c r="BE4354">
        <v>0.21473800000000001</v>
      </c>
      <c r="BF4354">
        <v>17.0914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 s="2">
        <v>6.8143400000000004E-7</v>
      </c>
      <c r="BN4354" s="2">
        <v>6.8135000000000005E-7</v>
      </c>
    </row>
    <row r="4355" spans="1:67" x14ac:dyDescent="0.25">
      <c r="A4355" t="s">
        <v>66</v>
      </c>
      <c r="B4355">
        <v>0</v>
      </c>
      <c r="C4355" s="1">
        <v>43071.958333333336</v>
      </c>
      <c r="D4355" t="s">
        <v>67</v>
      </c>
      <c r="E4355">
        <v>282</v>
      </c>
      <c r="F4355">
        <v>3108.27</v>
      </c>
      <c r="G4355">
        <v>0.68278300000000003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2.3104200000000001E-3</v>
      </c>
      <c r="AB4355">
        <v>0.94369499999999995</v>
      </c>
      <c r="AC4355">
        <v>7.5267299999999995E-2</v>
      </c>
      <c r="AD4355">
        <v>1.5047700000000001E-2</v>
      </c>
      <c r="AE4355">
        <v>0.16544900000000001</v>
      </c>
      <c r="AF4355">
        <v>0</v>
      </c>
      <c r="AG4355">
        <v>0</v>
      </c>
      <c r="AH4355">
        <v>0.18049699999999999</v>
      </c>
      <c r="AI4355">
        <v>7.5267299999999995E-2</v>
      </c>
      <c r="AJ4355">
        <v>0.63224499999999995</v>
      </c>
      <c r="AK4355">
        <v>8.4</v>
      </c>
      <c r="AL4355">
        <v>0</v>
      </c>
      <c r="AM4355">
        <v>2.2718200000000001E-2</v>
      </c>
      <c r="AN4355">
        <v>1.0236200000000001E-2</v>
      </c>
      <c r="AO4355">
        <v>2.2843700000000002E-2</v>
      </c>
      <c r="AP4355">
        <v>0</v>
      </c>
      <c r="AQ4355">
        <v>0</v>
      </c>
      <c r="AR4355">
        <v>5.6434399999999996E-3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0.94394199999999995</v>
      </c>
      <c r="BE4355">
        <v>0.192716</v>
      </c>
      <c r="BF4355">
        <v>18.6477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 s="2">
        <v>6.8225699999999999E-7</v>
      </c>
      <c r="BN4355" s="2">
        <v>6.81728E-7</v>
      </c>
    </row>
    <row r="4356" spans="1:67" x14ac:dyDescent="0.25">
      <c r="A4356" t="s">
        <v>66</v>
      </c>
      <c r="B4356">
        <v>0</v>
      </c>
      <c r="C4356" s="1">
        <v>43072.958333333336</v>
      </c>
      <c r="D4356" t="s">
        <v>67</v>
      </c>
      <c r="E4356">
        <v>282</v>
      </c>
      <c r="F4356">
        <v>3128.7</v>
      </c>
      <c r="G4356">
        <v>0.71151500000000001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2.72164E-3</v>
      </c>
      <c r="AB4356">
        <v>0.93745100000000003</v>
      </c>
      <c r="AC4356">
        <v>7.8327400000000005E-2</v>
      </c>
      <c r="AD4356">
        <v>1.54041E-2</v>
      </c>
      <c r="AE4356">
        <v>0.16464799999999999</v>
      </c>
      <c r="AF4356">
        <v>0</v>
      </c>
      <c r="AG4356">
        <v>0</v>
      </c>
      <c r="AH4356">
        <v>0.18005199999999999</v>
      </c>
      <c r="AI4356">
        <v>7.8327400000000005E-2</v>
      </c>
      <c r="AJ4356">
        <v>0.65795099999999995</v>
      </c>
      <c r="AK4356">
        <v>8.4</v>
      </c>
      <c r="AL4356">
        <v>0</v>
      </c>
      <c r="AM4356">
        <v>2.2271099999999999E-2</v>
      </c>
      <c r="AN4356">
        <v>1.0299000000000001E-2</v>
      </c>
      <c r="AO4356">
        <v>2.2930200000000001E-2</v>
      </c>
      <c r="AP4356">
        <v>0</v>
      </c>
      <c r="AQ4356">
        <v>0</v>
      </c>
      <c r="AR4356">
        <v>5.6784899999999996E-3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0.93271400000000004</v>
      </c>
      <c r="BE4356">
        <v>0.23156299999999999</v>
      </c>
      <c r="BF4356">
        <v>20.2502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 s="2">
        <v>6.8129799999999999E-7</v>
      </c>
      <c r="BN4356" s="2">
        <v>6.8128800000000003E-7</v>
      </c>
      <c r="BO4356">
        <v>3.5</v>
      </c>
    </row>
    <row r="4357" spans="1:67" x14ac:dyDescent="0.25">
      <c r="A4357" t="s">
        <v>66</v>
      </c>
      <c r="B4357">
        <v>0</v>
      </c>
      <c r="C4357" s="1">
        <v>43073.958333333336</v>
      </c>
      <c r="D4357" t="s">
        <v>67</v>
      </c>
      <c r="E4357">
        <v>282</v>
      </c>
      <c r="F4357">
        <v>3149.89</v>
      </c>
      <c r="G4357">
        <v>0.73971200000000004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2.8440599999999998E-3</v>
      </c>
      <c r="AB4357">
        <v>0.93020199999999997</v>
      </c>
      <c r="AC4357">
        <v>8.1318699999999994E-2</v>
      </c>
      <c r="AD4357">
        <v>1.65071E-2</v>
      </c>
      <c r="AE4357">
        <v>0.163859</v>
      </c>
      <c r="AF4357">
        <v>0</v>
      </c>
      <c r="AG4357">
        <v>0</v>
      </c>
      <c r="AH4357">
        <v>0.180366</v>
      </c>
      <c r="AI4357">
        <v>8.1318699999999994E-2</v>
      </c>
      <c r="AJ4357">
        <v>0.68307700000000005</v>
      </c>
      <c r="AK4357">
        <v>8.4</v>
      </c>
      <c r="AL4357">
        <v>0</v>
      </c>
      <c r="AM4357">
        <v>2.18736E-2</v>
      </c>
      <c r="AN4357">
        <v>9.9158700000000002E-3</v>
      </c>
      <c r="AO4357">
        <v>2.3018E-2</v>
      </c>
      <c r="AP4357">
        <v>0</v>
      </c>
      <c r="AQ4357">
        <v>0</v>
      </c>
      <c r="AR4357">
        <v>5.7141300000000004E-3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0.90412400000000004</v>
      </c>
      <c r="BE4357">
        <v>0.23148099999999999</v>
      </c>
      <c r="BF4357">
        <v>21.887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 s="2">
        <v>6.8250199999999998E-7</v>
      </c>
      <c r="BN4357" s="2">
        <v>6.8184000000000002E-7</v>
      </c>
    </row>
    <row r="4358" spans="1:67" x14ac:dyDescent="0.25">
      <c r="A4358" t="s">
        <v>66</v>
      </c>
      <c r="B4358">
        <v>0</v>
      </c>
      <c r="C4358" s="1">
        <v>43074.958333333336</v>
      </c>
      <c r="D4358" t="s">
        <v>67</v>
      </c>
      <c r="E4358">
        <v>282</v>
      </c>
      <c r="F4358">
        <v>3170.73</v>
      </c>
      <c r="G4358">
        <v>0.76721799999999996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3.0652600000000002E-3</v>
      </c>
      <c r="AB4358">
        <v>0.92283099999999996</v>
      </c>
      <c r="AC4358">
        <v>8.4220400000000001E-2</v>
      </c>
      <c r="AD4358">
        <v>1.7873900000000002E-2</v>
      </c>
      <c r="AE4358">
        <v>0.163076</v>
      </c>
      <c r="AF4358">
        <v>0</v>
      </c>
      <c r="AG4358">
        <v>0</v>
      </c>
      <c r="AH4358">
        <v>0.18095</v>
      </c>
      <c r="AI4358">
        <v>8.4220400000000001E-2</v>
      </c>
      <c r="AJ4358">
        <v>0.70745100000000005</v>
      </c>
      <c r="AK4358">
        <v>8.4</v>
      </c>
      <c r="AL4358">
        <v>0</v>
      </c>
      <c r="AM4358">
        <v>2.1495E-2</v>
      </c>
      <c r="AN4358">
        <v>9.9742800000000003E-3</v>
      </c>
      <c r="AO4358">
        <v>2.3098500000000001E-2</v>
      </c>
      <c r="AP4358">
        <v>0</v>
      </c>
      <c r="AQ4358">
        <v>0</v>
      </c>
      <c r="AR4358">
        <v>5.7553999999999999E-3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0.89190800000000003</v>
      </c>
      <c r="BE4358">
        <v>0.25980700000000001</v>
      </c>
      <c r="BF4358">
        <v>23.544899999999998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 s="2">
        <v>6.9466399999999995E-7</v>
      </c>
      <c r="BN4358" s="2">
        <v>6.8741599999999999E-7</v>
      </c>
    </row>
    <row r="4359" spans="1:67" x14ac:dyDescent="0.25">
      <c r="A4359" t="s">
        <v>66</v>
      </c>
      <c r="B4359">
        <v>0</v>
      </c>
      <c r="C4359" s="1">
        <v>43075.958333333336</v>
      </c>
      <c r="D4359" t="s">
        <v>67</v>
      </c>
      <c r="E4359">
        <v>282</v>
      </c>
      <c r="F4359">
        <v>3191.21</v>
      </c>
      <c r="G4359">
        <v>0.79387300000000005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3.09202E-3</v>
      </c>
      <c r="AB4359">
        <v>0.91509300000000005</v>
      </c>
      <c r="AC4359">
        <v>8.7017800000000006E-2</v>
      </c>
      <c r="AD4359">
        <v>1.9695299999999999E-2</v>
      </c>
      <c r="AE4359">
        <v>0.162305</v>
      </c>
      <c r="AF4359">
        <v>0</v>
      </c>
      <c r="AG4359">
        <v>0</v>
      </c>
      <c r="AH4359">
        <v>0.182</v>
      </c>
      <c r="AI4359">
        <v>8.7017800000000006E-2</v>
      </c>
      <c r="AJ4359">
        <v>0.73094899999999996</v>
      </c>
      <c r="AK4359">
        <v>8.4</v>
      </c>
      <c r="AL4359">
        <v>0</v>
      </c>
      <c r="AM4359">
        <v>2.1157700000000002E-2</v>
      </c>
      <c r="AN4359">
        <v>1.00042E-2</v>
      </c>
      <c r="AO4359">
        <v>2.31781E-2</v>
      </c>
      <c r="AP4359">
        <v>0</v>
      </c>
      <c r="AQ4359">
        <v>0</v>
      </c>
      <c r="AR4359">
        <v>5.8000500000000002E-3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0.93224799999999997</v>
      </c>
      <c r="BE4359">
        <v>0.27336899999999997</v>
      </c>
      <c r="BF4359">
        <v>25.209399999999999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 s="2">
        <v>6.9778500000000002E-7</v>
      </c>
      <c r="BN4359" s="2">
        <v>6.88847E-7</v>
      </c>
    </row>
    <row r="4360" spans="1:67" x14ac:dyDescent="0.25">
      <c r="A4360" t="s">
        <v>66</v>
      </c>
      <c r="B4360">
        <v>0</v>
      </c>
      <c r="C4360" s="1">
        <v>43076.958333333336</v>
      </c>
      <c r="D4360" t="s">
        <v>67</v>
      </c>
      <c r="E4360">
        <v>282</v>
      </c>
      <c r="F4360">
        <v>3211.62</v>
      </c>
      <c r="G4360">
        <v>0.819523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3.5230700000000001E-3</v>
      </c>
      <c r="AB4360">
        <v>0.90751999999999999</v>
      </c>
      <c r="AC4360">
        <v>8.9693700000000001E-2</v>
      </c>
      <c r="AD4360">
        <v>2.1663399999999999E-2</v>
      </c>
      <c r="AE4360">
        <v>0.161546</v>
      </c>
      <c r="AF4360">
        <v>0</v>
      </c>
      <c r="AG4360">
        <v>0</v>
      </c>
      <c r="AH4360">
        <v>0.18321000000000001</v>
      </c>
      <c r="AI4360">
        <v>8.9693700000000001E-2</v>
      </c>
      <c r="AJ4360">
        <v>0.75342699999999996</v>
      </c>
      <c r="AK4360">
        <v>8.4</v>
      </c>
      <c r="AL4360">
        <v>0</v>
      </c>
      <c r="AM4360">
        <v>2.08577E-2</v>
      </c>
      <c r="AN4360">
        <v>1.01622E-2</v>
      </c>
      <c r="AO4360">
        <v>2.3256700000000002E-2</v>
      </c>
      <c r="AP4360">
        <v>0</v>
      </c>
      <c r="AQ4360">
        <v>0</v>
      </c>
      <c r="AR4360">
        <v>5.84798E-3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0.95096700000000001</v>
      </c>
      <c r="BE4360">
        <v>0.27643400000000001</v>
      </c>
      <c r="BF4360">
        <v>26.864699999999999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 s="2">
        <v>6.8977099999999999E-7</v>
      </c>
      <c r="BN4360" s="2">
        <v>6.8517300000000002E-7</v>
      </c>
      <c r="BO4360">
        <v>0.1</v>
      </c>
    </row>
    <row r="4361" spans="1:67" x14ac:dyDescent="0.25">
      <c r="A4361" t="s">
        <v>66</v>
      </c>
      <c r="B4361">
        <v>0</v>
      </c>
      <c r="C4361" s="1">
        <v>43077.958333333336</v>
      </c>
      <c r="D4361" t="s">
        <v>67</v>
      </c>
      <c r="E4361">
        <v>282</v>
      </c>
      <c r="F4361">
        <v>3232.51</v>
      </c>
      <c r="G4361">
        <v>0.84401099999999996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3.11087E-3</v>
      </c>
      <c r="AB4361">
        <v>0.89913699999999996</v>
      </c>
      <c r="AC4361">
        <v>9.2231300000000002E-2</v>
      </c>
      <c r="AD4361">
        <v>2.4469399999999999E-2</v>
      </c>
      <c r="AE4361">
        <v>0.1608</v>
      </c>
      <c r="AF4361">
        <v>0</v>
      </c>
      <c r="AG4361">
        <v>0</v>
      </c>
      <c r="AH4361">
        <v>0.18526899999999999</v>
      </c>
      <c r="AI4361">
        <v>9.2231300000000002E-2</v>
      </c>
      <c r="AJ4361">
        <v>0.77474299999999996</v>
      </c>
      <c r="AK4361">
        <v>8.4</v>
      </c>
      <c r="AL4361">
        <v>0</v>
      </c>
      <c r="AM4361">
        <v>2.0596300000000001E-2</v>
      </c>
      <c r="AN4361">
        <v>1.00737E-2</v>
      </c>
      <c r="AO4361">
        <v>2.3334199999999999E-2</v>
      </c>
      <c r="AP4361">
        <v>0</v>
      </c>
      <c r="AQ4361">
        <v>0</v>
      </c>
      <c r="AR4361">
        <v>5.8982599999999998E-3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0.95013599999999998</v>
      </c>
      <c r="BE4361">
        <v>0.275001</v>
      </c>
      <c r="BF4361">
        <v>28.494199999999999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 s="2">
        <v>7.0347700000000002E-7</v>
      </c>
      <c r="BN4361" s="2">
        <v>6.9145700000000005E-7</v>
      </c>
    </row>
    <row r="4362" spans="1:67" x14ac:dyDescent="0.25">
      <c r="A4362" t="s">
        <v>66</v>
      </c>
      <c r="B4362">
        <v>0</v>
      </c>
      <c r="C4362" s="1">
        <v>43078.958333333336</v>
      </c>
      <c r="D4362" t="s">
        <v>67</v>
      </c>
      <c r="E4362">
        <v>282</v>
      </c>
      <c r="F4362">
        <v>3253.11</v>
      </c>
      <c r="G4362">
        <v>0.86718499999999998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3.5634400000000002E-3</v>
      </c>
      <c r="AB4362">
        <v>0.89200800000000002</v>
      </c>
      <c r="AC4362">
        <v>9.4612699999999994E-2</v>
      </c>
      <c r="AD4362">
        <v>2.6712E-2</v>
      </c>
      <c r="AE4362">
        <v>0.16006500000000001</v>
      </c>
      <c r="AF4362">
        <v>0</v>
      </c>
      <c r="AG4362">
        <v>0</v>
      </c>
      <c r="AH4362">
        <v>0.186777</v>
      </c>
      <c r="AI4362">
        <v>9.4612699999999994E-2</v>
      </c>
      <c r="AJ4362">
        <v>0.79474699999999998</v>
      </c>
      <c r="AK4362">
        <v>8.4</v>
      </c>
      <c r="AL4362">
        <v>0</v>
      </c>
      <c r="AM4362">
        <v>2.03635E-2</v>
      </c>
      <c r="AN4362">
        <v>1.0527E-2</v>
      </c>
      <c r="AO4362">
        <v>2.3410899999999998E-2</v>
      </c>
      <c r="AP4362">
        <v>0</v>
      </c>
      <c r="AQ4362">
        <v>0</v>
      </c>
      <c r="AR4362">
        <v>5.9551099999999996E-3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0.96355999999999997</v>
      </c>
      <c r="BE4362">
        <v>0.30785400000000002</v>
      </c>
      <c r="BF4362">
        <v>30.080400000000001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 s="2">
        <v>6.9643100000000002E-7</v>
      </c>
      <c r="BN4362" s="2">
        <v>6.8822600000000001E-7</v>
      </c>
    </row>
    <row r="4363" spans="1:67" x14ac:dyDescent="0.25">
      <c r="A4363" t="s">
        <v>66</v>
      </c>
      <c r="B4363">
        <v>0</v>
      </c>
      <c r="C4363" s="1">
        <v>43079.958333333336</v>
      </c>
      <c r="D4363" t="s">
        <v>67</v>
      </c>
      <c r="E4363">
        <v>282</v>
      </c>
      <c r="F4363">
        <v>3272.91</v>
      </c>
      <c r="G4363">
        <v>0.88890000000000002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3.8967099999999998E-3</v>
      </c>
      <c r="AB4363">
        <v>0.88405999999999996</v>
      </c>
      <c r="AC4363">
        <v>9.6821699999999997E-2</v>
      </c>
      <c r="AD4363">
        <v>2.9869E-2</v>
      </c>
      <c r="AE4363">
        <v>0.15934100000000001</v>
      </c>
      <c r="AF4363">
        <v>0</v>
      </c>
      <c r="AG4363">
        <v>0</v>
      </c>
      <c r="AH4363">
        <v>0.18920999999999999</v>
      </c>
      <c r="AI4363">
        <v>9.6821699999999997E-2</v>
      </c>
      <c r="AJ4363">
        <v>0.81330199999999997</v>
      </c>
      <c r="AK4363">
        <v>8.4</v>
      </c>
      <c r="AL4363">
        <v>0</v>
      </c>
      <c r="AM4363">
        <v>2.0172300000000001E-2</v>
      </c>
      <c r="AN4363">
        <v>1.0524199999999999E-2</v>
      </c>
      <c r="AO4363">
        <v>2.3486699999999999E-2</v>
      </c>
      <c r="AP4363">
        <v>0</v>
      </c>
      <c r="AQ4363">
        <v>0</v>
      </c>
      <c r="AR4363">
        <v>6.0098499999999997E-3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0.96407600000000004</v>
      </c>
      <c r="BE4363">
        <v>0.26435799999999998</v>
      </c>
      <c r="BF4363">
        <v>31.605699999999999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 s="2">
        <v>6.8128499999999995E-7</v>
      </c>
      <c r="BN4363" s="2">
        <v>6.8128199999999997E-7</v>
      </c>
    </row>
    <row r="4364" spans="1:67" x14ac:dyDescent="0.25">
      <c r="A4364" t="s">
        <v>66</v>
      </c>
      <c r="B4364">
        <v>0</v>
      </c>
      <c r="C4364" s="1">
        <v>43080.958333333336</v>
      </c>
      <c r="D4364" t="s">
        <v>67</v>
      </c>
      <c r="E4364">
        <v>282</v>
      </c>
      <c r="F4364">
        <v>3292.69</v>
      </c>
      <c r="G4364">
        <v>0.90901399999999999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4.0107500000000004E-3</v>
      </c>
      <c r="AB4364">
        <v>0.87566600000000006</v>
      </c>
      <c r="AC4364">
        <v>9.8847400000000002E-2</v>
      </c>
      <c r="AD4364">
        <v>3.3748E-2</v>
      </c>
      <c r="AE4364">
        <v>0.158635</v>
      </c>
      <c r="AF4364">
        <v>0</v>
      </c>
      <c r="AG4364">
        <v>0</v>
      </c>
      <c r="AH4364">
        <v>0.192383</v>
      </c>
      <c r="AI4364">
        <v>9.8847400000000002E-2</v>
      </c>
      <c r="AJ4364">
        <v>0.830318</v>
      </c>
      <c r="AK4364">
        <v>8.4</v>
      </c>
      <c r="AL4364">
        <v>0</v>
      </c>
      <c r="AM4364">
        <v>2.0006800000000002E-2</v>
      </c>
      <c r="AN4364">
        <v>1.04793E-2</v>
      </c>
      <c r="AO4364">
        <v>2.3560600000000001E-2</v>
      </c>
      <c r="AP4364">
        <v>0</v>
      </c>
      <c r="AQ4364">
        <v>0</v>
      </c>
      <c r="AR4364">
        <v>6.06881E-3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0.92492799999999997</v>
      </c>
      <c r="BE4364">
        <v>0.28610999999999998</v>
      </c>
      <c r="BF4364">
        <v>33.052300000000002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 s="2">
        <v>6.8346399999999996E-7</v>
      </c>
      <c r="BN4364" s="2">
        <v>6.8228100000000002E-7</v>
      </c>
      <c r="BO4364">
        <v>0.6</v>
      </c>
    </row>
    <row r="4365" spans="1:67" x14ac:dyDescent="0.25">
      <c r="A4365" t="s">
        <v>66</v>
      </c>
      <c r="B4365">
        <v>0</v>
      </c>
      <c r="C4365" s="1">
        <v>43081.958333333336</v>
      </c>
      <c r="D4365" t="s">
        <v>67</v>
      </c>
      <c r="E4365">
        <v>282</v>
      </c>
      <c r="F4365">
        <v>3312.78</v>
      </c>
      <c r="G4365">
        <v>0.92739700000000003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4.50622E-3</v>
      </c>
      <c r="AB4365">
        <v>0.86736899999999995</v>
      </c>
      <c r="AC4365">
        <v>0.100677</v>
      </c>
      <c r="AD4365">
        <v>3.7984299999999999E-2</v>
      </c>
      <c r="AE4365">
        <v>0.15794900000000001</v>
      </c>
      <c r="AF4365">
        <v>0</v>
      </c>
      <c r="AG4365">
        <v>0</v>
      </c>
      <c r="AH4365">
        <v>0.195933</v>
      </c>
      <c r="AI4365">
        <v>0.100677</v>
      </c>
      <c r="AJ4365">
        <v>0.845688</v>
      </c>
      <c r="AK4365">
        <v>8.4</v>
      </c>
      <c r="AL4365">
        <v>0</v>
      </c>
      <c r="AM4365">
        <v>1.9864699999999999E-2</v>
      </c>
      <c r="AN4365">
        <v>1.06274E-2</v>
      </c>
      <c r="AO4365">
        <v>2.36321E-2</v>
      </c>
      <c r="AP4365">
        <v>0</v>
      </c>
      <c r="AQ4365">
        <v>0</v>
      </c>
      <c r="AR4365">
        <v>6.1362700000000001E-3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0.91143799999999997</v>
      </c>
      <c r="BE4365">
        <v>0.29355199999999998</v>
      </c>
      <c r="BF4365">
        <v>34.4026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 s="2">
        <v>6.8128800000000003E-7</v>
      </c>
      <c r="BN4365" s="2">
        <v>6.81283E-7</v>
      </c>
    </row>
    <row r="4366" spans="1:67" x14ac:dyDescent="0.25">
      <c r="A4366" t="s">
        <v>66</v>
      </c>
      <c r="B4366">
        <v>0</v>
      </c>
      <c r="C4366" s="1">
        <v>43082.958333333336</v>
      </c>
      <c r="D4366" t="s">
        <v>67</v>
      </c>
      <c r="E4366">
        <v>282</v>
      </c>
      <c r="F4366">
        <v>3333.42</v>
      </c>
      <c r="G4366">
        <v>0.94392600000000004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4.1758799999999999E-3</v>
      </c>
      <c r="AB4366">
        <v>0.85842300000000005</v>
      </c>
      <c r="AC4366">
        <v>0.102295</v>
      </c>
      <c r="AD4366">
        <v>4.3222499999999997E-2</v>
      </c>
      <c r="AE4366">
        <v>0.157279</v>
      </c>
      <c r="AF4366">
        <v>0</v>
      </c>
      <c r="AG4366">
        <v>0</v>
      </c>
      <c r="AH4366">
        <v>0.20050100000000001</v>
      </c>
      <c r="AI4366">
        <v>0.102295</v>
      </c>
      <c r="AJ4366">
        <v>0.85927500000000001</v>
      </c>
      <c r="AK4366">
        <v>8.4</v>
      </c>
      <c r="AL4366">
        <v>0</v>
      </c>
      <c r="AM4366">
        <v>1.97495E-2</v>
      </c>
      <c r="AN4366">
        <v>1.06452E-2</v>
      </c>
      <c r="AO4366">
        <v>2.3701900000000001E-2</v>
      </c>
      <c r="AP4366">
        <v>0</v>
      </c>
      <c r="AQ4366">
        <v>0</v>
      </c>
      <c r="AR4366">
        <v>6.2081899999999997E-3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0.86863800000000002</v>
      </c>
      <c r="BE4366">
        <v>0.25542599999999999</v>
      </c>
      <c r="BF4366">
        <v>35.639800000000001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 s="2">
        <v>6.81279E-7</v>
      </c>
      <c r="BN4366" s="2">
        <v>6.81279E-7</v>
      </c>
    </row>
    <row r="4367" spans="1:67" x14ac:dyDescent="0.25">
      <c r="A4367" t="s">
        <v>66</v>
      </c>
      <c r="B4367">
        <v>0</v>
      </c>
      <c r="C4367" s="1">
        <v>43083.958333333336</v>
      </c>
      <c r="D4367" t="s">
        <v>67</v>
      </c>
      <c r="E4367">
        <v>282</v>
      </c>
      <c r="F4367">
        <v>3353.87</v>
      </c>
      <c r="G4367">
        <v>0.95848900000000004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3.5526300000000002E-3</v>
      </c>
      <c r="AB4367">
        <v>0.850499</v>
      </c>
      <c r="AC4367">
        <v>0.103687</v>
      </c>
      <c r="AD4367">
        <v>4.8090800000000003E-2</v>
      </c>
      <c r="AE4367">
        <v>0.15662200000000001</v>
      </c>
      <c r="AF4367">
        <v>0</v>
      </c>
      <c r="AG4367">
        <v>0</v>
      </c>
      <c r="AH4367">
        <v>0.20471300000000001</v>
      </c>
      <c r="AI4367">
        <v>0.103687</v>
      </c>
      <c r="AJ4367">
        <v>0.87096700000000005</v>
      </c>
      <c r="AK4367">
        <v>8.4</v>
      </c>
      <c r="AL4367">
        <v>0</v>
      </c>
      <c r="AM4367">
        <v>1.9657500000000001E-2</v>
      </c>
      <c r="AN4367">
        <v>1.0965000000000001E-2</v>
      </c>
      <c r="AO4367">
        <v>2.3770400000000001E-2</v>
      </c>
      <c r="AP4367">
        <v>0</v>
      </c>
      <c r="AQ4367">
        <v>0</v>
      </c>
      <c r="AR4367">
        <v>6.2884999999999998E-3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0.82322799999999996</v>
      </c>
      <c r="BE4367">
        <v>0.20252800000000001</v>
      </c>
      <c r="BF4367">
        <v>36.747999999999998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 s="2">
        <v>6.81279E-7</v>
      </c>
      <c r="BN4367" s="2">
        <v>6.81279E-7</v>
      </c>
    </row>
    <row r="4368" spans="1:67" x14ac:dyDescent="0.25">
      <c r="A4368" t="s">
        <v>66</v>
      </c>
      <c r="B4368">
        <v>0</v>
      </c>
      <c r="C4368" s="1">
        <v>43084.958333333336</v>
      </c>
      <c r="D4368" t="s">
        <v>67</v>
      </c>
      <c r="E4368">
        <v>282</v>
      </c>
      <c r="F4368">
        <v>3375.42</v>
      </c>
      <c r="G4368">
        <v>0.97098600000000002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5.0369799999999999E-3</v>
      </c>
      <c r="AB4368">
        <v>0.84400399999999998</v>
      </c>
      <c r="AC4368">
        <v>0.104841</v>
      </c>
      <c r="AD4368">
        <v>5.2140100000000002E-2</v>
      </c>
      <c r="AE4368">
        <v>0.155977</v>
      </c>
      <c r="AF4368">
        <v>0</v>
      </c>
      <c r="AG4368">
        <v>0</v>
      </c>
      <c r="AH4368">
        <v>0.208118</v>
      </c>
      <c r="AI4368">
        <v>0.104841</v>
      </c>
      <c r="AJ4368">
        <v>0.88066800000000001</v>
      </c>
      <c r="AK4368">
        <v>8.4</v>
      </c>
      <c r="AL4368">
        <v>0</v>
      </c>
      <c r="AM4368">
        <v>1.95923E-2</v>
      </c>
      <c r="AN4368">
        <v>1.1405500000000001E-2</v>
      </c>
      <c r="AO4368">
        <v>2.38376E-2</v>
      </c>
      <c r="AP4368">
        <v>0</v>
      </c>
      <c r="AQ4368">
        <v>0</v>
      </c>
      <c r="AR4368">
        <v>6.36689E-3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0.78259500000000004</v>
      </c>
      <c r="BE4368">
        <v>0.31442300000000001</v>
      </c>
      <c r="BF4368">
        <v>37.712600000000002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 s="2">
        <v>6.81279E-7</v>
      </c>
      <c r="BN4368" s="2">
        <v>6.81279E-7</v>
      </c>
      <c r="BO4368">
        <v>0.8</v>
      </c>
    </row>
    <row r="4369" spans="1:67" x14ac:dyDescent="0.25">
      <c r="A4369" t="s">
        <v>66</v>
      </c>
      <c r="B4369">
        <v>0</v>
      </c>
      <c r="C4369" s="1">
        <v>43085.958333333336</v>
      </c>
      <c r="D4369" t="s">
        <v>67</v>
      </c>
      <c r="E4369">
        <v>282</v>
      </c>
      <c r="F4369">
        <v>3397.32</v>
      </c>
      <c r="G4369">
        <v>0.98133300000000001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5.4293800000000001E-3</v>
      </c>
      <c r="AB4369">
        <v>0.83512500000000001</v>
      </c>
      <c r="AC4369">
        <v>0.105757</v>
      </c>
      <c r="AD4369">
        <v>5.88814E-2</v>
      </c>
      <c r="AE4369">
        <v>0.15535399999999999</v>
      </c>
      <c r="AF4369">
        <v>0</v>
      </c>
      <c r="AG4369">
        <v>0</v>
      </c>
      <c r="AH4369">
        <v>0.21423600000000001</v>
      </c>
      <c r="AI4369">
        <v>0.105757</v>
      </c>
      <c r="AJ4369">
        <v>0.88835799999999998</v>
      </c>
      <c r="AK4369">
        <v>8.4</v>
      </c>
      <c r="AL4369">
        <v>0</v>
      </c>
      <c r="AM4369">
        <v>1.9551800000000001E-2</v>
      </c>
      <c r="AN4369">
        <v>1.10784E-2</v>
      </c>
      <c r="AO4369">
        <v>2.3902099999999999E-2</v>
      </c>
      <c r="AP4369">
        <v>0</v>
      </c>
      <c r="AQ4369">
        <v>0</v>
      </c>
      <c r="AR4369">
        <v>6.43335E-3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0.74860000000000004</v>
      </c>
      <c r="BE4369">
        <v>0.34583999999999998</v>
      </c>
      <c r="BF4369">
        <v>38.520600000000002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 s="2">
        <v>6.81279E-7</v>
      </c>
      <c r="BN4369" s="2">
        <v>6.81279E-7</v>
      </c>
    </row>
    <row r="4370" spans="1:67" x14ac:dyDescent="0.25">
      <c r="A4370" t="s">
        <v>66</v>
      </c>
      <c r="B4370">
        <v>0</v>
      </c>
      <c r="C4370" s="1">
        <v>43086.958333333336</v>
      </c>
      <c r="D4370" t="s">
        <v>67</v>
      </c>
      <c r="E4370">
        <v>282</v>
      </c>
      <c r="F4370">
        <v>3419.58</v>
      </c>
      <c r="G4370">
        <v>0.98945700000000003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5.0837E-3</v>
      </c>
      <c r="AB4370">
        <v>0.82606599999999997</v>
      </c>
      <c r="AC4370">
        <v>0.10642600000000001</v>
      </c>
      <c r="AD4370">
        <v>6.6443699999999994E-2</v>
      </c>
      <c r="AE4370">
        <v>0.154753</v>
      </c>
      <c r="AF4370">
        <v>0</v>
      </c>
      <c r="AG4370">
        <v>0</v>
      </c>
      <c r="AH4370">
        <v>0.221197</v>
      </c>
      <c r="AI4370">
        <v>0.10642600000000001</v>
      </c>
      <c r="AJ4370">
        <v>0.89397599999999999</v>
      </c>
      <c r="AK4370">
        <v>8.4</v>
      </c>
      <c r="AL4370">
        <v>0</v>
      </c>
      <c r="AM4370">
        <v>1.95269E-2</v>
      </c>
      <c r="AN4370">
        <v>1.1061E-2</v>
      </c>
      <c r="AO4370">
        <v>2.39638E-2</v>
      </c>
      <c r="AP4370">
        <v>0</v>
      </c>
      <c r="AQ4370">
        <v>0</v>
      </c>
      <c r="AR4370">
        <v>6.52156E-3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0.70613999999999999</v>
      </c>
      <c r="BE4370">
        <v>0.34752300000000003</v>
      </c>
      <c r="BF4370">
        <v>39.161000000000001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 s="2">
        <v>6.8133899999999996E-7</v>
      </c>
      <c r="BN4370" s="2">
        <v>6.81306E-7</v>
      </c>
    </row>
    <row r="4371" spans="1:67" x14ac:dyDescent="0.25">
      <c r="A4371" t="s">
        <v>66</v>
      </c>
      <c r="B4371">
        <v>0</v>
      </c>
      <c r="C4371" s="1">
        <v>43087.958333333336</v>
      </c>
      <c r="D4371" t="s">
        <v>67</v>
      </c>
      <c r="E4371">
        <v>282</v>
      </c>
      <c r="F4371">
        <v>3440.41</v>
      </c>
      <c r="G4371">
        <v>0.99529999999999996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4.9195799999999998E-3</v>
      </c>
      <c r="AB4371">
        <v>0.81805399999999995</v>
      </c>
      <c r="AC4371">
        <v>0.10684399999999999</v>
      </c>
      <c r="AD4371">
        <v>7.3603699999999994E-2</v>
      </c>
      <c r="AE4371">
        <v>0.15417600000000001</v>
      </c>
      <c r="AF4371">
        <v>0</v>
      </c>
      <c r="AG4371">
        <v>0</v>
      </c>
      <c r="AH4371">
        <v>0.22778000000000001</v>
      </c>
      <c r="AI4371">
        <v>0.10684399999999999</v>
      </c>
      <c r="AJ4371">
        <v>0.89748700000000003</v>
      </c>
      <c r="AK4371">
        <v>8.4</v>
      </c>
      <c r="AL4371">
        <v>0</v>
      </c>
      <c r="AM4371">
        <v>1.95205E-2</v>
      </c>
      <c r="AN4371">
        <v>1.0784800000000001E-2</v>
      </c>
      <c r="AO4371">
        <v>2.40222E-2</v>
      </c>
      <c r="AP4371">
        <v>0</v>
      </c>
      <c r="AQ4371">
        <v>0</v>
      </c>
      <c r="AR4371">
        <v>6.5830999999999997E-3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0.66869599999999996</v>
      </c>
      <c r="BE4371">
        <v>0.32876699999999998</v>
      </c>
      <c r="BF4371">
        <v>39.624899999999997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 s="2">
        <v>6.8304599999999996E-7</v>
      </c>
      <c r="BN4371" s="2">
        <v>6.8208900000000001E-7</v>
      </c>
    </row>
    <row r="4372" spans="1:67" x14ac:dyDescent="0.25">
      <c r="A4372" t="s">
        <v>66</v>
      </c>
      <c r="B4372">
        <v>0</v>
      </c>
      <c r="C4372" s="1">
        <v>43088.958333333336</v>
      </c>
      <c r="D4372" t="s">
        <v>67</v>
      </c>
      <c r="E4372">
        <v>282</v>
      </c>
      <c r="F4372">
        <v>3460.95</v>
      </c>
      <c r="G4372">
        <v>0.99882300000000002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2.9164099999999999E-3</v>
      </c>
      <c r="AB4372">
        <v>0.81070900000000001</v>
      </c>
      <c r="AC4372">
        <v>0.107017</v>
      </c>
      <c r="AD4372">
        <v>8.0697500000000005E-2</v>
      </c>
      <c r="AE4372">
        <v>0.153637</v>
      </c>
      <c r="AF4372">
        <v>0</v>
      </c>
      <c r="AG4372">
        <v>0</v>
      </c>
      <c r="AH4372">
        <v>0.23433399999999999</v>
      </c>
      <c r="AI4372">
        <v>0.107017</v>
      </c>
      <c r="AJ4372">
        <v>0.89894099999999999</v>
      </c>
      <c r="AK4372">
        <v>8.4</v>
      </c>
      <c r="AL4372">
        <v>0</v>
      </c>
      <c r="AM4372">
        <v>1.9530100000000002E-2</v>
      </c>
      <c r="AN4372">
        <v>1.0509900000000001E-2</v>
      </c>
      <c r="AO4372">
        <v>2.4075200000000001E-2</v>
      </c>
      <c r="AP4372">
        <v>0</v>
      </c>
      <c r="AQ4372">
        <v>0</v>
      </c>
      <c r="AR4372">
        <v>6.6369999999999997E-3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0.65466199999999997</v>
      </c>
      <c r="BE4372">
        <v>0.22999</v>
      </c>
      <c r="BF4372">
        <v>39.905900000000003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 s="2">
        <v>6.8382400000000005E-7</v>
      </c>
      <c r="BN4372" s="2">
        <v>6.8244600000000002E-7</v>
      </c>
      <c r="BO4372">
        <v>1.2</v>
      </c>
    </row>
    <row r="4373" spans="1:67" x14ac:dyDescent="0.25">
      <c r="A4373" t="s">
        <v>66</v>
      </c>
      <c r="B4373">
        <v>0</v>
      </c>
      <c r="C4373" s="1">
        <v>43089.958333333336</v>
      </c>
      <c r="D4373" t="s">
        <v>67</v>
      </c>
      <c r="E4373">
        <v>282</v>
      </c>
      <c r="F4373">
        <v>3481.17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4.7995299999999998E-3</v>
      </c>
      <c r="AB4373">
        <v>0.80659499999999995</v>
      </c>
      <c r="AC4373">
        <v>0.106915</v>
      </c>
      <c r="AD4373">
        <v>8.4683300000000003E-2</v>
      </c>
      <c r="AE4373">
        <v>0.15309600000000001</v>
      </c>
      <c r="AF4373">
        <v>0</v>
      </c>
      <c r="AG4373">
        <v>0</v>
      </c>
      <c r="AH4373">
        <v>0.23777899999999999</v>
      </c>
      <c r="AI4373">
        <v>0.106915</v>
      </c>
      <c r="AJ4373">
        <v>0.89808900000000003</v>
      </c>
      <c r="AK4373">
        <v>8.4</v>
      </c>
      <c r="AL4373">
        <v>0</v>
      </c>
      <c r="AM4373">
        <v>1.9562E-2</v>
      </c>
      <c r="AN4373">
        <v>1.0685399999999999E-2</v>
      </c>
      <c r="AO4373">
        <v>2.4128799999999999E-2</v>
      </c>
      <c r="AP4373">
        <v>0</v>
      </c>
      <c r="AQ4373">
        <v>0</v>
      </c>
      <c r="AR4373">
        <v>6.6903700000000002E-3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0.64847299999999997</v>
      </c>
      <c r="BE4373">
        <v>0.31632900000000003</v>
      </c>
      <c r="BF4373">
        <v>40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 s="2">
        <v>6.8145099999999998E-7</v>
      </c>
      <c r="BN4373" s="2">
        <v>6.8135799999999995E-7</v>
      </c>
    </row>
    <row r="4374" spans="1:67" x14ac:dyDescent="0.25">
      <c r="A4374" t="s">
        <v>66</v>
      </c>
      <c r="B4374">
        <v>0</v>
      </c>
      <c r="C4374" s="1">
        <v>43090.958333333336</v>
      </c>
      <c r="D4374" t="s">
        <v>67</v>
      </c>
      <c r="E4374">
        <v>282</v>
      </c>
      <c r="F4374">
        <v>3501.39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4.2901800000000002E-3</v>
      </c>
      <c r="AB4374">
        <v>0.800099</v>
      </c>
      <c r="AC4374">
        <v>0.10674500000000001</v>
      </c>
      <c r="AD4374">
        <v>9.1844200000000001E-2</v>
      </c>
      <c r="AE4374">
        <v>0.15265300000000001</v>
      </c>
      <c r="AF4374">
        <v>0</v>
      </c>
      <c r="AG4374">
        <v>0</v>
      </c>
      <c r="AH4374">
        <v>0.24449699999999999</v>
      </c>
      <c r="AI4374">
        <v>0.10674500000000001</v>
      </c>
      <c r="AJ4374">
        <v>0.89666000000000001</v>
      </c>
      <c r="AK4374">
        <v>8.4</v>
      </c>
      <c r="AL4374">
        <v>0</v>
      </c>
      <c r="AM4374">
        <v>1.9593200000000002E-2</v>
      </c>
      <c r="AN4374">
        <v>1.04352E-2</v>
      </c>
      <c r="AO4374">
        <v>2.4167299999999999E-2</v>
      </c>
      <c r="AP4374">
        <v>0</v>
      </c>
      <c r="AQ4374">
        <v>0</v>
      </c>
      <c r="AR4374">
        <v>6.7391200000000004E-3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0.626614</v>
      </c>
      <c r="BE4374">
        <v>0.25075900000000001</v>
      </c>
      <c r="BF4374">
        <v>40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 s="2">
        <v>6.81279E-7</v>
      </c>
      <c r="BN4374" s="2">
        <v>6.81279E-7</v>
      </c>
    </row>
    <row r="4375" spans="1:67" x14ac:dyDescent="0.25">
      <c r="A4375" t="s">
        <v>66</v>
      </c>
      <c r="B4375">
        <v>0</v>
      </c>
      <c r="C4375" s="1">
        <v>43091.958333333336</v>
      </c>
      <c r="D4375" t="s">
        <v>67</v>
      </c>
      <c r="E4375">
        <v>282</v>
      </c>
      <c r="F4375">
        <v>3521.83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4.2263700000000001E-3</v>
      </c>
      <c r="AB4375">
        <v>0.794906</v>
      </c>
      <c r="AC4375">
        <v>0.10666200000000001</v>
      </c>
      <c r="AD4375">
        <v>9.7965099999999999E-2</v>
      </c>
      <c r="AE4375">
        <v>0.152335</v>
      </c>
      <c r="AF4375">
        <v>0</v>
      </c>
      <c r="AG4375">
        <v>0</v>
      </c>
      <c r="AH4375">
        <v>0.250301</v>
      </c>
      <c r="AI4375">
        <v>0.10666200000000001</v>
      </c>
      <c r="AJ4375">
        <v>0.89595899999999995</v>
      </c>
      <c r="AK4375">
        <v>8.4</v>
      </c>
      <c r="AL4375">
        <v>0</v>
      </c>
      <c r="AM4375">
        <v>1.9608500000000001E-2</v>
      </c>
      <c r="AN4375">
        <v>1.03427E-2</v>
      </c>
      <c r="AO4375">
        <v>2.4186300000000001E-2</v>
      </c>
      <c r="AP4375">
        <v>0</v>
      </c>
      <c r="AQ4375">
        <v>0</v>
      </c>
      <c r="AR4375">
        <v>6.7891200000000001E-3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0.59262400000000004</v>
      </c>
      <c r="BE4375">
        <v>0.25989699999999999</v>
      </c>
      <c r="BF4375">
        <v>40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 s="2">
        <v>6.81279E-7</v>
      </c>
      <c r="BN4375" s="2">
        <v>6.81279E-7</v>
      </c>
    </row>
    <row r="4376" spans="1:67" x14ac:dyDescent="0.25">
      <c r="A4376" t="s">
        <v>66</v>
      </c>
      <c r="B4376">
        <v>0</v>
      </c>
      <c r="C4376" s="1">
        <v>43092.958333333336</v>
      </c>
      <c r="D4376" t="s">
        <v>67</v>
      </c>
      <c r="E4376">
        <v>282</v>
      </c>
      <c r="F4376">
        <v>3542.46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4.26539E-3</v>
      </c>
      <c r="AB4376">
        <v>0.79061999999999999</v>
      </c>
      <c r="AC4376">
        <v>0.10780000000000001</v>
      </c>
      <c r="AD4376">
        <v>0.10113800000000001</v>
      </c>
      <c r="AE4376">
        <v>0.15328900000000001</v>
      </c>
      <c r="AF4376">
        <v>0</v>
      </c>
      <c r="AG4376">
        <v>0</v>
      </c>
      <c r="AH4376">
        <v>0.25442700000000001</v>
      </c>
      <c r="AI4376">
        <v>0.10780000000000001</v>
      </c>
      <c r="AJ4376">
        <v>0.90551599999999999</v>
      </c>
      <c r="AK4376">
        <v>8.4</v>
      </c>
      <c r="AL4376">
        <v>0</v>
      </c>
      <c r="AM4376">
        <v>1.9401499999999999E-2</v>
      </c>
      <c r="AN4376">
        <v>1.05795E-2</v>
      </c>
      <c r="AO4376">
        <v>2.4004500000000002E-2</v>
      </c>
      <c r="AP4376">
        <v>0</v>
      </c>
      <c r="AQ4376">
        <v>0</v>
      </c>
      <c r="AR4376">
        <v>6.8411000000000001E-3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0.56322799999999995</v>
      </c>
      <c r="BE4376">
        <v>0.241369</v>
      </c>
      <c r="BF4376">
        <v>40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 s="2">
        <v>6.81279E-7</v>
      </c>
      <c r="BN4376" s="2">
        <v>6.81279E-7</v>
      </c>
      <c r="BO4376">
        <v>0.9</v>
      </c>
    </row>
    <row r="4377" spans="1:67" x14ac:dyDescent="0.25">
      <c r="A4377" t="s">
        <v>66</v>
      </c>
      <c r="B4377">
        <v>0</v>
      </c>
      <c r="C4377" s="1">
        <v>43093.958333333336</v>
      </c>
      <c r="D4377" t="s">
        <v>67</v>
      </c>
      <c r="E4377">
        <v>282</v>
      </c>
      <c r="F4377">
        <v>3563.71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4.7637000000000001E-3</v>
      </c>
      <c r="AB4377">
        <v>0.78660300000000005</v>
      </c>
      <c r="AC4377">
        <v>0.109551</v>
      </c>
      <c r="AD4377">
        <v>0.10288899999999999</v>
      </c>
      <c r="AE4377">
        <v>0.154863</v>
      </c>
      <c r="AF4377">
        <v>0</v>
      </c>
      <c r="AG4377">
        <v>0</v>
      </c>
      <c r="AH4377">
        <v>0.25775300000000001</v>
      </c>
      <c r="AI4377">
        <v>0.109551</v>
      </c>
      <c r="AJ4377">
        <v>0.92022800000000005</v>
      </c>
      <c r="AK4377">
        <v>8.4</v>
      </c>
      <c r="AL4377">
        <v>0</v>
      </c>
      <c r="AM4377">
        <v>1.9091400000000001E-2</v>
      </c>
      <c r="AN4377">
        <v>1.0929599999999999E-2</v>
      </c>
      <c r="AO4377">
        <v>2.37296E-2</v>
      </c>
      <c r="AP4377">
        <v>0</v>
      </c>
      <c r="AQ4377">
        <v>0</v>
      </c>
      <c r="AR4377">
        <v>6.8908700000000003E-3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0.53557999999999995</v>
      </c>
      <c r="BE4377">
        <v>0.26968500000000001</v>
      </c>
      <c r="BF4377">
        <v>40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 s="2">
        <v>6.81279E-7</v>
      </c>
      <c r="BN4377" s="2">
        <v>6.81279E-7</v>
      </c>
    </row>
    <row r="4378" spans="1:67" x14ac:dyDescent="0.25">
      <c r="A4378" t="s">
        <v>66</v>
      </c>
      <c r="B4378">
        <v>0</v>
      </c>
      <c r="C4378" s="1">
        <v>43094.958333333336</v>
      </c>
      <c r="D4378" t="s">
        <v>67</v>
      </c>
      <c r="E4378">
        <v>282</v>
      </c>
      <c r="F4378">
        <v>3584.82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4.7686200000000003E-3</v>
      </c>
      <c r="AB4378">
        <v>0.78214899999999998</v>
      </c>
      <c r="AC4378">
        <v>0.111543</v>
      </c>
      <c r="AD4378">
        <v>0.104881</v>
      </c>
      <c r="AE4378">
        <v>0.15667900000000001</v>
      </c>
      <c r="AF4378">
        <v>0</v>
      </c>
      <c r="AG4378">
        <v>0</v>
      </c>
      <c r="AH4378">
        <v>0.26155899999999999</v>
      </c>
      <c r="AI4378">
        <v>0.111543</v>
      </c>
      <c r="AJ4378">
        <v>0.93695799999999996</v>
      </c>
      <c r="AK4378">
        <v>8.4</v>
      </c>
      <c r="AL4378">
        <v>0</v>
      </c>
      <c r="AM4378">
        <v>1.87505E-2</v>
      </c>
      <c r="AN4378">
        <v>1.1199199999999999E-2</v>
      </c>
      <c r="AO4378">
        <v>2.3424199999999999E-2</v>
      </c>
      <c r="AP4378">
        <v>0</v>
      </c>
      <c r="AQ4378">
        <v>0</v>
      </c>
      <c r="AR4378">
        <v>6.9361400000000004E-3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0.50926300000000002</v>
      </c>
      <c r="BE4378">
        <v>0.27396100000000001</v>
      </c>
      <c r="BF4378">
        <v>40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 s="2">
        <v>6.81279E-7</v>
      </c>
      <c r="BN4378" s="2">
        <v>6.81279E-7</v>
      </c>
    </row>
    <row r="4379" spans="1:67" x14ac:dyDescent="0.25">
      <c r="A4379" t="s">
        <v>66</v>
      </c>
      <c r="B4379">
        <v>0</v>
      </c>
      <c r="C4379" s="1">
        <v>43095.958333333336</v>
      </c>
      <c r="D4379" t="s">
        <v>67</v>
      </c>
      <c r="E4379">
        <v>282</v>
      </c>
      <c r="F4379">
        <v>3606.24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4.5873700000000003E-3</v>
      </c>
      <c r="AB4379">
        <v>0.77782099999999998</v>
      </c>
      <c r="AC4379">
        <v>0.113539</v>
      </c>
      <c r="AD4379">
        <v>0.106878</v>
      </c>
      <c r="AE4379">
        <v>0.158497</v>
      </c>
      <c r="AF4379">
        <v>0</v>
      </c>
      <c r="AG4379">
        <v>0</v>
      </c>
      <c r="AH4379">
        <v>0.265374</v>
      </c>
      <c r="AI4379">
        <v>0.113539</v>
      </c>
      <c r="AJ4379">
        <v>0.953731</v>
      </c>
      <c r="AK4379">
        <v>8.4</v>
      </c>
      <c r="AL4379">
        <v>0</v>
      </c>
      <c r="AM4379">
        <v>1.8420700000000002E-2</v>
      </c>
      <c r="AN4379">
        <v>1.14089E-2</v>
      </c>
      <c r="AO4379">
        <v>2.3125400000000001E-2</v>
      </c>
      <c r="AP4379">
        <v>0</v>
      </c>
      <c r="AQ4379">
        <v>0</v>
      </c>
      <c r="AR4379">
        <v>6.9761399999999996E-3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0.48199399999999998</v>
      </c>
      <c r="BE4379">
        <v>0.25321500000000002</v>
      </c>
      <c r="BF4379">
        <v>40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 s="2">
        <v>6.81279E-7</v>
      </c>
      <c r="BN4379" s="2">
        <v>6.81279E-7</v>
      </c>
    </row>
    <row r="4380" spans="1:67" x14ac:dyDescent="0.25">
      <c r="A4380" t="s">
        <v>66</v>
      </c>
      <c r="B4380">
        <v>0</v>
      </c>
      <c r="C4380" s="1">
        <v>43096.958333333336</v>
      </c>
      <c r="D4380" t="s">
        <v>67</v>
      </c>
      <c r="E4380">
        <v>282</v>
      </c>
      <c r="F4380">
        <v>3627.72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4.6427100000000004E-3</v>
      </c>
      <c r="AB4380">
        <v>0.77381200000000006</v>
      </c>
      <c r="AC4380">
        <v>0.115449</v>
      </c>
      <c r="AD4380">
        <v>0.108788</v>
      </c>
      <c r="AE4380">
        <v>0.16022500000000001</v>
      </c>
      <c r="AF4380">
        <v>0</v>
      </c>
      <c r="AG4380">
        <v>0</v>
      </c>
      <c r="AH4380">
        <v>0.26901199999999997</v>
      </c>
      <c r="AI4380">
        <v>0.115449</v>
      </c>
      <c r="AJ4380">
        <v>0.96977500000000005</v>
      </c>
      <c r="AK4380">
        <v>8.4</v>
      </c>
      <c r="AL4380">
        <v>0</v>
      </c>
      <c r="AM4380">
        <v>1.8116E-2</v>
      </c>
      <c r="AN4380">
        <v>1.15938E-2</v>
      </c>
      <c r="AO4380">
        <v>2.28463E-2</v>
      </c>
      <c r="AP4380">
        <v>0</v>
      </c>
      <c r="AQ4380">
        <v>0</v>
      </c>
      <c r="AR4380">
        <v>7.0132700000000003E-3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0.45620699999999997</v>
      </c>
      <c r="BE4380">
        <v>0.24620900000000001</v>
      </c>
      <c r="BF4380">
        <v>40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 s="2">
        <v>6.8128100000000005E-7</v>
      </c>
      <c r="BN4380" s="2">
        <v>6.8128000000000002E-7</v>
      </c>
      <c r="BO4380">
        <v>0.8</v>
      </c>
    </row>
    <row r="4381" spans="1:67" x14ac:dyDescent="0.25">
      <c r="A4381" t="s">
        <v>66</v>
      </c>
      <c r="B4381">
        <v>0</v>
      </c>
      <c r="C4381" s="1">
        <v>43097.958333333336</v>
      </c>
      <c r="D4381" t="s">
        <v>67</v>
      </c>
      <c r="E4381">
        <v>282</v>
      </c>
      <c r="F4381">
        <v>3648.99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3.9877599999999999E-3</v>
      </c>
      <c r="AB4381">
        <v>0.76984600000000003</v>
      </c>
      <c r="AC4381">
        <v>0.117394</v>
      </c>
      <c r="AD4381">
        <v>0.110732</v>
      </c>
      <c r="AE4381">
        <v>0.16198499999999999</v>
      </c>
      <c r="AF4381">
        <v>0</v>
      </c>
      <c r="AG4381">
        <v>0</v>
      </c>
      <c r="AH4381">
        <v>0.27271800000000002</v>
      </c>
      <c r="AI4381">
        <v>0.117394</v>
      </c>
      <c r="AJ4381">
        <v>0.98611099999999996</v>
      </c>
      <c r="AK4381">
        <v>8.4</v>
      </c>
      <c r="AL4381">
        <v>0</v>
      </c>
      <c r="AM4381">
        <v>1.7815899999999999E-2</v>
      </c>
      <c r="AN4381">
        <v>1.1742000000000001E-2</v>
      </c>
      <c r="AO4381">
        <v>2.2568600000000001E-2</v>
      </c>
      <c r="AP4381">
        <v>0</v>
      </c>
      <c r="AQ4381">
        <v>0</v>
      </c>
      <c r="AR4381">
        <v>7.0474800000000001E-3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0.43276700000000001</v>
      </c>
      <c r="BE4381">
        <v>0.200762</v>
      </c>
      <c r="BF4381">
        <v>40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 s="2">
        <v>6.81279E-7</v>
      </c>
      <c r="BN4381" s="2">
        <v>6.81279E-7</v>
      </c>
    </row>
    <row r="4382" spans="1:67" x14ac:dyDescent="0.25">
      <c r="A4382" t="s">
        <v>66</v>
      </c>
      <c r="B4382">
        <v>0</v>
      </c>
      <c r="C4382" s="1">
        <v>43098.958333333336</v>
      </c>
      <c r="D4382" t="s">
        <v>67</v>
      </c>
      <c r="E4382">
        <v>282</v>
      </c>
      <c r="F4382">
        <v>3670.32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4.2890000000000003E-3</v>
      </c>
      <c r="AB4382">
        <v>0.76664399999999999</v>
      </c>
      <c r="AC4382">
        <v>0.11902</v>
      </c>
      <c r="AD4382">
        <v>0.112358</v>
      </c>
      <c r="AE4382">
        <v>0.16342000000000001</v>
      </c>
      <c r="AF4382">
        <v>0</v>
      </c>
      <c r="AG4382">
        <v>0</v>
      </c>
      <c r="AH4382">
        <v>0.27577800000000002</v>
      </c>
      <c r="AI4382">
        <v>0.11902</v>
      </c>
      <c r="AJ4382">
        <v>0.99976399999999999</v>
      </c>
      <c r="AK4382">
        <v>8.4</v>
      </c>
      <c r="AL4382">
        <v>0</v>
      </c>
      <c r="AM4382">
        <v>1.7572600000000001E-2</v>
      </c>
      <c r="AN4382">
        <v>1.18972E-2</v>
      </c>
      <c r="AO4382">
        <v>2.2341300000000001E-2</v>
      </c>
      <c r="AP4382">
        <v>0</v>
      </c>
      <c r="AQ4382">
        <v>0</v>
      </c>
      <c r="AR4382">
        <v>7.0792499999999996E-3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0.41015600000000002</v>
      </c>
      <c r="BE4382">
        <v>0.21640799999999999</v>
      </c>
      <c r="BF4382">
        <v>40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 s="2">
        <v>6.81279E-7</v>
      </c>
      <c r="BN4382" s="2">
        <v>6.81279E-7</v>
      </c>
    </row>
    <row r="4383" spans="1:67" x14ac:dyDescent="0.25">
      <c r="A4383" t="s">
        <v>66</v>
      </c>
      <c r="B4383">
        <v>0</v>
      </c>
      <c r="C4383" s="1">
        <v>43099.958333333336</v>
      </c>
      <c r="D4383" t="s">
        <v>67</v>
      </c>
      <c r="E4383">
        <v>282</v>
      </c>
      <c r="F4383">
        <v>3692.16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4.3055300000000001E-3</v>
      </c>
      <c r="AB4383">
        <v>0.76319999999999999</v>
      </c>
      <c r="AC4383">
        <v>0.120805</v>
      </c>
      <c r="AD4383">
        <v>0.11414299999999999</v>
      </c>
      <c r="AE4383">
        <v>0.165016</v>
      </c>
      <c r="AF4383">
        <v>0</v>
      </c>
      <c r="AG4383">
        <v>0</v>
      </c>
      <c r="AH4383">
        <v>0.27915899999999999</v>
      </c>
      <c r="AI4383">
        <v>0.120805</v>
      </c>
      <c r="AJ4383">
        <v>1.0147600000000001</v>
      </c>
      <c r="AK4383">
        <v>8.4</v>
      </c>
      <c r="AL4383">
        <v>0</v>
      </c>
      <c r="AM4383">
        <v>1.7312899999999999E-2</v>
      </c>
      <c r="AN4383">
        <v>1.2012999999999999E-2</v>
      </c>
      <c r="AO4383">
        <v>2.2096600000000001E-2</v>
      </c>
      <c r="AP4383">
        <v>0</v>
      </c>
      <c r="AQ4383">
        <v>0</v>
      </c>
      <c r="AR4383">
        <v>7.1089600000000001E-3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0.39101000000000002</v>
      </c>
      <c r="BE4383">
        <v>0.21452499999999999</v>
      </c>
      <c r="BF4383">
        <v>40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 s="2">
        <v>6.81279E-7</v>
      </c>
      <c r="BN4383" s="2">
        <v>6.81279E-7</v>
      </c>
    </row>
    <row r="4384" spans="1:67" x14ac:dyDescent="0.25">
      <c r="A4384" t="s">
        <v>66</v>
      </c>
      <c r="B4384">
        <v>0</v>
      </c>
      <c r="C4384" s="1">
        <v>43100.958333333336</v>
      </c>
      <c r="D4384" t="s">
        <v>67</v>
      </c>
      <c r="E4384">
        <v>282</v>
      </c>
      <c r="F4384">
        <v>3714.13</v>
      </c>
      <c r="G4384">
        <v>1</v>
      </c>
      <c r="H4384">
        <v>3.1173199999999998E-3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5.0495399999999999E-3</v>
      </c>
      <c r="AB4384">
        <v>0.75983000000000001</v>
      </c>
      <c r="AC4384">
        <v>0.122598</v>
      </c>
      <c r="AD4384">
        <v>0.115936</v>
      </c>
      <c r="AE4384">
        <v>0.16661599999999999</v>
      </c>
      <c r="AF4384">
        <v>0</v>
      </c>
      <c r="AG4384">
        <v>0</v>
      </c>
      <c r="AH4384">
        <v>0.28255200000000003</v>
      </c>
      <c r="AI4384">
        <v>0.122598</v>
      </c>
      <c r="AJ4384">
        <v>1.02982</v>
      </c>
      <c r="AK4384">
        <v>8.4</v>
      </c>
      <c r="AL4384">
        <v>0</v>
      </c>
      <c r="AM4384">
        <v>1.7059700000000001E-2</v>
      </c>
      <c r="AN4384">
        <v>1.21166E-2</v>
      </c>
      <c r="AO4384">
        <v>2.1855900000000001E-2</v>
      </c>
      <c r="AP4384">
        <v>0</v>
      </c>
      <c r="AQ4384">
        <v>0</v>
      </c>
      <c r="AR4384">
        <v>7.1377699999999999E-3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0.37167499999999998</v>
      </c>
      <c r="BE4384">
        <v>0.25434000000000001</v>
      </c>
      <c r="BF4384">
        <v>39.999600000000001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 s="2">
        <v>6.81279E-7</v>
      </c>
      <c r="BN4384" s="2">
        <v>6.81279E-7</v>
      </c>
      <c r="BO4384">
        <v>0.5</v>
      </c>
    </row>
    <row r="4385" spans="1:67" x14ac:dyDescent="0.25">
      <c r="A4385" t="s">
        <v>66</v>
      </c>
      <c r="B4385">
        <v>0</v>
      </c>
      <c r="C4385" s="1">
        <v>43101.958333333336</v>
      </c>
      <c r="D4385" t="s">
        <v>67</v>
      </c>
      <c r="E4385">
        <v>282</v>
      </c>
      <c r="F4385">
        <v>3735.97</v>
      </c>
      <c r="G4385">
        <v>1</v>
      </c>
      <c r="H4385">
        <v>3.4306599999999999E-3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4.3929299999999998E-3</v>
      </c>
      <c r="AB4385">
        <v>0.75587400000000005</v>
      </c>
      <c r="AC4385">
        <v>0.124723</v>
      </c>
      <c r="AD4385">
        <v>0.1181</v>
      </c>
      <c r="AE4385">
        <v>0.16859099999999999</v>
      </c>
      <c r="AF4385">
        <v>0</v>
      </c>
      <c r="AG4385">
        <v>0</v>
      </c>
      <c r="AH4385">
        <v>0.28669</v>
      </c>
      <c r="AI4385">
        <v>0.124723</v>
      </c>
      <c r="AJ4385">
        <v>1.0476700000000001</v>
      </c>
      <c r="AK4385">
        <v>8.4</v>
      </c>
      <c r="AL4385">
        <v>0</v>
      </c>
      <c r="AM4385">
        <v>1.6763699999999999E-2</v>
      </c>
      <c r="AN4385">
        <v>1.21712E-2</v>
      </c>
      <c r="AO4385">
        <v>2.1571799999999999E-2</v>
      </c>
      <c r="AP4385">
        <v>0</v>
      </c>
      <c r="AQ4385">
        <v>0</v>
      </c>
      <c r="AR4385">
        <v>7.1650400000000001E-3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0.353209</v>
      </c>
      <c r="BE4385">
        <v>0.213257</v>
      </c>
      <c r="BF4385">
        <v>39.999499999999998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 s="2">
        <v>6.8130000000000005E-7</v>
      </c>
      <c r="BN4385" s="2">
        <v>6.8128800000000003E-7</v>
      </c>
      <c r="BO4385">
        <v>0.5</v>
      </c>
    </row>
    <row r="4386" spans="1:67" x14ac:dyDescent="0.25">
      <c r="A4386" t="s">
        <v>66</v>
      </c>
      <c r="B4386">
        <v>0</v>
      </c>
      <c r="C4386" s="1">
        <v>43102.958333333336</v>
      </c>
      <c r="D4386" t="s">
        <v>67</v>
      </c>
      <c r="E4386">
        <v>282</v>
      </c>
      <c r="F4386">
        <v>3758.76</v>
      </c>
      <c r="G4386">
        <v>1</v>
      </c>
      <c r="H4386">
        <v>3.4306599999999999E-3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5.9474999999999997E-3</v>
      </c>
      <c r="AB4386">
        <v>0.75264299999999995</v>
      </c>
      <c r="AC4386">
        <v>0.12651599999999999</v>
      </c>
      <c r="AD4386">
        <v>0.119932</v>
      </c>
      <c r="AE4386">
        <v>0.17022699999999999</v>
      </c>
      <c r="AF4386">
        <v>0</v>
      </c>
      <c r="AG4386">
        <v>0</v>
      </c>
      <c r="AH4386">
        <v>0.290159</v>
      </c>
      <c r="AI4386">
        <v>0.12651599999999999</v>
      </c>
      <c r="AJ4386">
        <v>1.06274</v>
      </c>
      <c r="AK4386">
        <v>8.4</v>
      </c>
      <c r="AL4386">
        <v>0</v>
      </c>
      <c r="AM4386">
        <v>1.6520900000000002E-2</v>
      </c>
      <c r="AN4386">
        <v>1.2252900000000001E-2</v>
      </c>
      <c r="AO4386">
        <v>2.13367E-2</v>
      </c>
      <c r="AP4386">
        <v>0</v>
      </c>
      <c r="AQ4386">
        <v>0</v>
      </c>
      <c r="AR4386">
        <v>7.1917600000000002E-3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0.333893</v>
      </c>
      <c r="BE4386">
        <v>0.32285199999999997</v>
      </c>
      <c r="BF4386">
        <v>39.999499999999998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 s="2">
        <v>6.81893E-7</v>
      </c>
      <c r="BN4386" s="2">
        <v>6.8156000000000002E-7</v>
      </c>
    </row>
    <row r="4387" spans="1:67" x14ac:dyDescent="0.25">
      <c r="A4387" t="s">
        <v>66</v>
      </c>
      <c r="B4387">
        <v>0</v>
      </c>
      <c r="C4387" s="1">
        <v>43103.958333333336</v>
      </c>
      <c r="D4387" t="s">
        <v>67</v>
      </c>
      <c r="E4387">
        <v>282</v>
      </c>
      <c r="F4387">
        <v>3780.78</v>
      </c>
      <c r="G4387">
        <v>1</v>
      </c>
      <c r="H4387">
        <v>3.7724799999999999E-3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5.7303600000000003E-3</v>
      </c>
      <c r="AB4387">
        <v>0.74817400000000001</v>
      </c>
      <c r="AC4387">
        <v>0.12891</v>
      </c>
      <c r="AD4387">
        <v>0.12236900000000001</v>
      </c>
      <c r="AE4387">
        <v>0.1729</v>
      </c>
      <c r="AF4387">
        <v>0</v>
      </c>
      <c r="AG4387">
        <v>0</v>
      </c>
      <c r="AH4387">
        <v>0.295269</v>
      </c>
      <c r="AI4387">
        <v>0.12891</v>
      </c>
      <c r="AJ4387">
        <v>1.08284</v>
      </c>
      <c r="AK4387">
        <v>8.4</v>
      </c>
      <c r="AL4387">
        <v>0</v>
      </c>
      <c r="AM4387">
        <v>1.62086E-2</v>
      </c>
      <c r="AN4387">
        <v>1.2267999999999999E-2</v>
      </c>
      <c r="AO4387">
        <v>2.0979500000000002E-2</v>
      </c>
      <c r="AP4387">
        <v>0</v>
      </c>
      <c r="AQ4387">
        <v>0</v>
      </c>
      <c r="AR4387">
        <v>7.2180200000000003E-3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0.32644800000000002</v>
      </c>
      <c r="BE4387">
        <v>0.34200199999999997</v>
      </c>
      <c r="BF4387">
        <v>39.999400000000001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 s="2">
        <v>6.8625500000000003E-7</v>
      </c>
      <c r="BN4387" s="2">
        <v>6.8355999999999996E-7</v>
      </c>
    </row>
    <row r="4388" spans="1:67" x14ac:dyDescent="0.25">
      <c r="A4388" t="s">
        <v>66</v>
      </c>
      <c r="B4388">
        <v>0</v>
      </c>
      <c r="C4388" s="1">
        <v>43104.958333333336</v>
      </c>
      <c r="D4388" t="s">
        <v>67</v>
      </c>
      <c r="E4388">
        <v>282</v>
      </c>
      <c r="F4388">
        <v>3802.44</v>
      </c>
      <c r="G4388">
        <v>1</v>
      </c>
      <c r="H4388">
        <v>4.1450200000000001E-3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4.8825600000000002E-3</v>
      </c>
      <c r="AB4388">
        <v>0.74411899999999997</v>
      </c>
      <c r="AC4388">
        <v>0.13100999999999999</v>
      </c>
      <c r="AD4388">
        <v>0.124518</v>
      </c>
      <c r="AE4388">
        <v>0.17569699999999999</v>
      </c>
      <c r="AF4388">
        <v>0</v>
      </c>
      <c r="AG4388">
        <v>0</v>
      </c>
      <c r="AH4388">
        <v>0.30021500000000001</v>
      </c>
      <c r="AI4388">
        <v>0.13100999999999999</v>
      </c>
      <c r="AJ4388">
        <v>1.10049</v>
      </c>
      <c r="AK4388">
        <v>8.4</v>
      </c>
      <c r="AL4388">
        <v>0</v>
      </c>
      <c r="AM4388">
        <v>1.5942700000000001E-2</v>
      </c>
      <c r="AN4388">
        <v>1.2307500000000001E-2</v>
      </c>
      <c r="AO4388">
        <v>2.06187E-2</v>
      </c>
      <c r="AP4388">
        <v>0</v>
      </c>
      <c r="AQ4388">
        <v>0</v>
      </c>
      <c r="AR4388">
        <v>7.2438199999999998E-3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0.365643</v>
      </c>
      <c r="BE4388">
        <v>0.322353</v>
      </c>
      <c r="BF4388">
        <v>39.999299999999998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 s="2">
        <v>6.8437299999999996E-7</v>
      </c>
      <c r="BN4388" s="2">
        <v>6.8269699999999996E-7</v>
      </c>
    </row>
    <row r="4389" spans="1:67" x14ac:dyDescent="0.25">
      <c r="A4389" t="s">
        <v>66</v>
      </c>
      <c r="B4389">
        <v>0</v>
      </c>
      <c r="C4389" s="1">
        <v>43105.958333333336</v>
      </c>
      <c r="D4389" t="s">
        <v>67</v>
      </c>
      <c r="E4389">
        <v>282</v>
      </c>
      <c r="F4389">
        <v>3823.19</v>
      </c>
      <c r="G4389">
        <v>1</v>
      </c>
      <c r="H4389">
        <v>4.5507000000000004E-3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6.0532099999999998E-3</v>
      </c>
      <c r="AB4389">
        <v>0.74090900000000004</v>
      </c>
      <c r="AC4389">
        <v>0.13266700000000001</v>
      </c>
      <c r="AD4389">
        <v>0.12622800000000001</v>
      </c>
      <c r="AE4389">
        <v>0.17807600000000001</v>
      </c>
      <c r="AF4389">
        <v>0</v>
      </c>
      <c r="AG4389">
        <v>0</v>
      </c>
      <c r="AH4389">
        <v>0.30430400000000002</v>
      </c>
      <c r="AI4389">
        <v>0.13266700000000001</v>
      </c>
      <c r="AJ4389">
        <v>1.1144000000000001</v>
      </c>
      <c r="AK4389">
        <v>8.4</v>
      </c>
      <c r="AL4389">
        <v>0</v>
      </c>
      <c r="AM4389">
        <v>1.57372E-2</v>
      </c>
      <c r="AN4389">
        <v>1.23622E-2</v>
      </c>
      <c r="AO4389">
        <v>2.0316799999999999E-2</v>
      </c>
      <c r="AP4389">
        <v>0</v>
      </c>
      <c r="AQ4389">
        <v>0</v>
      </c>
      <c r="AR4389">
        <v>7.2662100000000004E-3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0.38524000000000003</v>
      </c>
      <c r="BE4389">
        <v>0.31626100000000001</v>
      </c>
      <c r="BF4389">
        <v>39.999200000000002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 s="2">
        <v>6.8128800000000003E-7</v>
      </c>
      <c r="BN4389" s="2">
        <v>6.81283E-7</v>
      </c>
      <c r="BO4389">
        <v>0.4</v>
      </c>
    </row>
    <row r="4390" spans="1:67" x14ac:dyDescent="0.25">
      <c r="A4390" t="s">
        <v>66</v>
      </c>
      <c r="B4390">
        <v>0</v>
      </c>
      <c r="C4390" s="1">
        <v>43106.958333333336</v>
      </c>
      <c r="D4390" t="s">
        <v>67</v>
      </c>
      <c r="E4390">
        <v>282</v>
      </c>
      <c r="F4390">
        <v>3844.86</v>
      </c>
      <c r="G4390">
        <v>1</v>
      </c>
      <c r="H4390">
        <v>4.9920900000000002E-3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5.67623E-3</v>
      </c>
      <c r="AB4390">
        <v>0.73681799999999997</v>
      </c>
      <c r="AC4390">
        <v>0.13495499999999999</v>
      </c>
      <c r="AD4390">
        <v>0.12857499999999999</v>
      </c>
      <c r="AE4390">
        <v>0.18098900000000001</v>
      </c>
      <c r="AF4390">
        <v>0</v>
      </c>
      <c r="AG4390">
        <v>0</v>
      </c>
      <c r="AH4390">
        <v>0.30956400000000001</v>
      </c>
      <c r="AI4390">
        <v>0.13495499999999999</v>
      </c>
      <c r="AJ4390">
        <v>1.1336200000000001</v>
      </c>
      <c r="AK4390">
        <v>8.4</v>
      </c>
      <c r="AL4390">
        <v>0</v>
      </c>
      <c r="AM4390">
        <v>1.54635E-2</v>
      </c>
      <c r="AN4390">
        <v>1.23228E-2</v>
      </c>
      <c r="AO4390">
        <v>1.99638E-2</v>
      </c>
      <c r="AP4390">
        <v>0</v>
      </c>
      <c r="AQ4390">
        <v>0</v>
      </c>
      <c r="AR4390">
        <v>7.2845200000000001E-3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0.36122100000000001</v>
      </c>
      <c r="BE4390">
        <v>0.29026000000000002</v>
      </c>
      <c r="BF4390">
        <v>39.999000000000002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 s="2">
        <v>6.81279E-7</v>
      </c>
      <c r="BN4390" s="2">
        <v>6.81279E-7</v>
      </c>
    </row>
    <row r="4391" spans="1:67" x14ac:dyDescent="0.25">
      <c r="A4391" t="s">
        <v>66</v>
      </c>
      <c r="B4391">
        <v>0</v>
      </c>
      <c r="C4391" s="1">
        <v>43107.958333333336</v>
      </c>
      <c r="D4391" t="s">
        <v>67</v>
      </c>
      <c r="E4391">
        <v>282</v>
      </c>
      <c r="F4391">
        <v>3866.34</v>
      </c>
      <c r="G4391">
        <v>1</v>
      </c>
      <c r="H4391">
        <v>5.4719E-3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6.07859E-3</v>
      </c>
      <c r="AB4391">
        <v>0.73318899999999998</v>
      </c>
      <c r="AC4391">
        <v>0.136987</v>
      </c>
      <c r="AD4391">
        <v>0.13067200000000001</v>
      </c>
      <c r="AE4391">
        <v>0.183778</v>
      </c>
      <c r="AF4391">
        <v>0</v>
      </c>
      <c r="AG4391">
        <v>0</v>
      </c>
      <c r="AH4391">
        <v>0.31445000000000001</v>
      </c>
      <c r="AI4391">
        <v>0.136987</v>
      </c>
      <c r="AJ4391">
        <v>1.15069</v>
      </c>
      <c r="AK4391">
        <v>8.4</v>
      </c>
      <c r="AL4391">
        <v>0</v>
      </c>
      <c r="AM4391">
        <v>1.52268E-2</v>
      </c>
      <c r="AN4391">
        <v>1.23205E-2</v>
      </c>
      <c r="AO4391">
        <v>1.9635300000000001E-2</v>
      </c>
      <c r="AP4391">
        <v>0</v>
      </c>
      <c r="AQ4391">
        <v>0</v>
      </c>
      <c r="AR4391">
        <v>7.3043500000000003E-3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0.33682200000000001</v>
      </c>
      <c r="BE4391">
        <v>0.297481</v>
      </c>
      <c r="BF4391">
        <v>39.998800000000003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 s="2">
        <v>6.81279E-7</v>
      </c>
      <c r="BN4391" s="2">
        <v>6.81279E-7</v>
      </c>
    </row>
    <row r="4392" spans="1:67" x14ac:dyDescent="0.25">
      <c r="A4392" t="s">
        <v>66</v>
      </c>
      <c r="B4392">
        <v>0</v>
      </c>
      <c r="C4392" s="1">
        <v>43108.958333333336</v>
      </c>
      <c r="D4392" t="s">
        <v>67</v>
      </c>
      <c r="E4392">
        <v>282</v>
      </c>
      <c r="F4392">
        <v>3888.06</v>
      </c>
      <c r="G4392">
        <v>1</v>
      </c>
      <c r="H4392">
        <v>5.9930199999999999E-3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4.8974200000000004E-3</v>
      </c>
      <c r="AB4392">
        <v>0.72937099999999999</v>
      </c>
      <c r="AC4392">
        <v>0.13922599999999999</v>
      </c>
      <c r="AD4392">
        <v>0.13298199999999999</v>
      </c>
      <c r="AE4392">
        <v>0.18674399999999999</v>
      </c>
      <c r="AF4392">
        <v>0</v>
      </c>
      <c r="AG4392">
        <v>0</v>
      </c>
      <c r="AH4392">
        <v>0.31972699999999998</v>
      </c>
      <c r="AI4392">
        <v>0.13922599999999999</v>
      </c>
      <c r="AJ4392">
        <v>1.1695</v>
      </c>
      <c r="AK4392">
        <v>8.4</v>
      </c>
      <c r="AL4392">
        <v>0</v>
      </c>
      <c r="AM4392">
        <v>1.49742E-2</v>
      </c>
      <c r="AN4392">
        <v>1.2303700000000001E-2</v>
      </c>
      <c r="AO4392">
        <v>1.9298300000000001E-2</v>
      </c>
      <c r="AP4392">
        <v>0</v>
      </c>
      <c r="AQ4392">
        <v>0</v>
      </c>
      <c r="AR4392">
        <v>7.3248100000000002E-3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0.31381300000000001</v>
      </c>
      <c r="BE4392">
        <v>0.209787</v>
      </c>
      <c r="BF4392">
        <v>39.998600000000003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 s="2">
        <v>6.81279E-7</v>
      </c>
      <c r="BN4392" s="2">
        <v>6.81279E-7</v>
      </c>
    </row>
    <row r="4393" spans="1:67" x14ac:dyDescent="0.25">
      <c r="A4393" t="s">
        <v>66</v>
      </c>
      <c r="B4393">
        <v>0</v>
      </c>
      <c r="C4393" s="1">
        <v>43109.958333333336</v>
      </c>
      <c r="D4393" t="s">
        <v>67</v>
      </c>
      <c r="E4393">
        <v>282</v>
      </c>
      <c r="F4393">
        <v>3910.63</v>
      </c>
      <c r="G4393">
        <v>1</v>
      </c>
      <c r="H4393">
        <v>6.55852E-3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6.2850400000000004E-3</v>
      </c>
      <c r="AB4393">
        <v>0.72655199999999998</v>
      </c>
      <c r="AC4393">
        <v>0.140847</v>
      </c>
      <c r="AD4393">
        <v>0.134683</v>
      </c>
      <c r="AE4393">
        <v>0.18913099999999999</v>
      </c>
      <c r="AF4393">
        <v>0</v>
      </c>
      <c r="AG4393">
        <v>0</v>
      </c>
      <c r="AH4393">
        <v>0.32381500000000002</v>
      </c>
      <c r="AI4393">
        <v>0.140847</v>
      </c>
      <c r="AJ4393">
        <v>1.1831199999999999</v>
      </c>
      <c r="AK4393">
        <v>8.4</v>
      </c>
      <c r="AL4393">
        <v>0</v>
      </c>
      <c r="AM4393">
        <v>1.4793300000000001E-2</v>
      </c>
      <c r="AN4393">
        <v>1.23515E-2</v>
      </c>
      <c r="AO4393">
        <v>1.9029899999999999E-2</v>
      </c>
      <c r="AP4393">
        <v>0</v>
      </c>
      <c r="AQ4393">
        <v>0</v>
      </c>
      <c r="AR4393">
        <v>7.3463000000000001E-3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0.29154200000000002</v>
      </c>
      <c r="BE4393">
        <v>0.28185100000000002</v>
      </c>
      <c r="BF4393">
        <v>39.9983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 s="2">
        <v>6.81283E-7</v>
      </c>
      <c r="BN4393" s="2">
        <v>6.8128100000000005E-7</v>
      </c>
      <c r="BO4393">
        <v>0.2</v>
      </c>
    </row>
    <row r="4394" spans="1:67" x14ac:dyDescent="0.25">
      <c r="A4394" t="s">
        <v>66</v>
      </c>
      <c r="B4394">
        <v>0</v>
      </c>
      <c r="C4394" s="1">
        <v>43110.958333333336</v>
      </c>
      <c r="D4394" t="s">
        <v>67</v>
      </c>
      <c r="E4394">
        <v>282</v>
      </c>
      <c r="F4394">
        <v>3933.23</v>
      </c>
      <c r="G4394">
        <v>1</v>
      </c>
      <c r="H4394">
        <v>7.1716200000000001E-3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5.9805300000000004E-3</v>
      </c>
      <c r="AB4394">
        <v>0.7228</v>
      </c>
      <c r="AC4394">
        <v>0.14321700000000001</v>
      </c>
      <c r="AD4394">
        <v>0.13714000000000001</v>
      </c>
      <c r="AE4394">
        <v>0.192132</v>
      </c>
      <c r="AF4394">
        <v>0</v>
      </c>
      <c r="AG4394">
        <v>0</v>
      </c>
      <c r="AH4394">
        <v>0.32927099999999998</v>
      </c>
      <c r="AI4394">
        <v>0.14321700000000001</v>
      </c>
      <c r="AJ4394">
        <v>1.20302</v>
      </c>
      <c r="AK4394">
        <v>8.4</v>
      </c>
      <c r="AL4394">
        <v>0</v>
      </c>
      <c r="AM4394">
        <v>1.45396E-2</v>
      </c>
      <c r="AN4394">
        <v>1.23325E-2</v>
      </c>
      <c r="AO4394">
        <v>1.87084E-2</v>
      </c>
      <c r="AP4394">
        <v>0</v>
      </c>
      <c r="AQ4394">
        <v>0</v>
      </c>
      <c r="AR4394">
        <v>7.36807E-3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0.27307100000000001</v>
      </c>
      <c r="BE4394">
        <v>0.27124399999999999</v>
      </c>
      <c r="BF4394">
        <v>39.997900000000001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 s="2">
        <v>6.8136199999999996E-7</v>
      </c>
      <c r="BN4394" s="2">
        <v>6.8131699999999999E-7</v>
      </c>
    </row>
    <row r="4395" spans="1:67" x14ac:dyDescent="0.25">
      <c r="A4395" t="s">
        <v>66</v>
      </c>
      <c r="B4395">
        <v>0</v>
      </c>
      <c r="C4395" s="1">
        <v>43111.958333333336</v>
      </c>
      <c r="D4395" t="s">
        <v>67</v>
      </c>
      <c r="E4395">
        <v>282</v>
      </c>
      <c r="F4395">
        <v>3955.17</v>
      </c>
      <c r="G4395">
        <v>1</v>
      </c>
      <c r="H4395">
        <v>7.8357500000000007E-3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5.2758099999999997E-3</v>
      </c>
      <c r="AB4395">
        <v>0.71941299999999997</v>
      </c>
      <c r="AC4395">
        <v>0.14535600000000001</v>
      </c>
      <c r="AD4395">
        <v>0.139374</v>
      </c>
      <c r="AE4395">
        <v>0.195053</v>
      </c>
      <c r="AF4395">
        <v>0</v>
      </c>
      <c r="AG4395">
        <v>0</v>
      </c>
      <c r="AH4395">
        <v>0.33442699999999997</v>
      </c>
      <c r="AI4395">
        <v>0.14535600000000001</v>
      </c>
      <c r="AJ4395">
        <v>1.22099</v>
      </c>
      <c r="AK4395">
        <v>8.4</v>
      </c>
      <c r="AL4395">
        <v>0</v>
      </c>
      <c r="AM4395">
        <v>1.43161E-2</v>
      </c>
      <c r="AN4395">
        <v>1.2341100000000001E-2</v>
      </c>
      <c r="AO4395">
        <v>1.8404299999999998E-2</v>
      </c>
      <c r="AP4395">
        <v>0</v>
      </c>
      <c r="AQ4395">
        <v>0</v>
      </c>
      <c r="AR4395">
        <v>7.3907499999999998E-3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0.255685</v>
      </c>
      <c r="BE4395">
        <v>0.21762999999999999</v>
      </c>
      <c r="BF4395">
        <v>39.997500000000002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 s="2">
        <v>6.81287E-7</v>
      </c>
      <c r="BN4395" s="2">
        <v>6.81283E-7</v>
      </c>
    </row>
    <row r="4396" spans="1:67" x14ac:dyDescent="0.25">
      <c r="A4396" t="s">
        <v>66</v>
      </c>
      <c r="B4396">
        <v>0</v>
      </c>
      <c r="C4396" s="1">
        <v>43112.958333333336</v>
      </c>
      <c r="D4396" t="s">
        <v>67</v>
      </c>
      <c r="E4396">
        <v>282</v>
      </c>
      <c r="F4396">
        <v>3976.35</v>
      </c>
      <c r="G4396">
        <v>1</v>
      </c>
      <c r="H4396">
        <v>8.5545299999999994E-3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3.10919E-3</v>
      </c>
      <c r="AB4396">
        <v>0.71660000000000001</v>
      </c>
      <c r="AC4396">
        <v>0.147145</v>
      </c>
      <c r="AD4396">
        <v>0.141268</v>
      </c>
      <c r="AE4396">
        <v>0.1976</v>
      </c>
      <c r="AF4396">
        <v>0</v>
      </c>
      <c r="AG4396">
        <v>0</v>
      </c>
      <c r="AH4396">
        <v>0.338868</v>
      </c>
      <c r="AI4396">
        <v>0.147145</v>
      </c>
      <c r="AJ4396">
        <v>1.2360100000000001</v>
      </c>
      <c r="AK4396">
        <v>8.4</v>
      </c>
      <c r="AL4396">
        <v>0</v>
      </c>
      <c r="AM4396">
        <v>1.41318E-2</v>
      </c>
      <c r="AN4396">
        <v>1.23795E-2</v>
      </c>
      <c r="AO4396">
        <v>1.81434E-2</v>
      </c>
      <c r="AP4396">
        <v>0</v>
      </c>
      <c r="AQ4396">
        <v>0</v>
      </c>
      <c r="AR4396">
        <v>7.4133799999999998E-3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0.23874500000000001</v>
      </c>
      <c r="BE4396">
        <v>0.10978599999999999</v>
      </c>
      <c r="BF4396">
        <v>39.997100000000003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 s="2">
        <v>6.81279E-7</v>
      </c>
      <c r="BN4396" s="2">
        <v>6.81279E-7</v>
      </c>
    </row>
    <row r="4397" spans="1:67" x14ac:dyDescent="0.25">
      <c r="A4397" t="s">
        <v>66</v>
      </c>
      <c r="B4397">
        <v>0</v>
      </c>
      <c r="C4397" s="1">
        <v>43113.958333333336</v>
      </c>
      <c r="D4397" t="s">
        <v>67</v>
      </c>
      <c r="E4397">
        <v>282</v>
      </c>
      <c r="F4397">
        <v>3997.37</v>
      </c>
      <c r="G4397">
        <v>1</v>
      </c>
      <c r="H4397">
        <v>9.3317599999999997E-3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3.18623E-3</v>
      </c>
      <c r="AB4397">
        <v>0.71526000000000001</v>
      </c>
      <c r="AC4397">
        <v>0.147897</v>
      </c>
      <c r="AD4397">
        <v>0.14213600000000001</v>
      </c>
      <c r="AE4397">
        <v>0.19900499999999999</v>
      </c>
      <c r="AF4397">
        <v>0</v>
      </c>
      <c r="AG4397">
        <v>0</v>
      </c>
      <c r="AH4397">
        <v>0.341142</v>
      </c>
      <c r="AI4397">
        <v>0.147897</v>
      </c>
      <c r="AJ4397">
        <v>1.2423299999999999</v>
      </c>
      <c r="AK4397">
        <v>8.4</v>
      </c>
      <c r="AL4397">
        <v>0</v>
      </c>
      <c r="AM4397">
        <v>1.40489E-2</v>
      </c>
      <c r="AN4397">
        <v>1.25015E-2</v>
      </c>
      <c r="AO4397">
        <v>1.7991799999999999E-2</v>
      </c>
      <c r="AP4397">
        <v>0</v>
      </c>
      <c r="AQ4397">
        <v>0</v>
      </c>
      <c r="AR4397">
        <v>7.4351799999999996E-3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0.22245400000000001</v>
      </c>
      <c r="BE4397">
        <v>0.108143</v>
      </c>
      <c r="BF4397">
        <v>39.996499999999997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 s="2">
        <v>6.81279E-7</v>
      </c>
      <c r="BN4397" s="2">
        <v>6.81279E-7</v>
      </c>
      <c r="BO4397">
        <v>0.6</v>
      </c>
    </row>
    <row r="4398" spans="1:67" x14ac:dyDescent="0.25">
      <c r="A4398" t="s">
        <v>66</v>
      </c>
      <c r="B4398">
        <v>0</v>
      </c>
      <c r="C4398" s="1">
        <v>43114.958333333336</v>
      </c>
      <c r="D4398" t="s">
        <v>67</v>
      </c>
      <c r="E4398">
        <v>282</v>
      </c>
      <c r="F4398">
        <v>4018.2</v>
      </c>
      <c r="G4398">
        <v>1</v>
      </c>
      <c r="H4398">
        <v>1.0171400000000001E-2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2.2080099999999998E-3</v>
      </c>
      <c r="AB4398">
        <v>0.71382999999999996</v>
      </c>
      <c r="AC4398">
        <v>0.14882100000000001</v>
      </c>
      <c r="AD4398">
        <v>0.14318500000000001</v>
      </c>
      <c r="AE4398">
        <v>0.20030100000000001</v>
      </c>
      <c r="AF4398">
        <v>0</v>
      </c>
      <c r="AG4398">
        <v>0</v>
      </c>
      <c r="AH4398">
        <v>0.34348600000000001</v>
      </c>
      <c r="AI4398">
        <v>0.14882100000000001</v>
      </c>
      <c r="AJ4398">
        <v>1.2501</v>
      </c>
      <c r="AK4398">
        <v>8.4</v>
      </c>
      <c r="AL4398">
        <v>0</v>
      </c>
      <c r="AM4398">
        <v>1.39498E-2</v>
      </c>
      <c r="AN4398">
        <v>1.25951E-2</v>
      </c>
      <c r="AO4398">
        <v>1.7852300000000002E-2</v>
      </c>
      <c r="AP4398">
        <v>0</v>
      </c>
      <c r="AQ4398">
        <v>0</v>
      </c>
      <c r="AR4398">
        <v>7.4552799999999999E-3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0.212003</v>
      </c>
      <c r="BE4398">
        <v>7.0543400000000006E-2</v>
      </c>
      <c r="BF4398">
        <v>39.995899999999999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 s="2">
        <v>6.81279E-7</v>
      </c>
      <c r="BN4398" s="2">
        <v>6.81279E-7</v>
      </c>
    </row>
    <row r="4399" spans="1:67" x14ac:dyDescent="0.25">
      <c r="A4399" t="s">
        <v>66</v>
      </c>
      <c r="B4399">
        <v>0</v>
      </c>
      <c r="C4399" s="1">
        <v>43115.958333333336</v>
      </c>
      <c r="D4399" t="s">
        <v>67</v>
      </c>
      <c r="E4399">
        <v>282</v>
      </c>
      <c r="F4399">
        <v>4039.73</v>
      </c>
      <c r="G4399">
        <v>1</v>
      </c>
      <c r="H4399">
        <v>1.10778E-2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2.44261E-3</v>
      </c>
      <c r="AB4399">
        <v>0.71303799999999995</v>
      </c>
      <c r="AC4399">
        <v>0.14927299999999999</v>
      </c>
      <c r="AD4399">
        <v>0.14377300000000001</v>
      </c>
      <c r="AE4399">
        <v>0.20109099999999999</v>
      </c>
      <c r="AF4399">
        <v>0</v>
      </c>
      <c r="AG4399">
        <v>0</v>
      </c>
      <c r="AH4399">
        <v>0.34486499999999998</v>
      </c>
      <c r="AI4399">
        <v>0.14927299999999999</v>
      </c>
      <c r="AJ4399">
        <v>1.2538899999999999</v>
      </c>
      <c r="AK4399">
        <v>8.4</v>
      </c>
      <c r="AL4399">
        <v>0</v>
      </c>
      <c r="AM4399">
        <v>1.38949E-2</v>
      </c>
      <c r="AN4399">
        <v>1.2721100000000001E-2</v>
      </c>
      <c r="AO4399">
        <v>1.7759E-2</v>
      </c>
      <c r="AP4399">
        <v>0</v>
      </c>
      <c r="AQ4399">
        <v>0</v>
      </c>
      <c r="AR4399">
        <v>7.47425E-3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0.20172599999999999</v>
      </c>
      <c r="BE4399">
        <v>7.8413899999999995E-2</v>
      </c>
      <c r="BF4399">
        <v>39.995100000000001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 s="2">
        <v>6.81279E-7</v>
      </c>
      <c r="BN4399" s="2">
        <v>6.81279E-7</v>
      </c>
    </row>
    <row r="4400" spans="1:67" x14ac:dyDescent="0.25">
      <c r="A4400" t="s">
        <v>66</v>
      </c>
      <c r="B4400">
        <v>0</v>
      </c>
      <c r="C4400" s="1">
        <v>43116.958333333336</v>
      </c>
      <c r="D4400" t="s">
        <v>67</v>
      </c>
      <c r="E4400">
        <v>282</v>
      </c>
      <c r="F4400">
        <v>4061.53</v>
      </c>
      <c r="G4400">
        <v>1</v>
      </c>
      <c r="H4400">
        <v>1.20553E-2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2.2062700000000002E-3</v>
      </c>
      <c r="AB4400">
        <v>0.71208199999999999</v>
      </c>
      <c r="AC4400">
        <v>0.149894</v>
      </c>
      <c r="AD4400">
        <v>0.144543</v>
      </c>
      <c r="AE4400">
        <v>0.201929</v>
      </c>
      <c r="AF4400">
        <v>0</v>
      </c>
      <c r="AG4400">
        <v>0</v>
      </c>
      <c r="AH4400">
        <v>0.34647099999999997</v>
      </c>
      <c r="AI4400">
        <v>0.149894</v>
      </c>
      <c r="AJ4400">
        <v>1.25911</v>
      </c>
      <c r="AK4400">
        <v>8.4</v>
      </c>
      <c r="AL4400">
        <v>0</v>
      </c>
      <c r="AM4400">
        <v>1.3830200000000001E-2</v>
      </c>
      <c r="AN4400">
        <v>1.27385E-2</v>
      </c>
      <c r="AO4400">
        <v>1.7668E-2</v>
      </c>
      <c r="AP4400">
        <v>0</v>
      </c>
      <c r="AQ4400">
        <v>0</v>
      </c>
      <c r="AR4400">
        <v>7.4819999999999999E-3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0.194078</v>
      </c>
      <c r="BE4400">
        <v>6.9071900000000006E-2</v>
      </c>
      <c r="BF4400">
        <v>39.994199999999999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 s="2">
        <v>6.81279E-7</v>
      </c>
      <c r="BN4400" s="2">
        <v>6.81279E-7</v>
      </c>
    </row>
    <row r="4401" spans="1:67" x14ac:dyDescent="0.25">
      <c r="A4401" t="s">
        <v>66</v>
      </c>
      <c r="B4401">
        <v>0</v>
      </c>
      <c r="C4401" s="1">
        <v>43117.958333333336</v>
      </c>
      <c r="D4401" t="s">
        <v>67</v>
      </c>
      <c r="E4401">
        <v>282</v>
      </c>
      <c r="F4401">
        <v>4083.51</v>
      </c>
      <c r="G4401">
        <v>1</v>
      </c>
      <c r="H4401">
        <v>1.31085E-2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2.3278700000000001E-3</v>
      </c>
      <c r="AB4401">
        <v>0.71128499999999995</v>
      </c>
      <c r="AC4401">
        <v>0.15038899999999999</v>
      </c>
      <c r="AD4401">
        <v>0.14519799999999999</v>
      </c>
      <c r="AE4401">
        <v>0.202651</v>
      </c>
      <c r="AF4401">
        <v>0</v>
      </c>
      <c r="AG4401">
        <v>0</v>
      </c>
      <c r="AH4401">
        <v>0.34784799999999999</v>
      </c>
      <c r="AI4401">
        <v>0.15038899999999999</v>
      </c>
      <c r="AJ4401">
        <v>1.2632699999999999</v>
      </c>
      <c r="AK4401">
        <v>8.4</v>
      </c>
      <c r="AL4401">
        <v>0</v>
      </c>
      <c r="AM4401">
        <v>1.3776699999999999E-2</v>
      </c>
      <c r="AN4401">
        <v>1.2749E-2</v>
      </c>
      <c r="AO4401">
        <v>1.7587999999999999E-2</v>
      </c>
      <c r="AP4401">
        <v>0</v>
      </c>
      <c r="AQ4401">
        <v>0</v>
      </c>
      <c r="AR4401">
        <v>7.4872200000000002E-3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0.18617800000000001</v>
      </c>
      <c r="BE4401">
        <v>7.3499599999999998E-2</v>
      </c>
      <c r="BF4401">
        <v>39.993099999999998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 s="2">
        <v>6.8129299999999996E-7</v>
      </c>
      <c r="BN4401" s="2">
        <v>6.8128599999999998E-7</v>
      </c>
      <c r="BO4401">
        <v>5</v>
      </c>
    </row>
    <row r="4402" spans="1:67" x14ac:dyDescent="0.25">
      <c r="A4402" t="s">
        <v>66</v>
      </c>
      <c r="B4402">
        <v>0</v>
      </c>
      <c r="C4402" s="1">
        <v>43118.958333333336</v>
      </c>
      <c r="D4402" t="s">
        <v>67</v>
      </c>
      <c r="E4402">
        <v>282</v>
      </c>
      <c r="F4402">
        <v>4105.95</v>
      </c>
      <c r="G4402">
        <v>1</v>
      </c>
      <c r="H4402">
        <v>1.4242299999999999E-2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1.8895699999999999E-3</v>
      </c>
      <c r="AB4402">
        <v>0.71041799999999999</v>
      </c>
      <c r="AC4402">
        <v>0.150949</v>
      </c>
      <c r="AD4402">
        <v>0.14593</v>
      </c>
      <c r="AE4402">
        <v>0.20341100000000001</v>
      </c>
      <c r="AF4402">
        <v>0</v>
      </c>
      <c r="AG4402">
        <v>0</v>
      </c>
      <c r="AH4402">
        <v>0.34934100000000001</v>
      </c>
      <c r="AI4402">
        <v>0.150949</v>
      </c>
      <c r="AJ4402">
        <v>1.2679800000000001</v>
      </c>
      <c r="AK4402">
        <v>8.4</v>
      </c>
      <c r="AL4402">
        <v>0</v>
      </c>
      <c r="AM4402">
        <v>1.3716799999999999E-2</v>
      </c>
      <c r="AN4402">
        <v>1.27426E-2</v>
      </c>
      <c r="AO4402">
        <v>1.75055E-2</v>
      </c>
      <c r="AP4402">
        <v>0</v>
      </c>
      <c r="AQ4402">
        <v>0</v>
      </c>
      <c r="AR4402">
        <v>7.4908700000000002E-3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0.17926</v>
      </c>
      <c r="BE4402">
        <v>5.7479200000000001E-2</v>
      </c>
      <c r="BF4402">
        <v>39.991900000000001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 s="2">
        <v>6.81279E-7</v>
      </c>
      <c r="BN4402" s="2">
        <v>6.81279E-7</v>
      </c>
    </row>
    <row r="4403" spans="1:67" x14ac:dyDescent="0.25">
      <c r="A4403" t="s">
        <v>66</v>
      </c>
      <c r="B4403">
        <v>0</v>
      </c>
      <c r="C4403" s="1">
        <v>43119.958333333336</v>
      </c>
      <c r="D4403" t="s">
        <v>67</v>
      </c>
      <c r="E4403">
        <v>282</v>
      </c>
      <c r="F4403">
        <v>4128.87</v>
      </c>
      <c r="G4403">
        <v>1</v>
      </c>
      <c r="H4403">
        <v>1.54617E-2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2.00599E-3</v>
      </c>
      <c r="AB4403">
        <v>0.70984199999999997</v>
      </c>
      <c r="AC4403">
        <v>0.15127599999999999</v>
      </c>
      <c r="AD4403">
        <v>0.14644299999999999</v>
      </c>
      <c r="AE4403">
        <v>0.20394399999999999</v>
      </c>
      <c r="AF4403">
        <v>0</v>
      </c>
      <c r="AG4403">
        <v>0</v>
      </c>
      <c r="AH4403">
        <v>0.350387</v>
      </c>
      <c r="AI4403">
        <v>0.15127599999999999</v>
      </c>
      <c r="AJ4403">
        <v>1.2707200000000001</v>
      </c>
      <c r="AK4403">
        <v>8.4</v>
      </c>
      <c r="AL4403">
        <v>0</v>
      </c>
      <c r="AM4403">
        <v>1.36773E-2</v>
      </c>
      <c r="AN4403">
        <v>1.27622E-2</v>
      </c>
      <c r="AO4403">
        <v>1.7443E-2</v>
      </c>
      <c r="AP4403">
        <v>0</v>
      </c>
      <c r="AQ4403">
        <v>0</v>
      </c>
      <c r="AR4403">
        <v>7.4953900000000002E-3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0.172066</v>
      </c>
      <c r="BE4403">
        <v>6.1347499999999999E-2</v>
      </c>
      <c r="BF4403">
        <v>39.990400000000001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 s="2">
        <v>6.8128100000000005E-7</v>
      </c>
      <c r="BN4403" s="2">
        <v>6.8128000000000002E-7</v>
      </c>
    </row>
    <row r="4404" spans="1:67" x14ac:dyDescent="0.25">
      <c r="A4404" t="s">
        <v>66</v>
      </c>
      <c r="B4404">
        <v>0</v>
      </c>
      <c r="C4404" s="1">
        <v>43120.958333333336</v>
      </c>
      <c r="D4404" t="s">
        <v>67</v>
      </c>
      <c r="E4404">
        <v>282</v>
      </c>
      <c r="F4404">
        <v>4151.6899999999996</v>
      </c>
      <c r="G4404">
        <v>1</v>
      </c>
      <c r="H4404">
        <v>1.6772100000000002E-2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1.94141E-3</v>
      </c>
      <c r="AB4404">
        <v>0.70919600000000005</v>
      </c>
      <c r="AC4404">
        <v>0.151674</v>
      </c>
      <c r="AD4404">
        <v>0.14704300000000001</v>
      </c>
      <c r="AE4404">
        <v>0.20449500000000001</v>
      </c>
      <c r="AF4404">
        <v>0</v>
      </c>
      <c r="AG4404">
        <v>0</v>
      </c>
      <c r="AH4404">
        <v>0.35153800000000002</v>
      </c>
      <c r="AI4404">
        <v>0.151674</v>
      </c>
      <c r="AJ4404">
        <v>1.27406</v>
      </c>
      <c r="AK4404">
        <v>8.4</v>
      </c>
      <c r="AL4404">
        <v>0</v>
      </c>
      <c r="AM4404">
        <v>1.36305E-2</v>
      </c>
      <c r="AN4404">
        <v>1.2755000000000001E-2</v>
      </c>
      <c r="AO4404">
        <v>1.7379700000000001E-2</v>
      </c>
      <c r="AP4404">
        <v>0</v>
      </c>
      <c r="AQ4404">
        <v>0</v>
      </c>
      <c r="AR4404">
        <v>7.4969900000000003E-3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0.16603899999999999</v>
      </c>
      <c r="BE4404">
        <v>5.7780199999999997E-2</v>
      </c>
      <c r="BF4404">
        <v>39.988700000000001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 s="2">
        <v>6.8128499999999995E-7</v>
      </c>
      <c r="BN4404" s="2">
        <v>6.8128199999999997E-7</v>
      </c>
    </row>
    <row r="4405" spans="1:67" x14ac:dyDescent="0.25">
      <c r="A4405" t="s">
        <v>66</v>
      </c>
      <c r="B4405">
        <v>0</v>
      </c>
      <c r="C4405" s="1">
        <v>43121.958333333336</v>
      </c>
      <c r="D4405" t="s">
        <v>67</v>
      </c>
      <c r="E4405">
        <v>282</v>
      </c>
      <c r="F4405">
        <v>4174.0600000000004</v>
      </c>
      <c r="G4405">
        <v>1</v>
      </c>
      <c r="H4405">
        <v>1.8179000000000001E-2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1.67526E-3</v>
      </c>
      <c r="AB4405">
        <v>0.70859899999999998</v>
      </c>
      <c r="AC4405">
        <v>0.15203</v>
      </c>
      <c r="AD4405">
        <v>0.147616</v>
      </c>
      <c r="AE4405">
        <v>0.205008</v>
      </c>
      <c r="AF4405">
        <v>0</v>
      </c>
      <c r="AG4405">
        <v>0</v>
      </c>
      <c r="AH4405">
        <v>0.35262399999999999</v>
      </c>
      <c r="AI4405">
        <v>0.15203</v>
      </c>
      <c r="AJ4405">
        <v>1.27705</v>
      </c>
      <c r="AK4405">
        <v>8.4</v>
      </c>
      <c r="AL4405">
        <v>0</v>
      </c>
      <c r="AM4405">
        <v>1.3586600000000001E-2</v>
      </c>
      <c r="AN4405">
        <v>1.27578E-2</v>
      </c>
      <c r="AO4405">
        <v>1.7319999999999999E-2</v>
      </c>
      <c r="AP4405">
        <v>0</v>
      </c>
      <c r="AQ4405">
        <v>0</v>
      </c>
      <c r="AR4405">
        <v>7.4995599999999997E-3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0.16001499999999999</v>
      </c>
      <c r="BE4405">
        <v>4.6198799999999998E-2</v>
      </c>
      <c r="BF4405">
        <v>39.986800000000002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 s="2">
        <v>6.8131900000000004E-7</v>
      </c>
      <c r="BN4405" s="2">
        <v>6.8129699999999996E-7</v>
      </c>
      <c r="BO4405">
        <v>5.9</v>
      </c>
    </row>
    <row r="4406" spans="1:67" x14ac:dyDescent="0.25">
      <c r="A4406" t="s">
        <v>66</v>
      </c>
      <c r="B4406">
        <v>0</v>
      </c>
      <c r="C4406" s="1">
        <v>43122.958333333336</v>
      </c>
      <c r="D4406" t="s">
        <v>67</v>
      </c>
      <c r="E4406">
        <v>282</v>
      </c>
      <c r="F4406">
        <v>4196.12</v>
      </c>
      <c r="G4406">
        <v>1</v>
      </c>
      <c r="H4406">
        <v>1.9688199999999999E-2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1.5110200000000001E-3</v>
      </c>
      <c r="AB4406">
        <v>0.70817300000000005</v>
      </c>
      <c r="AC4406">
        <v>0.15224699999999999</v>
      </c>
      <c r="AD4406">
        <v>0.148067</v>
      </c>
      <c r="AE4406">
        <v>0.205372</v>
      </c>
      <c r="AF4406">
        <v>0</v>
      </c>
      <c r="AG4406">
        <v>0</v>
      </c>
      <c r="AH4406">
        <v>0.353439</v>
      </c>
      <c r="AI4406">
        <v>0.15224699999999999</v>
      </c>
      <c r="AJ4406">
        <v>1.27888</v>
      </c>
      <c r="AK4406">
        <v>8.4</v>
      </c>
      <c r="AL4406">
        <v>0</v>
      </c>
      <c r="AM4406">
        <v>1.3554E-2</v>
      </c>
      <c r="AN4406">
        <v>1.27686E-2</v>
      </c>
      <c r="AO4406">
        <v>1.7273400000000001E-2</v>
      </c>
      <c r="AP4406">
        <v>0</v>
      </c>
      <c r="AQ4406">
        <v>0</v>
      </c>
      <c r="AR4406">
        <v>7.5016400000000004E-3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0.15453900000000001</v>
      </c>
      <c r="BE4406">
        <v>3.8979600000000003E-2</v>
      </c>
      <c r="BF4406">
        <v>39.984499999999997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 s="2">
        <v>6.81279E-7</v>
      </c>
      <c r="BN4406" s="2">
        <v>6.81279E-7</v>
      </c>
    </row>
    <row r="4407" spans="1:67" x14ac:dyDescent="0.25">
      <c r="A4407" t="s">
        <v>66</v>
      </c>
      <c r="B4407">
        <v>0</v>
      </c>
      <c r="C4407" s="1">
        <v>43123.958333333336</v>
      </c>
      <c r="D4407" t="s">
        <v>67</v>
      </c>
      <c r="E4407">
        <v>282</v>
      </c>
      <c r="F4407">
        <v>4217.87</v>
      </c>
      <c r="G4407">
        <v>1</v>
      </c>
      <c r="H4407">
        <v>2.1305500000000002E-2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1.6027599999999999E-3</v>
      </c>
      <c r="AB4407">
        <v>0.70784599999999998</v>
      </c>
      <c r="AC4407">
        <v>0.152392</v>
      </c>
      <c r="AD4407">
        <v>0.14846300000000001</v>
      </c>
      <c r="AE4407">
        <v>0.205627</v>
      </c>
      <c r="AF4407">
        <v>0</v>
      </c>
      <c r="AG4407">
        <v>0</v>
      </c>
      <c r="AH4407">
        <v>0.35409000000000002</v>
      </c>
      <c r="AI4407">
        <v>0.152392</v>
      </c>
      <c r="AJ4407">
        <v>1.28009</v>
      </c>
      <c r="AK4407">
        <v>8.4</v>
      </c>
      <c r="AL4407">
        <v>0</v>
      </c>
      <c r="AM4407">
        <v>1.35266E-2</v>
      </c>
      <c r="AN4407">
        <v>1.2773700000000001E-2</v>
      </c>
      <c r="AO4407">
        <v>1.72363E-2</v>
      </c>
      <c r="AP4407">
        <v>0</v>
      </c>
      <c r="AQ4407">
        <v>0</v>
      </c>
      <c r="AR4407">
        <v>7.5020199999999999E-3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0.14949699999999999</v>
      </c>
      <c r="BE4407">
        <v>4.2154200000000003E-2</v>
      </c>
      <c r="BF4407">
        <v>39.9818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 s="2">
        <v>6.8128000000000002E-7</v>
      </c>
      <c r="BN4407" s="2">
        <v>6.81279E-7</v>
      </c>
    </row>
    <row r="4408" spans="1:67" x14ac:dyDescent="0.25">
      <c r="A4408" t="s">
        <v>66</v>
      </c>
      <c r="B4408">
        <v>0</v>
      </c>
      <c r="C4408" s="1">
        <v>43124.958333333336</v>
      </c>
      <c r="D4408" t="s">
        <v>67</v>
      </c>
      <c r="E4408">
        <v>282</v>
      </c>
      <c r="F4408">
        <v>4239.59</v>
      </c>
      <c r="G4408">
        <v>1</v>
      </c>
      <c r="H4408">
        <v>2.3037200000000001E-2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1.52915E-3</v>
      </c>
      <c r="AB4408">
        <v>0.70746100000000001</v>
      </c>
      <c r="AC4408">
        <v>0.152587</v>
      </c>
      <c r="AD4408">
        <v>0.148927</v>
      </c>
      <c r="AE4408">
        <v>0.20590700000000001</v>
      </c>
      <c r="AF4408">
        <v>0</v>
      </c>
      <c r="AG4408">
        <v>0</v>
      </c>
      <c r="AH4408">
        <v>0.35483399999999998</v>
      </c>
      <c r="AI4408">
        <v>0.152587</v>
      </c>
      <c r="AJ4408">
        <v>1.28173</v>
      </c>
      <c r="AK4408">
        <v>8.4</v>
      </c>
      <c r="AL4408">
        <v>0</v>
      </c>
      <c r="AM4408">
        <v>1.34935E-2</v>
      </c>
      <c r="AN4408">
        <v>1.27682E-2</v>
      </c>
      <c r="AO4408">
        <v>1.7197500000000001E-2</v>
      </c>
      <c r="AP4408">
        <v>0</v>
      </c>
      <c r="AQ4408">
        <v>0</v>
      </c>
      <c r="AR4408">
        <v>7.5015400000000001E-3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0.14491499999999999</v>
      </c>
      <c r="BE4408">
        <v>3.9620299999999997E-2</v>
      </c>
      <c r="BF4408">
        <v>39.9788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 s="2">
        <v>6.8132600000000002E-7</v>
      </c>
      <c r="BN4408" s="2">
        <v>6.8130000000000005E-7</v>
      </c>
    </row>
    <row r="4409" spans="1:67" x14ac:dyDescent="0.25">
      <c r="A4409" t="s">
        <v>66</v>
      </c>
      <c r="B4409">
        <v>0</v>
      </c>
      <c r="C4409" s="1">
        <v>43125.958333333336</v>
      </c>
      <c r="D4409" t="s">
        <v>67</v>
      </c>
      <c r="E4409">
        <v>282</v>
      </c>
      <c r="F4409">
        <v>4261.5</v>
      </c>
      <c r="G4409">
        <v>1</v>
      </c>
      <c r="H4409">
        <v>2.4889700000000001E-2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1.46663E-3</v>
      </c>
      <c r="AB4409">
        <v>0.70713000000000004</v>
      </c>
      <c r="AC4409">
        <v>0.15273</v>
      </c>
      <c r="AD4409">
        <v>0.14935999999999999</v>
      </c>
      <c r="AE4409">
        <v>0.20614199999999999</v>
      </c>
      <c r="AF4409">
        <v>0</v>
      </c>
      <c r="AG4409">
        <v>0</v>
      </c>
      <c r="AH4409">
        <v>0.35550199999999998</v>
      </c>
      <c r="AI4409">
        <v>0.15273</v>
      </c>
      <c r="AJ4409">
        <v>1.28294</v>
      </c>
      <c r="AK4409">
        <v>8.4</v>
      </c>
      <c r="AL4409">
        <v>0</v>
      </c>
      <c r="AM4409">
        <v>1.3463599999999999E-2</v>
      </c>
      <c r="AN4409">
        <v>1.27712E-2</v>
      </c>
      <c r="AO4409">
        <v>1.7162699999999999E-2</v>
      </c>
      <c r="AP4409">
        <v>0</v>
      </c>
      <c r="AQ4409">
        <v>0</v>
      </c>
      <c r="AR4409">
        <v>7.5017599999999997E-3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0.14047599999999999</v>
      </c>
      <c r="BE4409">
        <v>3.87739E-2</v>
      </c>
      <c r="BF4409">
        <v>39.975200000000001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 s="2">
        <v>6.8271699999999998E-7</v>
      </c>
      <c r="BN4409" s="2">
        <v>6.8193799999999998E-7</v>
      </c>
      <c r="BO4409">
        <v>0.3</v>
      </c>
    </row>
    <row r="4410" spans="1:67" x14ac:dyDescent="0.25">
      <c r="A4410" t="s">
        <v>66</v>
      </c>
      <c r="B4410">
        <v>0</v>
      </c>
      <c r="C4410" s="1">
        <v>43126.958333333336</v>
      </c>
      <c r="D4410" t="s">
        <v>67</v>
      </c>
      <c r="E4410">
        <v>282</v>
      </c>
      <c r="F4410">
        <v>4284.08</v>
      </c>
      <c r="G4410">
        <v>1</v>
      </c>
      <c r="H4410">
        <v>2.68697E-2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1.65996E-3</v>
      </c>
      <c r="AB4410">
        <v>0.70684499999999995</v>
      </c>
      <c r="AC4410">
        <v>0.152834</v>
      </c>
      <c r="AD4410">
        <v>0.14977399999999999</v>
      </c>
      <c r="AE4410">
        <v>0.20632600000000001</v>
      </c>
      <c r="AF4410">
        <v>0</v>
      </c>
      <c r="AG4410">
        <v>0</v>
      </c>
      <c r="AH4410">
        <v>0.35610000000000003</v>
      </c>
      <c r="AI4410">
        <v>0.152834</v>
      </c>
      <c r="AJ4410">
        <v>1.2838000000000001</v>
      </c>
      <c r="AK4410">
        <v>8.4</v>
      </c>
      <c r="AL4410">
        <v>0</v>
      </c>
      <c r="AM4410">
        <v>1.34357E-2</v>
      </c>
      <c r="AN4410">
        <v>1.27732E-2</v>
      </c>
      <c r="AO4410">
        <v>1.7132499999999998E-2</v>
      </c>
      <c r="AP4410">
        <v>0</v>
      </c>
      <c r="AQ4410">
        <v>0</v>
      </c>
      <c r="AR4410">
        <v>7.5014000000000001E-3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0.15404999999999999</v>
      </c>
      <c r="BE4410">
        <v>4.8027E-2</v>
      </c>
      <c r="BF4410">
        <v>39.9711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 s="2">
        <v>6.8164800000000002E-7</v>
      </c>
      <c r="BN4410" s="2">
        <v>6.81448E-7</v>
      </c>
    </row>
    <row r="4411" spans="1:67" x14ac:dyDescent="0.25">
      <c r="A4411" t="s">
        <v>66</v>
      </c>
      <c r="B4411">
        <v>0</v>
      </c>
      <c r="C4411" s="1">
        <v>43127.958333333336</v>
      </c>
      <c r="D4411" t="s">
        <v>67</v>
      </c>
      <c r="E4411">
        <v>282</v>
      </c>
      <c r="F4411">
        <v>4307.32</v>
      </c>
      <c r="G4411">
        <v>1</v>
      </c>
      <c r="H4411">
        <v>2.89839E-2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1.60188E-3</v>
      </c>
      <c r="AB4411">
        <v>0.70645199999999997</v>
      </c>
      <c r="AC4411">
        <v>0.15302299999999999</v>
      </c>
      <c r="AD4411">
        <v>0.15029500000000001</v>
      </c>
      <c r="AE4411">
        <v>0.20658499999999999</v>
      </c>
      <c r="AF4411">
        <v>0</v>
      </c>
      <c r="AG4411">
        <v>0</v>
      </c>
      <c r="AH4411">
        <v>0.35687999999999998</v>
      </c>
      <c r="AI4411">
        <v>0.15302299999999999</v>
      </c>
      <c r="AJ4411">
        <v>1.28539</v>
      </c>
      <c r="AK4411">
        <v>8.4</v>
      </c>
      <c r="AL4411">
        <v>0</v>
      </c>
      <c r="AM4411">
        <v>1.33983E-2</v>
      </c>
      <c r="AN4411">
        <v>1.27639E-2</v>
      </c>
      <c r="AO4411">
        <v>1.7095900000000001E-2</v>
      </c>
      <c r="AP4411">
        <v>0</v>
      </c>
      <c r="AQ4411">
        <v>0</v>
      </c>
      <c r="AR4411">
        <v>7.5003500000000002E-3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0.149948</v>
      </c>
      <c r="BE4411">
        <v>4.5274200000000001E-2</v>
      </c>
      <c r="BF4411">
        <v>39.9664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 s="2">
        <v>6.8128000000000002E-7</v>
      </c>
      <c r="BN4411" s="2">
        <v>6.81279E-7</v>
      </c>
    </row>
    <row r="4412" spans="1:67" x14ac:dyDescent="0.25">
      <c r="A4412" t="s">
        <v>66</v>
      </c>
      <c r="B4412">
        <v>0</v>
      </c>
      <c r="C4412" s="1">
        <v>43128.958333333336</v>
      </c>
      <c r="D4412" t="s">
        <v>67</v>
      </c>
      <c r="E4412">
        <v>282</v>
      </c>
      <c r="F4412">
        <v>4330.3500000000004</v>
      </c>
      <c r="G4412">
        <v>1</v>
      </c>
      <c r="H4412">
        <v>3.1239400000000001E-2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1.4637999999999999E-3</v>
      </c>
      <c r="AB4412">
        <v>0.70611000000000002</v>
      </c>
      <c r="AC4412">
        <v>0.15315500000000001</v>
      </c>
      <c r="AD4412">
        <v>0.150782</v>
      </c>
      <c r="AE4412">
        <v>0.20680999999999999</v>
      </c>
      <c r="AF4412">
        <v>0</v>
      </c>
      <c r="AG4412">
        <v>0</v>
      </c>
      <c r="AH4412">
        <v>0.35759200000000002</v>
      </c>
      <c r="AI4412">
        <v>0.15315500000000001</v>
      </c>
      <c r="AJ4412">
        <v>1.2865</v>
      </c>
      <c r="AK4412">
        <v>8.4</v>
      </c>
      <c r="AL4412">
        <v>0</v>
      </c>
      <c r="AM4412">
        <v>1.33648E-2</v>
      </c>
      <c r="AN4412">
        <v>1.27677E-2</v>
      </c>
      <c r="AO4412">
        <v>1.7062899999999999E-2</v>
      </c>
      <c r="AP4412">
        <v>0</v>
      </c>
      <c r="AQ4412">
        <v>0</v>
      </c>
      <c r="AR4412">
        <v>7.5008000000000002E-3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0.14480499999999999</v>
      </c>
      <c r="BE4412">
        <v>3.94884E-2</v>
      </c>
      <c r="BF4412">
        <v>39.960999999999999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 s="2">
        <v>6.8128199999999997E-7</v>
      </c>
      <c r="BN4412" s="2">
        <v>6.8128000000000002E-7</v>
      </c>
    </row>
    <row r="4413" spans="1:67" x14ac:dyDescent="0.25">
      <c r="A4413" t="s">
        <v>66</v>
      </c>
      <c r="B4413">
        <v>0</v>
      </c>
      <c r="C4413" s="1">
        <v>43129.958333333336</v>
      </c>
      <c r="D4413" t="s">
        <v>67</v>
      </c>
      <c r="E4413">
        <v>282</v>
      </c>
      <c r="F4413">
        <v>4353.07</v>
      </c>
      <c r="G4413">
        <v>1</v>
      </c>
      <c r="H4413">
        <v>3.36435E-2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1.3406E-3</v>
      </c>
      <c r="AB4413">
        <v>0.70586400000000005</v>
      </c>
      <c r="AC4413">
        <v>0.153193</v>
      </c>
      <c r="AD4413">
        <v>0.151201</v>
      </c>
      <c r="AE4413">
        <v>0.20696500000000001</v>
      </c>
      <c r="AF4413">
        <v>0</v>
      </c>
      <c r="AG4413">
        <v>0</v>
      </c>
      <c r="AH4413">
        <v>0.35816500000000001</v>
      </c>
      <c r="AI4413">
        <v>0.153193</v>
      </c>
      <c r="AJ4413">
        <v>1.2868200000000001</v>
      </c>
      <c r="AK4413">
        <v>8.4</v>
      </c>
      <c r="AL4413">
        <v>0</v>
      </c>
      <c r="AM4413">
        <v>1.3337699999999999E-2</v>
      </c>
      <c r="AN4413">
        <v>1.2774000000000001E-2</v>
      </c>
      <c r="AO4413">
        <v>1.7035999999999999E-2</v>
      </c>
      <c r="AP4413">
        <v>0</v>
      </c>
      <c r="AQ4413">
        <v>0</v>
      </c>
      <c r="AR4413">
        <v>7.50053E-3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0.13994300000000001</v>
      </c>
      <c r="BE4413">
        <v>3.5673799999999999E-2</v>
      </c>
      <c r="BF4413">
        <v>39.954700000000003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 s="2">
        <v>6.81279E-7</v>
      </c>
      <c r="BN4413" s="2">
        <v>6.81279E-7</v>
      </c>
      <c r="BO4413">
        <v>0.1</v>
      </c>
    </row>
    <row r="4414" spans="1:67" x14ac:dyDescent="0.25">
      <c r="A4414" t="s">
        <v>66</v>
      </c>
      <c r="B4414">
        <v>0</v>
      </c>
      <c r="C4414" s="1">
        <v>43130.958333333336</v>
      </c>
      <c r="D4414" t="s">
        <v>67</v>
      </c>
      <c r="E4414">
        <v>282</v>
      </c>
      <c r="F4414">
        <v>4375.9799999999996</v>
      </c>
      <c r="G4414">
        <v>1</v>
      </c>
      <c r="H4414">
        <v>3.62035E-2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1.1983300000000001E-3</v>
      </c>
      <c r="AB4414">
        <v>0.70569899999999997</v>
      </c>
      <c r="AC4414">
        <v>0.15314700000000001</v>
      </c>
      <c r="AD4414">
        <v>0.151561</v>
      </c>
      <c r="AE4414">
        <v>0.20705999999999999</v>
      </c>
      <c r="AF4414">
        <v>0</v>
      </c>
      <c r="AG4414">
        <v>0</v>
      </c>
      <c r="AH4414">
        <v>0.35862100000000002</v>
      </c>
      <c r="AI4414">
        <v>0.15314700000000001</v>
      </c>
      <c r="AJ4414">
        <v>1.28644</v>
      </c>
      <c r="AK4414">
        <v>8.4</v>
      </c>
      <c r="AL4414">
        <v>0</v>
      </c>
      <c r="AM4414">
        <v>1.3314400000000001E-2</v>
      </c>
      <c r="AN4414">
        <v>1.2777699999999999E-2</v>
      </c>
      <c r="AO4414">
        <v>1.7013E-2</v>
      </c>
      <c r="AP4414">
        <v>0</v>
      </c>
      <c r="AQ4414">
        <v>0</v>
      </c>
      <c r="AR4414">
        <v>7.4983999999999997E-3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0.13542499999999999</v>
      </c>
      <c r="BE4414">
        <v>3.2077000000000001E-2</v>
      </c>
      <c r="BF4414">
        <v>39.947600000000001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 s="2">
        <v>6.81279E-7</v>
      </c>
      <c r="BN4414" s="2">
        <v>6.81279E-7</v>
      </c>
    </row>
    <row r="4415" spans="1:67" x14ac:dyDescent="0.25">
      <c r="A4415" t="s">
        <v>66</v>
      </c>
      <c r="B4415">
        <v>0</v>
      </c>
      <c r="C4415" s="1">
        <v>43131.958333333336</v>
      </c>
      <c r="D4415" t="s">
        <v>67</v>
      </c>
      <c r="E4415">
        <v>282</v>
      </c>
      <c r="F4415">
        <v>4399.3500000000004</v>
      </c>
      <c r="G4415">
        <v>1</v>
      </c>
      <c r="H4415">
        <v>3.8927099999999999E-2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1.5762E-3</v>
      </c>
      <c r="AB4415">
        <v>0.70562899999999995</v>
      </c>
      <c r="AC4415">
        <v>0.153005</v>
      </c>
      <c r="AD4415">
        <v>0.15185199999999999</v>
      </c>
      <c r="AE4415">
        <v>0.20708599999999999</v>
      </c>
      <c r="AF4415">
        <v>0</v>
      </c>
      <c r="AG4415">
        <v>0</v>
      </c>
      <c r="AH4415">
        <v>0.35893700000000001</v>
      </c>
      <c r="AI4415">
        <v>0.153005</v>
      </c>
      <c r="AJ4415">
        <v>1.28525</v>
      </c>
      <c r="AK4415">
        <v>8.4</v>
      </c>
      <c r="AL4415">
        <v>0</v>
      </c>
      <c r="AM4415">
        <v>1.32961E-2</v>
      </c>
      <c r="AN4415">
        <v>1.27825E-2</v>
      </c>
      <c r="AO4415">
        <v>1.6994800000000001E-2</v>
      </c>
      <c r="AP4415">
        <v>0</v>
      </c>
      <c r="AQ4415">
        <v>0</v>
      </c>
      <c r="AR4415">
        <v>7.4948000000000002E-3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0.13122500000000001</v>
      </c>
      <c r="BE4415">
        <v>4.21553E-2</v>
      </c>
      <c r="BF4415">
        <v>39.939399999999999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 s="2">
        <v>6.8128100000000005E-7</v>
      </c>
      <c r="BN4415" s="2">
        <v>6.8128000000000002E-7</v>
      </c>
    </row>
    <row r="4416" spans="1:67" x14ac:dyDescent="0.25">
      <c r="A4416" t="s">
        <v>66</v>
      </c>
      <c r="B4416">
        <v>0</v>
      </c>
      <c r="C4416" s="1">
        <v>43132.958333333336</v>
      </c>
      <c r="D4416" t="s">
        <v>67</v>
      </c>
      <c r="E4416">
        <v>282</v>
      </c>
      <c r="F4416">
        <v>4421.92</v>
      </c>
      <c r="G4416">
        <v>1</v>
      </c>
      <c r="H4416">
        <v>4.1822100000000001E-2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1.3075599999999999E-3</v>
      </c>
      <c r="AB4416">
        <v>0.70534399999999997</v>
      </c>
      <c r="AC4416">
        <v>0.15302299999999999</v>
      </c>
      <c r="AD4416">
        <v>0.15232999999999999</v>
      </c>
      <c r="AE4416">
        <v>0.20730100000000001</v>
      </c>
      <c r="AF4416">
        <v>0</v>
      </c>
      <c r="AG4416">
        <v>0</v>
      </c>
      <c r="AH4416">
        <v>0.35963099999999998</v>
      </c>
      <c r="AI4416">
        <v>0.15302299999999999</v>
      </c>
      <c r="AJ4416">
        <v>1.28539</v>
      </c>
      <c r="AK4416">
        <v>8.4</v>
      </c>
      <c r="AL4416">
        <v>0</v>
      </c>
      <c r="AM4416">
        <v>1.32601E-2</v>
      </c>
      <c r="AN4416">
        <v>1.27653E-2</v>
      </c>
      <c r="AO4416">
        <v>1.6959800000000001E-2</v>
      </c>
      <c r="AP4416">
        <v>0</v>
      </c>
      <c r="AQ4416">
        <v>0</v>
      </c>
      <c r="AR4416">
        <v>7.4894200000000001E-3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0.12745600000000001</v>
      </c>
      <c r="BE4416">
        <v>3.3159500000000001E-2</v>
      </c>
      <c r="BF4416">
        <v>39.93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 s="2">
        <v>6.81279E-7</v>
      </c>
      <c r="BN4416" s="2">
        <v>6.81279E-7</v>
      </c>
    </row>
    <row r="4417" spans="1:67" x14ac:dyDescent="0.25">
      <c r="A4417" t="s">
        <v>66</v>
      </c>
      <c r="B4417">
        <v>0</v>
      </c>
      <c r="C4417" s="1">
        <v>43133.958333333336</v>
      </c>
      <c r="D4417" t="s">
        <v>67</v>
      </c>
      <c r="E4417">
        <v>282</v>
      </c>
      <c r="F4417">
        <v>4444.7299999999996</v>
      </c>
      <c r="G4417">
        <v>1</v>
      </c>
      <c r="H4417">
        <v>4.4896400000000003E-2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1.3414799999999999E-3</v>
      </c>
      <c r="AB4417">
        <v>0.70523400000000003</v>
      </c>
      <c r="AC4417">
        <v>0.15287600000000001</v>
      </c>
      <c r="AD4417">
        <v>0.152674</v>
      </c>
      <c r="AE4417">
        <v>0.20737900000000001</v>
      </c>
      <c r="AF4417">
        <v>0</v>
      </c>
      <c r="AG4417">
        <v>0</v>
      </c>
      <c r="AH4417">
        <v>0.36005300000000001</v>
      </c>
      <c r="AI4417">
        <v>0.15287600000000001</v>
      </c>
      <c r="AJ4417">
        <v>1.28416</v>
      </c>
      <c r="AK4417">
        <v>8.4</v>
      </c>
      <c r="AL4417">
        <v>0</v>
      </c>
      <c r="AM4417">
        <v>1.3240999999999999E-2</v>
      </c>
      <c r="AN4417">
        <v>1.2781900000000001E-2</v>
      </c>
      <c r="AO4417">
        <v>1.69406E-2</v>
      </c>
      <c r="AP4417">
        <v>0</v>
      </c>
      <c r="AQ4417">
        <v>0</v>
      </c>
      <c r="AR4417">
        <v>7.4888200000000002E-3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0.12306599999999999</v>
      </c>
      <c r="BE4417">
        <v>3.3214500000000001E-2</v>
      </c>
      <c r="BF4417">
        <v>39.919400000000003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 s="2">
        <v>6.81279E-7</v>
      </c>
      <c r="BN4417" s="2">
        <v>6.81279E-7</v>
      </c>
      <c r="BO4417">
        <v>5</v>
      </c>
    </row>
    <row r="4418" spans="1:67" x14ac:dyDescent="0.25">
      <c r="A4418" t="s">
        <v>66</v>
      </c>
      <c r="B4418">
        <v>0</v>
      </c>
      <c r="C4418" s="1">
        <v>43134.958333333336</v>
      </c>
      <c r="D4418" t="s">
        <v>67</v>
      </c>
      <c r="E4418">
        <v>282</v>
      </c>
      <c r="F4418">
        <v>4467.08</v>
      </c>
      <c r="G4418">
        <v>1</v>
      </c>
      <c r="H4418">
        <v>4.8158100000000002E-2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1.2025200000000001E-3</v>
      </c>
      <c r="AB4418">
        <v>0.70511599999999997</v>
      </c>
      <c r="AC4418">
        <v>0.15271399999999999</v>
      </c>
      <c r="AD4418">
        <v>0.153034</v>
      </c>
      <c r="AE4418">
        <v>0.20747499999999999</v>
      </c>
      <c r="AF4418">
        <v>0</v>
      </c>
      <c r="AG4418">
        <v>0</v>
      </c>
      <c r="AH4418">
        <v>0.36050900000000002</v>
      </c>
      <c r="AI4418">
        <v>0.15271399999999999</v>
      </c>
      <c r="AJ4418">
        <v>1.2827999999999999</v>
      </c>
      <c r="AK4418">
        <v>8.4</v>
      </c>
      <c r="AL4418">
        <v>0</v>
      </c>
      <c r="AM4418">
        <v>1.32154E-2</v>
      </c>
      <c r="AN4418">
        <v>1.27755E-2</v>
      </c>
      <c r="AO4418">
        <v>1.6915699999999999E-2</v>
      </c>
      <c r="AP4418">
        <v>0</v>
      </c>
      <c r="AQ4418">
        <v>0</v>
      </c>
      <c r="AR4418">
        <v>7.48286E-3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0.119273</v>
      </c>
      <c r="BE4418">
        <v>2.8703200000000002E-2</v>
      </c>
      <c r="BF4418">
        <v>39.907200000000003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 s="2">
        <v>6.81279E-7</v>
      </c>
      <c r="BN4418" s="2">
        <v>6.81279E-7</v>
      </c>
    </row>
    <row r="4419" spans="1:67" x14ac:dyDescent="0.25">
      <c r="A4419" t="s">
        <v>66</v>
      </c>
      <c r="B4419">
        <v>0</v>
      </c>
      <c r="C4419" s="1">
        <v>43135.958333333336</v>
      </c>
      <c r="D4419" t="s">
        <v>67</v>
      </c>
      <c r="E4419">
        <v>282</v>
      </c>
      <c r="F4419">
        <v>4489.4399999999996</v>
      </c>
      <c r="G4419">
        <v>1</v>
      </c>
      <c r="H4419">
        <v>5.1615300000000003E-2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1.07566E-3</v>
      </c>
      <c r="AB4419">
        <v>0.70508999999999999</v>
      </c>
      <c r="AC4419">
        <v>0.15245500000000001</v>
      </c>
      <c r="AD4419">
        <v>0.15332899999999999</v>
      </c>
      <c r="AE4419">
        <v>0.20750399999999999</v>
      </c>
      <c r="AF4419">
        <v>0</v>
      </c>
      <c r="AG4419">
        <v>0</v>
      </c>
      <c r="AH4419">
        <v>0.36083300000000001</v>
      </c>
      <c r="AI4419">
        <v>0.15245500000000001</v>
      </c>
      <c r="AJ4419">
        <v>1.2806200000000001</v>
      </c>
      <c r="AK4419">
        <v>8.4</v>
      </c>
      <c r="AL4419">
        <v>0</v>
      </c>
      <c r="AM4419">
        <v>1.31976E-2</v>
      </c>
      <c r="AN4419">
        <v>1.27831E-2</v>
      </c>
      <c r="AO4419">
        <v>1.6898E-2</v>
      </c>
      <c r="AP4419">
        <v>0</v>
      </c>
      <c r="AQ4419">
        <v>0</v>
      </c>
      <c r="AR4419">
        <v>7.4784500000000002E-3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0.11550299999999999</v>
      </c>
      <c r="BE4419">
        <v>2.4981E-2</v>
      </c>
      <c r="BF4419">
        <v>39.8934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 s="2">
        <v>6.81279E-7</v>
      </c>
      <c r="BN4419" s="2">
        <v>6.81279E-7</v>
      </c>
    </row>
    <row r="4420" spans="1:67" x14ac:dyDescent="0.25">
      <c r="A4420" t="s">
        <v>66</v>
      </c>
      <c r="B4420">
        <v>0</v>
      </c>
      <c r="C4420" s="1">
        <v>43136.958333333336</v>
      </c>
      <c r="D4420" t="s">
        <v>67</v>
      </c>
      <c r="E4420">
        <v>282</v>
      </c>
      <c r="F4420">
        <v>4511.99</v>
      </c>
      <c r="G4420">
        <v>1</v>
      </c>
      <c r="H4420">
        <v>5.5276400000000003E-2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1.0426999999999999E-3</v>
      </c>
      <c r="AB4420">
        <v>0.70530300000000001</v>
      </c>
      <c r="AC4420">
        <v>0.15210000000000001</v>
      </c>
      <c r="AD4420">
        <v>0.15356300000000001</v>
      </c>
      <c r="AE4420">
        <v>0.20747099999999999</v>
      </c>
      <c r="AF4420">
        <v>0</v>
      </c>
      <c r="AG4420">
        <v>0</v>
      </c>
      <c r="AH4420">
        <v>0.36103299999999999</v>
      </c>
      <c r="AI4420">
        <v>0.15210000000000001</v>
      </c>
      <c r="AJ4420">
        <v>1.2776400000000001</v>
      </c>
      <c r="AK4420">
        <v>8.4</v>
      </c>
      <c r="AL4420">
        <v>0</v>
      </c>
      <c r="AM4420">
        <v>1.31827E-2</v>
      </c>
      <c r="AN4420">
        <v>1.2785899999999999E-2</v>
      </c>
      <c r="AO4420">
        <v>1.68833E-2</v>
      </c>
      <c r="AP4420">
        <v>0</v>
      </c>
      <c r="AQ4420">
        <v>0</v>
      </c>
      <c r="AR4420">
        <v>7.4713100000000001E-3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0.11204500000000001</v>
      </c>
      <c r="BE4420">
        <v>2.55471E-2</v>
      </c>
      <c r="BF4420">
        <v>39.877800000000001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 s="2">
        <v>6.8140799999999996E-7</v>
      </c>
      <c r="BN4420" s="2">
        <v>6.8133800000000004E-7</v>
      </c>
    </row>
    <row r="4421" spans="1:67" x14ac:dyDescent="0.25">
      <c r="A4421" t="s">
        <v>66</v>
      </c>
      <c r="B4421">
        <v>0</v>
      </c>
      <c r="C4421" s="1">
        <v>43137.958333333336</v>
      </c>
      <c r="D4421" t="s">
        <v>67</v>
      </c>
      <c r="E4421">
        <v>282</v>
      </c>
      <c r="F4421">
        <v>4534.4399999999996</v>
      </c>
      <c r="G4421">
        <v>1</v>
      </c>
      <c r="H4421">
        <v>5.9149800000000002E-2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1.16474E-3</v>
      </c>
      <c r="AB4421">
        <v>0.70562499999999995</v>
      </c>
      <c r="AC4421">
        <v>0.151695</v>
      </c>
      <c r="AD4421">
        <v>0.153782</v>
      </c>
      <c r="AE4421">
        <v>0.207422</v>
      </c>
      <c r="AF4421">
        <v>0</v>
      </c>
      <c r="AG4421">
        <v>0</v>
      </c>
      <c r="AH4421">
        <v>0.36120400000000003</v>
      </c>
      <c r="AI4421">
        <v>0.151695</v>
      </c>
      <c r="AJ4421">
        <v>1.27424</v>
      </c>
      <c r="AK4421">
        <v>8.4</v>
      </c>
      <c r="AL4421">
        <v>0</v>
      </c>
      <c r="AM4421">
        <v>1.31682E-2</v>
      </c>
      <c r="AN4421">
        <v>1.27863E-2</v>
      </c>
      <c r="AO4421">
        <v>1.6869100000000001E-2</v>
      </c>
      <c r="AP4421">
        <v>0</v>
      </c>
      <c r="AQ4421">
        <v>0</v>
      </c>
      <c r="AR4421">
        <v>7.4628699999999999E-3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0.109165</v>
      </c>
      <c r="BE4421">
        <v>2.7642199999999999E-2</v>
      </c>
      <c r="BF4421">
        <v>39.860100000000003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 s="2">
        <v>6.8133700000000001E-7</v>
      </c>
      <c r="BN4421" s="2">
        <v>6.8130499999999997E-7</v>
      </c>
      <c r="BO4421">
        <v>0.3</v>
      </c>
    </row>
    <row r="4422" spans="1:67" x14ac:dyDescent="0.25">
      <c r="A4422" t="s">
        <v>66</v>
      </c>
      <c r="B4422">
        <v>0</v>
      </c>
      <c r="C4422" s="1">
        <v>43138.958333333336</v>
      </c>
      <c r="D4422" t="s">
        <v>67</v>
      </c>
      <c r="E4422">
        <v>282</v>
      </c>
      <c r="F4422">
        <v>4556.8599999999997</v>
      </c>
      <c r="G4422">
        <v>1</v>
      </c>
      <c r="H4422">
        <v>6.3243900000000006E-2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1.23927E-3</v>
      </c>
      <c r="AB4422">
        <v>0.70574400000000004</v>
      </c>
      <c r="AC4422">
        <v>0.15131500000000001</v>
      </c>
      <c r="AD4422">
        <v>0.154062</v>
      </c>
      <c r="AE4422">
        <v>0.20743600000000001</v>
      </c>
      <c r="AF4422">
        <v>0</v>
      </c>
      <c r="AG4422">
        <v>0</v>
      </c>
      <c r="AH4422">
        <v>0.36149799999999999</v>
      </c>
      <c r="AI4422">
        <v>0.15131500000000001</v>
      </c>
      <c r="AJ4422">
        <v>1.2710399999999999</v>
      </c>
      <c r="AK4422">
        <v>8.4</v>
      </c>
      <c r="AL4422">
        <v>0</v>
      </c>
      <c r="AM4422">
        <v>1.3148200000000001E-2</v>
      </c>
      <c r="AN4422">
        <v>1.27811E-2</v>
      </c>
      <c r="AO4422">
        <v>1.6849800000000002E-2</v>
      </c>
      <c r="AP4422">
        <v>0</v>
      </c>
      <c r="AQ4422">
        <v>0</v>
      </c>
      <c r="AR4422">
        <v>7.4538499999999997E-3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0.106293</v>
      </c>
      <c r="BE4422">
        <v>2.7806899999999999E-2</v>
      </c>
      <c r="BF4422">
        <v>39.840000000000003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 s="2">
        <v>6.8128000000000002E-7</v>
      </c>
      <c r="BN4422" s="2">
        <v>6.81279E-7</v>
      </c>
    </row>
    <row r="4423" spans="1:67" x14ac:dyDescent="0.25">
      <c r="A4423" t="s">
        <v>66</v>
      </c>
      <c r="B4423">
        <v>0</v>
      </c>
      <c r="C4423" s="1">
        <v>43139.958333333336</v>
      </c>
      <c r="D4423" t="s">
        <v>67</v>
      </c>
      <c r="E4423">
        <v>282</v>
      </c>
      <c r="F4423">
        <v>4578.47</v>
      </c>
      <c r="G4423">
        <v>1</v>
      </c>
      <c r="H4423">
        <v>6.7567100000000005E-2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1.0104999999999999E-3</v>
      </c>
      <c r="AB4423">
        <v>0.70576499999999998</v>
      </c>
      <c r="AC4423">
        <v>0.15093300000000001</v>
      </c>
      <c r="AD4423">
        <v>0.15437799999999999</v>
      </c>
      <c r="AE4423">
        <v>0.207487</v>
      </c>
      <c r="AF4423">
        <v>0</v>
      </c>
      <c r="AG4423">
        <v>0</v>
      </c>
      <c r="AH4423">
        <v>0.36186499999999999</v>
      </c>
      <c r="AI4423">
        <v>0.15093300000000001</v>
      </c>
      <c r="AJ4423">
        <v>1.26783</v>
      </c>
      <c r="AK4423">
        <v>8.4</v>
      </c>
      <c r="AL4423">
        <v>0</v>
      </c>
      <c r="AM4423">
        <v>1.31267E-2</v>
      </c>
      <c r="AN4423">
        <v>1.2779799999999999E-2</v>
      </c>
      <c r="AO4423">
        <v>1.6829E-2</v>
      </c>
      <c r="AP4423">
        <v>0</v>
      </c>
      <c r="AQ4423">
        <v>0</v>
      </c>
      <c r="AR4423">
        <v>7.4459499999999998E-3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0.103172</v>
      </c>
      <c r="BE4423">
        <v>2.0534799999999999E-2</v>
      </c>
      <c r="BF4423">
        <v>39.817399999999999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 s="2">
        <v>6.8128000000000002E-7</v>
      </c>
      <c r="BN4423" s="2">
        <v>6.81279E-7</v>
      </c>
    </row>
    <row r="4424" spans="1:67" x14ac:dyDescent="0.25">
      <c r="A4424" t="s">
        <v>66</v>
      </c>
      <c r="B4424">
        <v>0</v>
      </c>
      <c r="C4424" s="1">
        <v>43140.958333333336</v>
      </c>
      <c r="D4424" t="s">
        <v>67</v>
      </c>
      <c r="E4424">
        <v>282</v>
      </c>
      <c r="F4424">
        <v>4599.71</v>
      </c>
      <c r="G4424">
        <v>1</v>
      </c>
      <c r="H4424">
        <v>7.2128100000000001E-2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9.3724300000000004E-4</v>
      </c>
      <c r="AB4424">
        <v>0.70630400000000004</v>
      </c>
      <c r="AC4424">
        <v>0.150399</v>
      </c>
      <c r="AD4424">
        <v>0.154583</v>
      </c>
      <c r="AE4424">
        <v>0.207424</v>
      </c>
      <c r="AF4424">
        <v>0</v>
      </c>
      <c r="AG4424">
        <v>0</v>
      </c>
      <c r="AH4424">
        <v>0.36200700000000002</v>
      </c>
      <c r="AI4424">
        <v>0.150399</v>
      </c>
      <c r="AJ4424">
        <v>1.26335</v>
      </c>
      <c r="AK4424">
        <v>8.4</v>
      </c>
      <c r="AL4424">
        <v>0</v>
      </c>
      <c r="AM4424">
        <v>1.31153E-2</v>
      </c>
      <c r="AN4424">
        <v>1.2789500000000001E-2</v>
      </c>
      <c r="AO4424">
        <v>1.6817700000000001E-2</v>
      </c>
      <c r="AP4424">
        <v>0</v>
      </c>
      <c r="AQ4424">
        <v>0</v>
      </c>
      <c r="AR4424">
        <v>7.4379600000000004E-3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0.10000199999999999</v>
      </c>
      <c r="BE4424">
        <v>1.9514299999999998E-2</v>
      </c>
      <c r="BF4424">
        <v>39.791899999999998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 s="2">
        <v>6.8128100000000005E-7</v>
      </c>
      <c r="BN4424" s="2">
        <v>6.8128000000000002E-7</v>
      </c>
    </row>
    <row r="4425" spans="1:67" x14ac:dyDescent="0.25">
      <c r="A4425" t="s">
        <v>66</v>
      </c>
      <c r="B4425">
        <v>0</v>
      </c>
      <c r="C4425" s="1">
        <v>43141.958333333336</v>
      </c>
      <c r="D4425" t="s">
        <v>67</v>
      </c>
      <c r="E4425">
        <v>282</v>
      </c>
      <c r="F4425">
        <v>4621.4799999999996</v>
      </c>
      <c r="G4425">
        <v>1</v>
      </c>
      <c r="H4425">
        <v>7.6935199999999995E-2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9.5173800000000004E-4</v>
      </c>
      <c r="AB4425">
        <v>0.70702900000000002</v>
      </c>
      <c r="AC4425">
        <v>0.14979300000000001</v>
      </c>
      <c r="AD4425">
        <v>0.154756</v>
      </c>
      <c r="AE4425">
        <v>0.20732999999999999</v>
      </c>
      <c r="AF4425">
        <v>0</v>
      </c>
      <c r="AG4425">
        <v>0</v>
      </c>
      <c r="AH4425">
        <v>0.36208699999999999</v>
      </c>
      <c r="AI4425">
        <v>0.14979300000000001</v>
      </c>
      <c r="AJ4425">
        <v>1.25827</v>
      </c>
      <c r="AK4425">
        <v>8.4</v>
      </c>
      <c r="AL4425">
        <v>0</v>
      </c>
      <c r="AM4425">
        <v>1.3103399999999999E-2</v>
      </c>
      <c r="AN4425">
        <v>1.2789E-2</v>
      </c>
      <c r="AO4425">
        <v>1.68063E-2</v>
      </c>
      <c r="AP4425">
        <v>0</v>
      </c>
      <c r="AQ4425">
        <v>0</v>
      </c>
      <c r="AR4425">
        <v>7.4264500000000002E-3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9.7234299999999996E-2</v>
      </c>
      <c r="BE4425">
        <v>2.0198899999999999E-2</v>
      </c>
      <c r="BF4425">
        <v>39.763199999999998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 s="2">
        <v>6.8130499999999997E-7</v>
      </c>
      <c r="BN4425" s="2">
        <v>6.8129100000000001E-7</v>
      </c>
      <c r="BO4425">
        <v>0.5</v>
      </c>
    </row>
    <row r="4426" spans="1:67" x14ac:dyDescent="0.25">
      <c r="A4426" t="s">
        <v>66</v>
      </c>
      <c r="B4426">
        <v>0</v>
      </c>
      <c r="C4426" s="1">
        <v>43142.958333333336</v>
      </c>
      <c r="D4426" t="s">
        <v>67</v>
      </c>
      <c r="E4426">
        <v>282</v>
      </c>
      <c r="F4426">
        <v>4643.29</v>
      </c>
      <c r="G4426">
        <v>1</v>
      </c>
      <c r="H4426">
        <v>8.1997E-2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1.0489200000000001E-3</v>
      </c>
      <c r="AB4426">
        <v>0.70778300000000005</v>
      </c>
      <c r="AC4426">
        <v>0.14915300000000001</v>
      </c>
      <c r="AD4426">
        <v>0.15493799999999999</v>
      </c>
      <c r="AE4426">
        <v>0.20724400000000001</v>
      </c>
      <c r="AF4426">
        <v>0</v>
      </c>
      <c r="AG4426">
        <v>0</v>
      </c>
      <c r="AH4426">
        <v>0.362182</v>
      </c>
      <c r="AI4426">
        <v>0.14915300000000001</v>
      </c>
      <c r="AJ4426">
        <v>1.2528900000000001</v>
      </c>
      <c r="AK4426">
        <v>8.4</v>
      </c>
      <c r="AL4426">
        <v>0</v>
      </c>
      <c r="AM4426">
        <v>1.3091E-2</v>
      </c>
      <c r="AN4426">
        <v>1.27885E-2</v>
      </c>
      <c r="AO4426">
        <v>1.67945E-2</v>
      </c>
      <c r="AP4426">
        <v>0</v>
      </c>
      <c r="AQ4426">
        <v>0</v>
      </c>
      <c r="AR4426">
        <v>7.4145599999999997E-3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9.4737799999999997E-2</v>
      </c>
      <c r="BE4426">
        <v>2.3441199999999999E-2</v>
      </c>
      <c r="BF4426">
        <v>39.731099999999998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 s="2">
        <v>6.8142600000000003E-7</v>
      </c>
      <c r="BN4426" s="2">
        <v>6.8134699999999997E-7</v>
      </c>
    </row>
    <row r="4427" spans="1:67" x14ac:dyDescent="0.25">
      <c r="A4427" t="s">
        <v>66</v>
      </c>
      <c r="B4427">
        <v>0</v>
      </c>
      <c r="C4427" s="1">
        <v>43143.958333333336</v>
      </c>
      <c r="D4427" t="s">
        <v>67</v>
      </c>
      <c r="E4427">
        <v>282</v>
      </c>
      <c r="F4427">
        <v>4665.21</v>
      </c>
      <c r="G4427">
        <v>1</v>
      </c>
      <c r="H4427">
        <v>8.7321800000000005E-2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9.3384299999999996E-4</v>
      </c>
      <c r="AB4427">
        <v>0.708399</v>
      </c>
      <c r="AC4427">
        <v>0.14851700000000001</v>
      </c>
      <c r="AD4427">
        <v>0.155167</v>
      </c>
      <c r="AE4427">
        <v>0.207207</v>
      </c>
      <c r="AF4427">
        <v>0</v>
      </c>
      <c r="AG4427">
        <v>0</v>
      </c>
      <c r="AH4427">
        <v>0.362373</v>
      </c>
      <c r="AI4427">
        <v>0.14851700000000001</v>
      </c>
      <c r="AJ4427">
        <v>1.2475400000000001</v>
      </c>
      <c r="AK4427">
        <v>8.4</v>
      </c>
      <c r="AL4427">
        <v>0</v>
      </c>
      <c r="AM4427">
        <v>1.3074499999999999E-2</v>
      </c>
      <c r="AN4427">
        <v>1.2784800000000001E-2</v>
      </c>
      <c r="AO4427">
        <v>1.6778899999999999E-2</v>
      </c>
      <c r="AP4427">
        <v>0</v>
      </c>
      <c r="AQ4427">
        <v>0</v>
      </c>
      <c r="AR4427">
        <v>7.4022599999999999E-3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9.2454499999999995E-2</v>
      </c>
      <c r="BE4427">
        <v>1.9172399999999999E-2</v>
      </c>
      <c r="BF4427">
        <v>39.695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 s="2">
        <v>6.81283E-7</v>
      </c>
      <c r="BN4427" s="2">
        <v>6.8128100000000005E-7</v>
      </c>
    </row>
    <row r="4428" spans="1:67" x14ac:dyDescent="0.25">
      <c r="A4428" t="s">
        <v>66</v>
      </c>
      <c r="B4428">
        <v>0</v>
      </c>
      <c r="C4428" s="1">
        <v>43144.958333333336</v>
      </c>
      <c r="D4428" t="s">
        <v>67</v>
      </c>
      <c r="E4428">
        <v>282</v>
      </c>
      <c r="F4428">
        <v>4686.74</v>
      </c>
      <c r="G4428">
        <v>1</v>
      </c>
      <c r="H4428">
        <v>9.2917899999999998E-2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8.1194500000000001E-4</v>
      </c>
      <c r="AB4428">
        <v>0.70932700000000004</v>
      </c>
      <c r="AC4428">
        <v>0.14777599999999999</v>
      </c>
      <c r="AD4428">
        <v>0.155336</v>
      </c>
      <c r="AE4428">
        <v>0.20710899999999999</v>
      </c>
      <c r="AF4428">
        <v>0</v>
      </c>
      <c r="AG4428">
        <v>0</v>
      </c>
      <c r="AH4428">
        <v>0.36244599999999999</v>
      </c>
      <c r="AI4428">
        <v>0.14777599999999999</v>
      </c>
      <c r="AJ4428">
        <v>1.24132</v>
      </c>
      <c r="AK4428">
        <v>8.4</v>
      </c>
      <c r="AL4428">
        <v>0</v>
      </c>
      <c r="AM4428">
        <v>1.30644E-2</v>
      </c>
      <c r="AN4428">
        <v>1.2790899999999999E-2</v>
      </c>
      <c r="AO4428">
        <v>1.6769099999999999E-2</v>
      </c>
      <c r="AP4428">
        <v>0</v>
      </c>
      <c r="AQ4428">
        <v>0</v>
      </c>
      <c r="AR4428">
        <v>7.3905500000000001E-3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8.9806300000000006E-2</v>
      </c>
      <c r="BE4428">
        <v>1.5910799999999999E-2</v>
      </c>
      <c r="BF4428">
        <v>39.654699999999998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 s="2">
        <v>6.81279E-7</v>
      </c>
      <c r="BN4428" s="2">
        <v>6.81279E-7</v>
      </c>
    </row>
    <row r="4429" spans="1:67" x14ac:dyDescent="0.25">
      <c r="A4429" t="s">
        <v>66</v>
      </c>
      <c r="B4429">
        <v>0</v>
      </c>
      <c r="C4429" s="1">
        <v>43145.958333333336</v>
      </c>
      <c r="D4429" t="s">
        <v>67</v>
      </c>
      <c r="E4429">
        <v>282</v>
      </c>
      <c r="F4429">
        <v>4708.63</v>
      </c>
      <c r="G4429">
        <v>1</v>
      </c>
      <c r="H4429">
        <v>9.8793400000000003E-2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9.2987300000000001E-4</v>
      </c>
      <c r="AB4429">
        <v>0.71056600000000003</v>
      </c>
      <c r="AC4429">
        <v>0.14693100000000001</v>
      </c>
      <c r="AD4429">
        <v>0.155448</v>
      </c>
      <c r="AE4429">
        <v>0.206953</v>
      </c>
      <c r="AF4429">
        <v>0</v>
      </c>
      <c r="AG4429">
        <v>0</v>
      </c>
      <c r="AH4429">
        <v>0.36240099999999997</v>
      </c>
      <c r="AI4429">
        <v>0.14693100000000001</v>
      </c>
      <c r="AJ4429">
        <v>1.2342200000000001</v>
      </c>
      <c r="AK4429">
        <v>8.4</v>
      </c>
      <c r="AL4429">
        <v>0</v>
      </c>
      <c r="AM4429">
        <v>1.30575E-2</v>
      </c>
      <c r="AN4429">
        <v>1.27937E-2</v>
      </c>
      <c r="AO4429">
        <v>1.67625E-2</v>
      </c>
      <c r="AP4429">
        <v>0</v>
      </c>
      <c r="AQ4429">
        <v>0</v>
      </c>
      <c r="AR4429">
        <v>7.3763600000000002E-3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8.7346900000000005E-2</v>
      </c>
      <c r="BE4429">
        <v>2.0333E-2</v>
      </c>
      <c r="BF4429">
        <v>39.6096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 s="2">
        <v>6.8143899999999997E-7</v>
      </c>
      <c r="BN4429" s="2">
        <v>6.81352E-7</v>
      </c>
      <c r="BO4429">
        <v>6.6</v>
      </c>
    </row>
    <row r="4430" spans="1:67" x14ac:dyDescent="0.25">
      <c r="A4430" t="s">
        <v>66</v>
      </c>
      <c r="B4430">
        <v>0</v>
      </c>
      <c r="C4430" s="1">
        <v>43146.958333333336</v>
      </c>
      <c r="D4430" t="s">
        <v>67</v>
      </c>
      <c r="E4430">
        <v>282</v>
      </c>
      <c r="F4430">
        <v>4730.59</v>
      </c>
      <c r="G4430">
        <v>1</v>
      </c>
      <c r="H4430">
        <v>0.10495599999999999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8.3642299999999998E-4</v>
      </c>
      <c r="AB4430">
        <v>0.71162199999999998</v>
      </c>
      <c r="AC4430">
        <v>0.14609800000000001</v>
      </c>
      <c r="AD4430">
        <v>0.15562000000000001</v>
      </c>
      <c r="AE4430">
        <v>0.20685799999999999</v>
      </c>
      <c r="AF4430">
        <v>0</v>
      </c>
      <c r="AG4430">
        <v>0</v>
      </c>
      <c r="AH4430">
        <v>0.36247800000000002</v>
      </c>
      <c r="AI4430">
        <v>0.14609800000000001</v>
      </c>
      <c r="AJ4430">
        <v>1.22722</v>
      </c>
      <c r="AK4430">
        <v>8.4</v>
      </c>
      <c r="AL4430">
        <v>0</v>
      </c>
      <c r="AM4430">
        <v>1.3044099999999999E-2</v>
      </c>
      <c r="AN4430">
        <v>1.27879E-2</v>
      </c>
      <c r="AO4430">
        <v>1.67501E-2</v>
      </c>
      <c r="AP4430">
        <v>0</v>
      </c>
      <c r="AQ4430">
        <v>0</v>
      </c>
      <c r="AR4430">
        <v>7.3606799999999997E-3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8.5376400000000005E-2</v>
      </c>
      <c r="BE4430">
        <v>1.7811199999999999E-2</v>
      </c>
      <c r="BF4430">
        <v>39.559399999999997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 s="2">
        <v>6.81279E-7</v>
      </c>
      <c r="BN4430" s="2">
        <v>6.81279E-7</v>
      </c>
    </row>
    <row r="4431" spans="1:67" x14ac:dyDescent="0.25">
      <c r="A4431" t="s">
        <v>66</v>
      </c>
      <c r="B4431">
        <v>0</v>
      </c>
      <c r="C4431" s="1">
        <v>43147.958333333336</v>
      </c>
      <c r="D4431" t="s">
        <v>67</v>
      </c>
      <c r="E4431">
        <v>282</v>
      </c>
      <c r="F4431">
        <v>4752.8</v>
      </c>
      <c r="G4431">
        <v>1</v>
      </c>
      <c r="H4431">
        <v>0.111414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8.8629900000000001E-4</v>
      </c>
      <c r="AB4431">
        <v>0.71295500000000001</v>
      </c>
      <c r="AC4431">
        <v>0.14516699999999999</v>
      </c>
      <c r="AD4431">
        <v>0.15574399999999999</v>
      </c>
      <c r="AE4431">
        <v>0.20671400000000001</v>
      </c>
      <c r="AF4431">
        <v>0</v>
      </c>
      <c r="AG4431">
        <v>0</v>
      </c>
      <c r="AH4431">
        <v>0.362458</v>
      </c>
      <c r="AI4431">
        <v>0.14516699999999999</v>
      </c>
      <c r="AJ4431">
        <v>1.2194100000000001</v>
      </c>
      <c r="AK4431">
        <v>8.4</v>
      </c>
      <c r="AL4431">
        <v>0</v>
      </c>
      <c r="AM4431">
        <v>1.3037E-2</v>
      </c>
      <c r="AN4431">
        <v>1.2793799999999999E-2</v>
      </c>
      <c r="AO4431">
        <v>1.6743399999999999E-2</v>
      </c>
      <c r="AP4431">
        <v>0</v>
      </c>
      <c r="AQ4431">
        <v>0</v>
      </c>
      <c r="AR4431">
        <v>7.3461899999999998E-3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8.3007200000000003E-2</v>
      </c>
      <c r="BE4431">
        <v>1.8879900000000002E-2</v>
      </c>
      <c r="BF4431">
        <v>39.503500000000003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 s="2">
        <v>6.8128000000000002E-7</v>
      </c>
      <c r="BN4431" s="2">
        <v>6.81279E-7</v>
      </c>
    </row>
    <row r="4432" spans="1:67" x14ac:dyDescent="0.25">
      <c r="A4432" t="s">
        <v>66</v>
      </c>
      <c r="B4432">
        <v>0</v>
      </c>
      <c r="C4432" s="1">
        <v>43148.958333333336</v>
      </c>
      <c r="D4432" t="s">
        <v>67</v>
      </c>
      <c r="E4432">
        <v>282</v>
      </c>
      <c r="F4432">
        <v>4775.09</v>
      </c>
      <c r="G4432">
        <v>1</v>
      </c>
      <c r="H4432">
        <v>0.118175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7.75594E-4</v>
      </c>
      <c r="AB4432">
        <v>0.71426100000000003</v>
      </c>
      <c r="AC4432">
        <v>0.14421100000000001</v>
      </c>
      <c r="AD4432">
        <v>0.155891</v>
      </c>
      <c r="AE4432">
        <v>0.206595</v>
      </c>
      <c r="AF4432">
        <v>0</v>
      </c>
      <c r="AG4432">
        <v>0</v>
      </c>
      <c r="AH4432">
        <v>0.362487</v>
      </c>
      <c r="AI4432">
        <v>0.14421100000000001</v>
      </c>
      <c r="AJ4432">
        <v>1.2113700000000001</v>
      </c>
      <c r="AK4432">
        <v>8.4</v>
      </c>
      <c r="AL4432">
        <v>0</v>
      </c>
      <c r="AM4432">
        <v>1.3025699999999999E-2</v>
      </c>
      <c r="AN4432">
        <v>1.27899E-2</v>
      </c>
      <c r="AO4432">
        <v>1.6733000000000001E-2</v>
      </c>
      <c r="AP4432">
        <v>0</v>
      </c>
      <c r="AQ4432">
        <v>0</v>
      </c>
      <c r="AR4432">
        <v>7.3292299999999999E-3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8.0817600000000003E-2</v>
      </c>
      <c r="BE4432">
        <v>1.5711300000000001E-2</v>
      </c>
      <c r="BF4432">
        <v>39.441400000000002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 s="2">
        <v>6.8128000000000002E-7</v>
      </c>
      <c r="BN4432" s="2">
        <v>6.81279E-7</v>
      </c>
    </row>
    <row r="4433" spans="1:67" x14ac:dyDescent="0.25">
      <c r="A4433" t="s">
        <v>66</v>
      </c>
      <c r="B4433">
        <v>0</v>
      </c>
      <c r="C4433" s="1">
        <v>43149.958333333336</v>
      </c>
      <c r="D4433" t="s">
        <v>67</v>
      </c>
      <c r="E4433">
        <v>282</v>
      </c>
      <c r="F4433">
        <v>4797.13</v>
      </c>
      <c r="G4433">
        <v>1</v>
      </c>
      <c r="H4433">
        <v>0.125245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7.7753700000000002E-4</v>
      </c>
      <c r="AB4433">
        <v>0.71587999999999996</v>
      </c>
      <c r="AC4433">
        <v>0.143147</v>
      </c>
      <c r="AD4433">
        <v>0.15598400000000001</v>
      </c>
      <c r="AE4433">
        <v>0.20642099999999999</v>
      </c>
      <c r="AF4433">
        <v>0</v>
      </c>
      <c r="AG4433">
        <v>0</v>
      </c>
      <c r="AH4433">
        <v>0.36240499999999998</v>
      </c>
      <c r="AI4433">
        <v>0.143147</v>
      </c>
      <c r="AJ4433">
        <v>1.20244</v>
      </c>
      <c r="AK4433">
        <v>8.4</v>
      </c>
      <c r="AL4433">
        <v>0</v>
      </c>
      <c r="AM4433">
        <v>1.3020500000000001E-2</v>
      </c>
      <c r="AN4433">
        <v>1.27957E-2</v>
      </c>
      <c r="AO4433">
        <v>1.6728199999999999E-2</v>
      </c>
      <c r="AP4433">
        <v>0</v>
      </c>
      <c r="AQ4433">
        <v>0</v>
      </c>
      <c r="AR4433">
        <v>7.3128300000000002E-3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7.8603000000000006E-2</v>
      </c>
      <c r="BE4433">
        <v>1.61519E-2</v>
      </c>
      <c r="BF4433">
        <v>39.372500000000002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 s="2">
        <v>6.8128000000000002E-7</v>
      </c>
      <c r="BN4433" s="2">
        <v>6.81279E-7</v>
      </c>
      <c r="BO4433">
        <v>0.3</v>
      </c>
    </row>
    <row r="4434" spans="1:67" x14ac:dyDescent="0.25">
      <c r="A4434" t="s">
        <v>66</v>
      </c>
      <c r="B4434">
        <v>0</v>
      </c>
      <c r="C4434" s="1">
        <v>43150.958333333336</v>
      </c>
      <c r="D4434" t="s">
        <v>67</v>
      </c>
      <c r="E4434">
        <v>282</v>
      </c>
      <c r="F4434">
        <v>4819.5</v>
      </c>
      <c r="G4434">
        <v>1</v>
      </c>
      <c r="H4434">
        <v>0.132632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6.4263299999999998E-4</v>
      </c>
      <c r="AB4434">
        <v>0.71756699999999995</v>
      </c>
      <c r="AC4434">
        <v>0.14203399999999999</v>
      </c>
      <c r="AD4434">
        <v>0.15608</v>
      </c>
      <c r="AE4434">
        <v>0.20624899999999999</v>
      </c>
      <c r="AF4434">
        <v>0</v>
      </c>
      <c r="AG4434">
        <v>0</v>
      </c>
      <c r="AH4434">
        <v>0.36232900000000001</v>
      </c>
      <c r="AI4434">
        <v>0.14203399999999999</v>
      </c>
      <c r="AJ4434">
        <v>1.19309</v>
      </c>
      <c r="AK4434">
        <v>8.4</v>
      </c>
      <c r="AL4434">
        <v>0</v>
      </c>
      <c r="AM4434">
        <v>1.3013200000000001E-2</v>
      </c>
      <c r="AN4434">
        <v>1.27936E-2</v>
      </c>
      <c r="AO4434">
        <v>1.67216E-2</v>
      </c>
      <c r="AP4434">
        <v>0</v>
      </c>
      <c r="AQ4434">
        <v>0</v>
      </c>
      <c r="AR4434">
        <v>7.2939399999999996E-3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7.6572699999999994E-2</v>
      </c>
      <c r="BE4434">
        <v>1.41069E-2</v>
      </c>
      <c r="BF4434">
        <v>39.296300000000002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 s="2">
        <v>6.8128000000000002E-7</v>
      </c>
      <c r="BN4434" s="2">
        <v>6.81279E-7</v>
      </c>
    </row>
    <row r="4435" spans="1:67" x14ac:dyDescent="0.25">
      <c r="A4435" t="s">
        <v>66</v>
      </c>
      <c r="B4435">
        <v>0</v>
      </c>
      <c r="C4435" s="1">
        <v>43151.958333333336</v>
      </c>
      <c r="D4435" t="s">
        <v>67</v>
      </c>
      <c r="E4435">
        <v>282</v>
      </c>
      <c r="F4435">
        <v>4842.78</v>
      </c>
      <c r="G4435">
        <v>1</v>
      </c>
      <c r="H4435">
        <v>0.140343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6.9100900000000002E-4</v>
      </c>
      <c r="AB4435">
        <v>0.71962999999999999</v>
      </c>
      <c r="AC4435">
        <v>0.14080000000000001</v>
      </c>
      <c r="AD4435">
        <v>0.156108</v>
      </c>
      <c r="AE4435">
        <v>0.20601</v>
      </c>
      <c r="AF4435">
        <v>0</v>
      </c>
      <c r="AG4435">
        <v>0</v>
      </c>
      <c r="AH4435">
        <v>0.36211700000000002</v>
      </c>
      <c r="AI4435">
        <v>0.14080000000000001</v>
      </c>
      <c r="AJ4435">
        <v>1.18272</v>
      </c>
      <c r="AK4435">
        <v>8.4</v>
      </c>
      <c r="AL4435">
        <v>0</v>
      </c>
      <c r="AM4435">
        <v>1.30127E-2</v>
      </c>
      <c r="AN4435">
        <v>1.27998E-2</v>
      </c>
      <c r="AO4435">
        <v>1.6721099999999999E-2</v>
      </c>
      <c r="AP4435">
        <v>0</v>
      </c>
      <c r="AQ4435">
        <v>0</v>
      </c>
      <c r="AR4435">
        <v>7.27504E-3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7.4550500000000006E-2</v>
      </c>
      <c r="BE4435">
        <v>1.4726E-2</v>
      </c>
      <c r="BF4435">
        <v>39.212200000000003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 s="2">
        <v>6.84317E-7</v>
      </c>
      <c r="BN4435" s="2">
        <v>6.8267200000000001E-7</v>
      </c>
    </row>
    <row r="4436" spans="1:67" x14ac:dyDescent="0.25">
      <c r="A4436" t="s">
        <v>66</v>
      </c>
      <c r="B4436">
        <v>0</v>
      </c>
      <c r="C4436" s="1">
        <v>43152.958333333336</v>
      </c>
      <c r="D4436" t="s">
        <v>67</v>
      </c>
      <c r="E4436">
        <v>282</v>
      </c>
      <c r="F4436">
        <v>4865.63</v>
      </c>
      <c r="G4436">
        <v>1</v>
      </c>
      <c r="H4436">
        <v>0.14838200000000001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8.8580699999999996E-4</v>
      </c>
      <c r="AB4436">
        <v>0.721688</v>
      </c>
      <c r="AC4436">
        <v>0.13953299999999999</v>
      </c>
      <c r="AD4436">
        <v>0.15615799999999999</v>
      </c>
      <c r="AE4436">
        <v>0.205792</v>
      </c>
      <c r="AF4436">
        <v>0</v>
      </c>
      <c r="AG4436">
        <v>0</v>
      </c>
      <c r="AH4436">
        <v>0.36194999999999999</v>
      </c>
      <c r="AI4436">
        <v>0.13953299999999999</v>
      </c>
      <c r="AJ4436">
        <v>1.17208</v>
      </c>
      <c r="AK4436">
        <v>8.4</v>
      </c>
      <c r="AL4436">
        <v>0</v>
      </c>
      <c r="AM4436">
        <v>1.30081E-2</v>
      </c>
      <c r="AN4436">
        <v>1.2796E-2</v>
      </c>
      <c r="AO4436">
        <v>1.6716999999999999E-2</v>
      </c>
      <c r="AP4436">
        <v>0</v>
      </c>
      <c r="AQ4436">
        <v>0</v>
      </c>
      <c r="AR4436">
        <v>7.2534899999999996E-3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0.111882</v>
      </c>
      <c r="BE4436">
        <v>2.4973800000000001E-2</v>
      </c>
      <c r="BF4436">
        <v>39.119300000000003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 s="2">
        <v>6.81279E-7</v>
      </c>
      <c r="BN4436" s="2">
        <v>6.81279E-7</v>
      </c>
    </row>
    <row r="4437" spans="1:67" x14ac:dyDescent="0.25">
      <c r="A4437" t="s">
        <v>66</v>
      </c>
      <c r="B4437">
        <v>0</v>
      </c>
      <c r="C4437" s="1">
        <v>43153.958333333336</v>
      </c>
      <c r="D4437" t="s">
        <v>67</v>
      </c>
      <c r="E4437">
        <v>282</v>
      </c>
      <c r="F4437">
        <v>4889.5600000000004</v>
      </c>
      <c r="G4437">
        <v>1</v>
      </c>
      <c r="H4437">
        <v>0.15675700000000001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9.1989000000000003E-4</v>
      </c>
      <c r="AB4437">
        <v>0.72340800000000005</v>
      </c>
      <c r="AC4437">
        <v>0.13830899999999999</v>
      </c>
      <c r="AD4437">
        <v>0.156306</v>
      </c>
      <c r="AE4437">
        <v>0.205675</v>
      </c>
      <c r="AF4437">
        <v>0</v>
      </c>
      <c r="AG4437">
        <v>0</v>
      </c>
      <c r="AH4437">
        <v>0.361981</v>
      </c>
      <c r="AI4437">
        <v>0.13830899999999999</v>
      </c>
      <c r="AJ4437">
        <v>1.1617999999999999</v>
      </c>
      <c r="AK4437">
        <v>8.4</v>
      </c>
      <c r="AL4437">
        <v>0</v>
      </c>
      <c r="AM4437">
        <v>1.29955E-2</v>
      </c>
      <c r="AN4437">
        <v>1.2789200000000001E-2</v>
      </c>
      <c r="AO4437">
        <v>1.6705999999999999E-2</v>
      </c>
      <c r="AP4437">
        <v>0</v>
      </c>
      <c r="AQ4437">
        <v>0</v>
      </c>
      <c r="AR4437">
        <v>7.2324299999999998E-3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0.108943</v>
      </c>
      <c r="BE4437">
        <v>2.52953E-2</v>
      </c>
      <c r="BF4437">
        <v>39.017099999999999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 s="2">
        <v>6.8128800000000003E-7</v>
      </c>
      <c r="BN4437" s="2">
        <v>6.81283E-7</v>
      </c>
      <c r="BO4437">
        <v>1.2</v>
      </c>
    </row>
    <row r="4438" spans="1:67" x14ac:dyDescent="0.25">
      <c r="A4438" t="s">
        <v>66</v>
      </c>
      <c r="B4438">
        <v>0</v>
      </c>
      <c r="C4438" s="1">
        <v>43154.958333333336</v>
      </c>
      <c r="D4438" t="s">
        <v>67</v>
      </c>
      <c r="E4438">
        <v>282</v>
      </c>
      <c r="F4438">
        <v>4913.04</v>
      </c>
      <c r="G4438">
        <v>1</v>
      </c>
      <c r="H4438">
        <v>0.16547100000000001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9.1923700000000005E-4</v>
      </c>
      <c r="AB4438">
        <v>0.72516899999999995</v>
      </c>
      <c r="AC4438">
        <v>0.13704</v>
      </c>
      <c r="AD4438">
        <v>0.15646599999999999</v>
      </c>
      <c r="AE4438">
        <v>0.20557</v>
      </c>
      <c r="AF4438">
        <v>0</v>
      </c>
      <c r="AG4438">
        <v>0</v>
      </c>
      <c r="AH4438">
        <v>0.36203600000000002</v>
      </c>
      <c r="AI4438">
        <v>0.13704</v>
      </c>
      <c r="AJ4438">
        <v>1.15113</v>
      </c>
      <c r="AK4438">
        <v>8.4</v>
      </c>
      <c r="AL4438">
        <v>0</v>
      </c>
      <c r="AM4438">
        <v>1.2984000000000001E-2</v>
      </c>
      <c r="AN4438">
        <v>1.27905E-2</v>
      </c>
      <c r="AO4438">
        <v>1.66959E-2</v>
      </c>
      <c r="AP4438">
        <v>0</v>
      </c>
      <c r="AQ4438">
        <v>0</v>
      </c>
      <c r="AR4438">
        <v>7.2127700000000003E-3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0.105764</v>
      </c>
      <c r="BE4438">
        <v>2.4017500000000001E-2</v>
      </c>
      <c r="BF4438">
        <v>38.904800000000002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 s="2">
        <v>6.8143199999999998E-7</v>
      </c>
      <c r="BN4438" s="2">
        <v>6.8134900000000002E-7</v>
      </c>
    </row>
    <row r="4439" spans="1:67" x14ac:dyDescent="0.25">
      <c r="A4439" t="s">
        <v>66</v>
      </c>
      <c r="B4439">
        <v>0</v>
      </c>
      <c r="C4439" s="1">
        <v>43155.958333333336</v>
      </c>
      <c r="D4439" t="s">
        <v>67</v>
      </c>
      <c r="E4439">
        <v>282</v>
      </c>
      <c r="F4439">
        <v>4936.1000000000004</v>
      </c>
      <c r="G4439">
        <v>1</v>
      </c>
      <c r="H4439">
        <v>0.17452999999999999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7.9980399999999999E-4</v>
      </c>
      <c r="AB4439">
        <v>0.72702699999999998</v>
      </c>
      <c r="AC4439">
        <v>0.135711</v>
      </c>
      <c r="AD4439">
        <v>0.15662499999999999</v>
      </c>
      <c r="AE4439">
        <v>0.20546400000000001</v>
      </c>
      <c r="AF4439">
        <v>0</v>
      </c>
      <c r="AG4439">
        <v>0</v>
      </c>
      <c r="AH4439">
        <v>0.36208899999999999</v>
      </c>
      <c r="AI4439">
        <v>0.135711</v>
      </c>
      <c r="AJ4439">
        <v>1.13998</v>
      </c>
      <c r="AK4439">
        <v>8.4</v>
      </c>
      <c r="AL4439">
        <v>0</v>
      </c>
      <c r="AM4439">
        <v>1.29719E-2</v>
      </c>
      <c r="AN4439">
        <v>1.27901E-2</v>
      </c>
      <c r="AO4439">
        <v>1.6685499999999999E-2</v>
      </c>
      <c r="AP4439">
        <v>0</v>
      </c>
      <c r="AQ4439">
        <v>0</v>
      </c>
      <c r="AR4439">
        <v>7.1919599999999998E-3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0.10290299999999999</v>
      </c>
      <c r="BE4439">
        <v>2.0138199999999998E-2</v>
      </c>
      <c r="BF4439">
        <v>38.781599999999997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 s="2">
        <v>6.81329E-7</v>
      </c>
      <c r="BN4439" s="2">
        <v>6.81302E-7</v>
      </c>
    </row>
    <row r="4440" spans="1:67" x14ac:dyDescent="0.25">
      <c r="A4440" t="s">
        <v>66</v>
      </c>
      <c r="B4440">
        <v>0</v>
      </c>
      <c r="C4440" s="1">
        <v>43156.958333333336</v>
      </c>
      <c r="D4440" t="s">
        <v>67</v>
      </c>
      <c r="E4440">
        <v>282</v>
      </c>
      <c r="F4440">
        <v>4959.16</v>
      </c>
      <c r="G4440">
        <v>1</v>
      </c>
      <c r="H4440">
        <v>0.18393699999999999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8.0380200000000005E-4</v>
      </c>
      <c r="AB4440">
        <v>0.72923499999999997</v>
      </c>
      <c r="AC4440">
        <v>0.134267</v>
      </c>
      <c r="AD4440">
        <v>0.15672700000000001</v>
      </c>
      <c r="AE4440">
        <v>0.20530000000000001</v>
      </c>
      <c r="AF4440">
        <v>0</v>
      </c>
      <c r="AG4440">
        <v>0</v>
      </c>
      <c r="AH4440">
        <v>0.36202699999999999</v>
      </c>
      <c r="AI4440">
        <v>0.134267</v>
      </c>
      <c r="AJ4440">
        <v>1.12784</v>
      </c>
      <c r="AK4440">
        <v>8.4</v>
      </c>
      <c r="AL4440">
        <v>0</v>
      </c>
      <c r="AM4440">
        <v>1.29654E-2</v>
      </c>
      <c r="AN4440">
        <v>1.2795000000000001E-2</v>
      </c>
      <c r="AO4440">
        <v>1.6679900000000001E-2</v>
      </c>
      <c r="AP4440">
        <v>0</v>
      </c>
      <c r="AQ4440">
        <v>0</v>
      </c>
      <c r="AR4440">
        <v>7.1705299999999996E-3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9.9930599999999994E-2</v>
      </c>
      <c r="BE4440">
        <v>2.28241E-2</v>
      </c>
      <c r="BF4440">
        <v>38.646700000000003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 s="2">
        <v>6.8128499999999995E-7</v>
      </c>
      <c r="BN4440" s="2">
        <v>6.8128199999999997E-7</v>
      </c>
    </row>
    <row r="4441" spans="1:67" x14ac:dyDescent="0.25">
      <c r="A4441" t="s">
        <v>66</v>
      </c>
      <c r="B4441">
        <v>0</v>
      </c>
      <c r="C4441" s="1">
        <v>43157.958333333336</v>
      </c>
      <c r="D4441" t="s">
        <v>67</v>
      </c>
      <c r="E4441">
        <v>282</v>
      </c>
      <c r="F4441">
        <v>4983.13</v>
      </c>
      <c r="G4441">
        <v>1</v>
      </c>
      <c r="H4441">
        <v>0.19369600000000001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6.6109800000000005E-4</v>
      </c>
      <c r="AB4441">
        <v>0.73152600000000001</v>
      </c>
      <c r="AC4441">
        <v>0.132766</v>
      </c>
      <c r="AD4441">
        <v>0.156833</v>
      </c>
      <c r="AE4441">
        <v>0.20513999999999999</v>
      </c>
      <c r="AF4441">
        <v>0</v>
      </c>
      <c r="AG4441">
        <v>0</v>
      </c>
      <c r="AH4441">
        <v>0.36197200000000002</v>
      </c>
      <c r="AI4441">
        <v>0.132766</v>
      </c>
      <c r="AJ4441">
        <v>1.11524</v>
      </c>
      <c r="AK4441">
        <v>8.4</v>
      </c>
      <c r="AL4441">
        <v>0</v>
      </c>
      <c r="AM4441">
        <v>1.2956799999999999E-2</v>
      </c>
      <c r="AN4441">
        <v>1.27931E-2</v>
      </c>
      <c r="AO4441">
        <v>1.6672699999999999E-2</v>
      </c>
      <c r="AP4441">
        <v>0</v>
      </c>
      <c r="AQ4441">
        <v>0</v>
      </c>
      <c r="AR4441">
        <v>7.1468299999999998E-3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9.7067200000000006E-2</v>
      </c>
      <c r="BE4441">
        <v>1.85472E-2</v>
      </c>
      <c r="BF4441">
        <v>38.499299999999998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 s="2">
        <v>6.81279E-7</v>
      </c>
      <c r="BN4441" s="2">
        <v>6.81279E-7</v>
      </c>
      <c r="BO4441">
        <v>0.7</v>
      </c>
    </row>
    <row r="4442" spans="1:67" x14ac:dyDescent="0.25">
      <c r="A4442" t="s">
        <v>66</v>
      </c>
      <c r="B4442">
        <v>0</v>
      </c>
      <c r="C4442" s="1">
        <v>43158.958333333336</v>
      </c>
      <c r="D4442" t="s">
        <v>67</v>
      </c>
      <c r="E4442">
        <v>282</v>
      </c>
      <c r="F4442">
        <v>5007.41</v>
      </c>
      <c r="G4442">
        <v>1</v>
      </c>
      <c r="H4442">
        <v>0.20380899999999999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6.7354600000000002E-4</v>
      </c>
      <c r="AB4442">
        <v>0.73424999999999996</v>
      </c>
      <c r="AC4442">
        <v>0.131133</v>
      </c>
      <c r="AD4442">
        <v>0.156865</v>
      </c>
      <c r="AE4442">
        <v>0.204905</v>
      </c>
      <c r="AF4442">
        <v>0</v>
      </c>
      <c r="AG4442">
        <v>0</v>
      </c>
      <c r="AH4442">
        <v>0.36176999999999998</v>
      </c>
      <c r="AI4442">
        <v>0.131133</v>
      </c>
      <c r="AJ4442">
        <v>1.1015200000000001</v>
      </c>
      <c r="AK4442">
        <v>8.4</v>
      </c>
      <c r="AL4442">
        <v>0</v>
      </c>
      <c r="AM4442">
        <v>1.2956000000000001E-2</v>
      </c>
      <c r="AN4442">
        <v>1.2799700000000001E-2</v>
      </c>
      <c r="AO4442">
        <v>1.6672099999999999E-2</v>
      </c>
      <c r="AP4442">
        <v>0</v>
      </c>
      <c r="AQ4442">
        <v>0</v>
      </c>
      <c r="AR4442">
        <v>7.1229800000000001E-3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9.4221700000000005E-2</v>
      </c>
      <c r="BE4442">
        <v>1.7646800000000001E-2</v>
      </c>
      <c r="BF4442">
        <v>38.338500000000003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 s="2">
        <v>6.81279E-7</v>
      </c>
      <c r="BN4442" s="2">
        <v>6.81279E-7</v>
      </c>
    </row>
    <row r="4443" spans="1:67" x14ac:dyDescent="0.25">
      <c r="A4443" t="s">
        <v>66</v>
      </c>
      <c r="B4443">
        <v>0</v>
      </c>
      <c r="C4443" s="1">
        <v>43159.958333333336</v>
      </c>
      <c r="D4443" t="s">
        <v>67</v>
      </c>
      <c r="E4443">
        <v>282</v>
      </c>
      <c r="F4443">
        <v>5031.07</v>
      </c>
      <c r="G4443">
        <v>1</v>
      </c>
      <c r="H4443">
        <v>0.214279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7.7298999999999998E-4</v>
      </c>
      <c r="AB4443">
        <v>0.73705299999999996</v>
      </c>
      <c r="AC4443">
        <v>0.12944700000000001</v>
      </c>
      <c r="AD4443">
        <v>0.15690299999999999</v>
      </c>
      <c r="AE4443">
        <v>0.204678</v>
      </c>
      <c r="AF4443">
        <v>0</v>
      </c>
      <c r="AG4443">
        <v>0</v>
      </c>
      <c r="AH4443">
        <v>0.36158099999999999</v>
      </c>
      <c r="AI4443">
        <v>0.12944700000000001</v>
      </c>
      <c r="AJ4443">
        <v>1.0873600000000001</v>
      </c>
      <c r="AK4443">
        <v>8.4</v>
      </c>
      <c r="AL4443">
        <v>0</v>
      </c>
      <c r="AM4443">
        <v>1.2952200000000001E-2</v>
      </c>
      <c r="AN4443">
        <v>1.27969E-2</v>
      </c>
      <c r="AO4443">
        <v>1.6669E-2</v>
      </c>
      <c r="AP4443">
        <v>0</v>
      </c>
      <c r="AQ4443">
        <v>0</v>
      </c>
      <c r="AR4443">
        <v>7.0962899999999999E-3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9.1735800000000006E-2</v>
      </c>
      <c r="BE4443">
        <v>2.0287199999999998E-2</v>
      </c>
      <c r="BF4443">
        <v>38.163400000000003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 s="2">
        <v>6.8132200000000002E-7</v>
      </c>
      <c r="BN4443" s="2">
        <v>6.8129900000000002E-7</v>
      </c>
    </row>
    <row r="4444" spans="1:67" x14ac:dyDescent="0.25">
      <c r="A4444" t="s">
        <v>66</v>
      </c>
      <c r="B4444">
        <v>0</v>
      </c>
      <c r="C4444" s="1">
        <v>43160.958333333336</v>
      </c>
      <c r="D4444" t="s">
        <v>67</v>
      </c>
      <c r="E4444">
        <v>282</v>
      </c>
      <c r="F4444">
        <v>5054.43</v>
      </c>
      <c r="G4444">
        <v>1</v>
      </c>
      <c r="H4444">
        <v>0.225106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1.14478E-3</v>
      </c>
      <c r="AB4444">
        <v>0.73973</v>
      </c>
      <c r="AC4444">
        <v>0.12775400000000001</v>
      </c>
      <c r="AD4444">
        <v>0.15699399999999999</v>
      </c>
      <c r="AE4444">
        <v>0.20450399999999999</v>
      </c>
      <c r="AF4444">
        <v>0</v>
      </c>
      <c r="AG4444">
        <v>0</v>
      </c>
      <c r="AH4444">
        <v>0.36149799999999999</v>
      </c>
      <c r="AI4444">
        <v>0.12775400000000001</v>
      </c>
      <c r="AJ4444">
        <v>1.07314</v>
      </c>
      <c r="AK4444">
        <v>8.4</v>
      </c>
      <c r="AL4444">
        <v>0</v>
      </c>
      <c r="AM4444">
        <v>1.29441E-2</v>
      </c>
      <c r="AN4444">
        <v>1.27936E-2</v>
      </c>
      <c r="AO4444">
        <v>1.6662400000000001E-2</v>
      </c>
      <c r="AP4444">
        <v>0</v>
      </c>
      <c r="AQ4444">
        <v>0</v>
      </c>
      <c r="AR4444">
        <v>7.0697099999999999E-3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8.9415999999999995E-2</v>
      </c>
      <c r="BE4444">
        <v>3.03188E-2</v>
      </c>
      <c r="BF4444">
        <v>37.973100000000002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 s="2">
        <v>6.9486399999999997E-7</v>
      </c>
      <c r="BN4444" s="2">
        <v>6.8750799999999999E-7</v>
      </c>
    </row>
    <row r="4445" spans="1:67" x14ac:dyDescent="0.25">
      <c r="A4445" t="s">
        <v>66</v>
      </c>
      <c r="B4445">
        <v>0</v>
      </c>
      <c r="C4445" s="1">
        <v>43161.958333333336</v>
      </c>
      <c r="D4445" t="s">
        <v>67</v>
      </c>
      <c r="E4445">
        <v>282</v>
      </c>
      <c r="F4445">
        <v>5075.5200000000004</v>
      </c>
      <c r="G4445">
        <v>1</v>
      </c>
      <c r="H4445">
        <v>0.23629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3.0610899999999998E-3</v>
      </c>
      <c r="AB4445">
        <v>0.74166900000000002</v>
      </c>
      <c r="AC4445">
        <v>0.12618599999999999</v>
      </c>
      <c r="AD4445">
        <v>0.15726999999999999</v>
      </c>
      <c r="AE4445">
        <v>0.204517</v>
      </c>
      <c r="AF4445">
        <v>0</v>
      </c>
      <c r="AG4445">
        <v>0</v>
      </c>
      <c r="AH4445">
        <v>0.361786</v>
      </c>
      <c r="AI4445">
        <v>0.12618599999999999</v>
      </c>
      <c r="AJ4445">
        <v>1.05996</v>
      </c>
      <c r="AK4445">
        <v>8.4</v>
      </c>
      <c r="AL4445">
        <v>0</v>
      </c>
      <c r="AM4445">
        <v>1.2918000000000001E-2</v>
      </c>
      <c r="AN4445">
        <v>1.27797E-2</v>
      </c>
      <c r="AO4445">
        <v>1.66415E-2</v>
      </c>
      <c r="AP4445">
        <v>0</v>
      </c>
      <c r="AQ4445">
        <v>0</v>
      </c>
      <c r="AR4445">
        <v>7.0434099999999999E-3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0.19509000000000001</v>
      </c>
      <c r="BE4445">
        <v>0.12114900000000001</v>
      </c>
      <c r="BF4445">
        <v>37.7667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 s="2">
        <v>6.8919899999999998E-7</v>
      </c>
      <c r="BN4445" s="2">
        <v>6.8490999999999996E-7</v>
      </c>
      <c r="BO4445">
        <v>5.6</v>
      </c>
    </row>
    <row r="4446" spans="1:67" x14ac:dyDescent="0.25">
      <c r="A4446" t="s">
        <v>66</v>
      </c>
      <c r="B4446">
        <v>0</v>
      </c>
      <c r="C4446" s="1">
        <v>43162.958333333336</v>
      </c>
      <c r="D4446" t="s">
        <v>67</v>
      </c>
      <c r="E4446">
        <v>282</v>
      </c>
      <c r="F4446">
        <v>5096.53</v>
      </c>
      <c r="G4446">
        <v>1</v>
      </c>
      <c r="H4446">
        <v>0.247832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4.6872099999999998E-3</v>
      </c>
      <c r="AB4446">
        <v>0.74090800000000001</v>
      </c>
      <c r="AC4446">
        <v>0.12551200000000001</v>
      </c>
      <c r="AD4446">
        <v>0.158502</v>
      </c>
      <c r="AE4446">
        <v>0.20549899999999999</v>
      </c>
      <c r="AF4446">
        <v>0</v>
      </c>
      <c r="AG4446">
        <v>0</v>
      </c>
      <c r="AH4446">
        <v>0.36400199999999999</v>
      </c>
      <c r="AI4446">
        <v>0.12551200000000001</v>
      </c>
      <c r="AJ4446">
        <v>1.0543</v>
      </c>
      <c r="AK4446">
        <v>8.4</v>
      </c>
      <c r="AL4446">
        <v>0</v>
      </c>
      <c r="AM4446">
        <v>1.27981E-2</v>
      </c>
      <c r="AN4446">
        <v>1.2707299999999999E-2</v>
      </c>
      <c r="AO4446">
        <v>1.65463E-2</v>
      </c>
      <c r="AP4446">
        <v>0</v>
      </c>
      <c r="AQ4446">
        <v>0</v>
      </c>
      <c r="AR4446">
        <v>7.0207200000000003E-3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0.25854199999999999</v>
      </c>
      <c r="BE4446">
        <v>0.264293</v>
      </c>
      <c r="BF4446">
        <v>37.5428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 s="2">
        <v>7.4031200000000005E-7</v>
      </c>
      <c r="BN4446" s="2">
        <v>7.0834500000000003E-7</v>
      </c>
    </row>
    <row r="4447" spans="1:67" x14ac:dyDescent="0.25">
      <c r="A4447" t="s">
        <v>66</v>
      </c>
      <c r="B4447">
        <v>0</v>
      </c>
      <c r="C4447" s="1">
        <v>43163.958333333336</v>
      </c>
      <c r="D4447" t="s">
        <v>67</v>
      </c>
      <c r="E4447">
        <v>282</v>
      </c>
      <c r="F4447">
        <v>5116.9399999999996</v>
      </c>
      <c r="G4447">
        <v>1</v>
      </c>
      <c r="H4447">
        <v>0.25972899999999999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3.5644100000000001E-3</v>
      </c>
      <c r="AB4447">
        <v>0.73902999999999996</v>
      </c>
      <c r="AC4447">
        <v>0.125551</v>
      </c>
      <c r="AD4447">
        <v>0.160527</v>
      </c>
      <c r="AE4447">
        <v>0.20728199999999999</v>
      </c>
      <c r="AF4447">
        <v>0</v>
      </c>
      <c r="AG4447">
        <v>0</v>
      </c>
      <c r="AH4447">
        <v>0.367809</v>
      </c>
      <c r="AI4447">
        <v>0.125551</v>
      </c>
      <c r="AJ4447">
        <v>1.05463</v>
      </c>
      <c r="AK4447">
        <v>8.4</v>
      </c>
      <c r="AL4447">
        <v>0</v>
      </c>
      <c r="AM4447">
        <v>1.26233E-2</v>
      </c>
      <c r="AN4447">
        <v>1.2667899999999999E-2</v>
      </c>
      <c r="AO4447">
        <v>1.6407999999999999E-2</v>
      </c>
      <c r="AP4447">
        <v>0</v>
      </c>
      <c r="AQ4447">
        <v>0</v>
      </c>
      <c r="AR4447">
        <v>7.0194999999999997E-3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0.45119999999999999</v>
      </c>
      <c r="BE4447">
        <v>0.28827700000000001</v>
      </c>
      <c r="BF4447">
        <v>36.639499999999998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 s="2">
        <v>8.7905600000000003E-7</v>
      </c>
      <c r="BN4447" s="2">
        <v>7.7195900000000001E-7</v>
      </c>
    </row>
    <row r="4448" spans="1:67" x14ac:dyDescent="0.25">
      <c r="A4448" t="s">
        <v>66</v>
      </c>
      <c r="B4448">
        <v>0</v>
      </c>
      <c r="C4448" s="1">
        <v>43164.958333333336</v>
      </c>
      <c r="D4448" t="s">
        <v>67</v>
      </c>
      <c r="E4448">
        <v>282</v>
      </c>
      <c r="F4448">
        <v>5135.8599999999997</v>
      </c>
      <c r="G4448">
        <v>1</v>
      </c>
      <c r="H4448">
        <v>0.271978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4.7678E-3</v>
      </c>
      <c r="AB4448">
        <v>0.73807900000000004</v>
      </c>
      <c r="AC4448">
        <v>0.124907</v>
      </c>
      <c r="AD4448">
        <v>0.16196099999999999</v>
      </c>
      <c r="AE4448">
        <v>0.20846400000000001</v>
      </c>
      <c r="AF4448">
        <v>0</v>
      </c>
      <c r="AG4448">
        <v>0</v>
      </c>
      <c r="AH4448">
        <v>0.370425</v>
      </c>
      <c r="AI4448">
        <v>0.124907</v>
      </c>
      <c r="AJ4448">
        <v>1.04922</v>
      </c>
      <c r="AK4448">
        <v>8.4</v>
      </c>
      <c r="AL4448">
        <v>0</v>
      </c>
      <c r="AM4448">
        <v>1.26859E-2</v>
      </c>
      <c r="AN4448">
        <v>1.2716099999999999E-2</v>
      </c>
      <c r="AO4448">
        <v>1.63191E-2</v>
      </c>
      <c r="AP4448">
        <v>0</v>
      </c>
      <c r="AQ4448">
        <v>0</v>
      </c>
      <c r="AR4448">
        <v>7.04603E-3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0.76305400000000001</v>
      </c>
      <c r="BE4448">
        <v>0.26495099999999999</v>
      </c>
      <c r="BF4448">
        <v>36.605899999999998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 s="2">
        <v>8.6190499999999999E-7</v>
      </c>
      <c r="BN4448" s="2">
        <v>7.6409600000000001E-7</v>
      </c>
    </row>
    <row r="4449" spans="1:67" x14ac:dyDescent="0.25">
      <c r="A4449" t="s">
        <v>66</v>
      </c>
      <c r="B4449">
        <v>0</v>
      </c>
      <c r="C4449" s="1">
        <v>43165.958333333336</v>
      </c>
      <c r="D4449" t="s">
        <v>67</v>
      </c>
      <c r="E4449">
        <v>282</v>
      </c>
      <c r="F4449">
        <v>5156.21</v>
      </c>
      <c r="G4449">
        <v>1</v>
      </c>
      <c r="H4449">
        <v>0.284578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4.5971700000000002E-3</v>
      </c>
      <c r="AB4449">
        <v>0.73631100000000005</v>
      </c>
      <c r="AC4449">
        <v>0.12478300000000001</v>
      </c>
      <c r="AD4449">
        <v>0.163998</v>
      </c>
      <c r="AE4449">
        <v>0.210256</v>
      </c>
      <c r="AF4449">
        <v>0</v>
      </c>
      <c r="AG4449">
        <v>0</v>
      </c>
      <c r="AH4449">
        <v>0.37425399999999998</v>
      </c>
      <c r="AI4449">
        <v>0.12478300000000001</v>
      </c>
      <c r="AJ4449">
        <v>1.0481799999999999</v>
      </c>
      <c r="AK4449">
        <v>8.4</v>
      </c>
      <c r="AL4449">
        <v>0</v>
      </c>
      <c r="AM4449">
        <v>1.2625300000000001E-2</v>
      </c>
      <c r="AN4449">
        <v>1.2672900000000001E-2</v>
      </c>
      <c r="AO4449">
        <v>1.6186499999999999E-2</v>
      </c>
      <c r="AP4449">
        <v>0</v>
      </c>
      <c r="AQ4449">
        <v>0</v>
      </c>
      <c r="AR4449">
        <v>7.0570700000000004E-3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0.90126600000000001</v>
      </c>
      <c r="BE4449">
        <v>0.36088999999999999</v>
      </c>
      <c r="BF4449">
        <v>36.109200000000001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 s="2">
        <v>7.5041599999999996E-7</v>
      </c>
      <c r="BN4449" s="2">
        <v>7.1297800000000002E-7</v>
      </c>
      <c r="BO4449">
        <v>6.6</v>
      </c>
    </row>
    <row r="4450" spans="1:67" x14ac:dyDescent="0.25">
      <c r="A4450" t="s">
        <v>66</v>
      </c>
      <c r="B4450">
        <v>0</v>
      </c>
      <c r="C4450" s="1">
        <v>43166.958333333336</v>
      </c>
      <c r="D4450" t="s">
        <v>67</v>
      </c>
      <c r="E4450">
        <v>282</v>
      </c>
      <c r="F4450">
        <v>5175.22</v>
      </c>
      <c r="G4450">
        <v>1</v>
      </c>
      <c r="H4450">
        <v>0.29752299999999998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5.5995899999999998E-3</v>
      </c>
      <c r="AB4450">
        <v>0.73475299999999999</v>
      </c>
      <c r="AC4450">
        <v>0.12446500000000001</v>
      </c>
      <c r="AD4450">
        <v>0.165938</v>
      </c>
      <c r="AE4450">
        <v>0.211947</v>
      </c>
      <c r="AF4450">
        <v>0</v>
      </c>
      <c r="AG4450">
        <v>0</v>
      </c>
      <c r="AH4450">
        <v>0.37788500000000003</v>
      </c>
      <c r="AI4450">
        <v>0.12446500000000001</v>
      </c>
      <c r="AJ4450">
        <v>1.0455099999999999</v>
      </c>
      <c r="AK4450">
        <v>8.4</v>
      </c>
      <c r="AL4450">
        <v>0</v>
      </c>
      <c r="AM4450">
        <v>1.26359E-2</v>
      </c>
      <c r="AN4450">
        <v>1.2682199999999999E-2</v>
      </c>
      <c r="AO4450">
        <v>1.6063999999999998E-2</v>
      </c>
      <c r="AP4450">
        <v>0</v>
      </c>
      <c r="AQ4450">
        <v>0</v>
      </c>
      <c r="AR4450">
        <v>7.0819000000000003E-3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0.96503300000000003</v>
      </c>
      <c r="BE4450">
        <v>0.35427599999999998</v>
      </c>
      <c r="BF4450">
        <v>35.848100000000002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 s="2">
        <v>6.93542E-7</v>
      </c>
      <c r="BN4450" s="2">
        <v>6.8690199999999999E-7</v>
      </c>
    </row>
    <row r="4451" spans="1:67" x14ac:dyDescent="0.25">
      <c r="A4451" t="s">
        <v>66</v>
      </c>
      <c r="B4451">
        <v>0</v>
      </c>
      <c r="C4451" s="1">
        <v>43167.958333333336</v>
      </c>
      <c r="D4451" t="s">
        <v>67</v>
      </c>
      <c r="E4451">
        <v>282</v>
      </c>
      <c r="F4451">
        <v>5194.97</v>
      </c>
      <c r="G4451">
        <v>1</v>
      </c>
      <c r="H4451">
        <v>0.310807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5.5626800000000004E-3</v>
      </c>
      <c r="AB4451">
        <v>0.73256299999999996</v>
      </c>
      <c r="AC4451">
        <v>0.124554</v>
      </c>
      <c r="AD4451">
        <v>0.168381</v>
      </c>
      <c r="AE4451">
        <v>0.214145</v>
      </c>
      <c r="AF4451">
        <v>0</v>
      </c>
      <c r="AG4451">
        <v>0</v>
      </c>
      <c r="AH4451">
        <v>0.38252599999999998</v>
      </c>
      <c r="AI4451">
        <v>0.124554</v>
      </c>
      <c r="AJ4451">
        <v>1.04626</v>
      </c>
      <c r="AK4451">
        <v>8.4</v>
      </c>
      <c r="AL4451">
        <v>0</v>
      </c>
      <c r="AM4451">
        <v>1.25857E-2</v>
      </c>
      <c r="AN4451">
        <v>1.2647500000000001E-2</v>
      </c>
      <c r="AO4451">
        <v>1.59071E-2</v>
      </c>
      <c r="AP4451">
        <v>0</v>
      </c>
      <c r="AQ4451">
        <v>0</v>
      </c>
      <c r="AR4451">
        <v>7.1036099999999998E-3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0.92992399999999997</v>
      </c>
      <c r="BE4451">
        <v>0.28701599999999999</v>
      </c>
      <c r="BF4451">
        <v>35.349200000000003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 s="2">
        <v>6.8128000000000002E-7</v>
      </c>
      <c r="BN4451" s="2">
        <v>6.81279E-7</v>
      </c>
    </row>
    <row r="4452" spans="1:67" x14ac:dyDescent="0.25">
      <c r="A4452" t="s">
        <v>66</v>
      </c>
      <c r="B4452">
        <v>0</v>
      </c>
      <c r="C4452" s="1">
        <v>43168.958333333336</v>
      </c>
      <c r="D4452" t="s">
        <v>67</v>
      </c>
      <c r="E4452">
        <v>282</v>
      </c>
      <c r="F4452">
        <v>5216.67</v>
      </c>
      <c r="G4452">
        <v>1</v>
      </c>
      <c r="H4452">
        <v>0.32442399999999999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6.0268400000000003E-3</v>
      </c>
      <c r="AB4452">
        <v>0.73051200000000005</v>
      </c>
      <c r="AC4452">
        <v>0.1245</v>
      </c>
      <c r="AD4452">
        <v>0.170788</v>
      </c>
      <c r="AE4452">
        <v>0.216303</v>
      </c>
      <c r="AF4452">
        <v>0</v>
      </c>
      <c r="AG4452">
        <v>0</v>
      </c>
      <c r="AH4452">
        <v>0.38709100000000002</v>
      </c>
      <c r="AI4452">
        <v>0.1245</v>
      </c>
      <c r="AJ4452">
        <v>1.0458000000000001</v>
      </c>
      <c r="AK4452">
        <v>8.4</v>
      </c>
      <c r="AL4452">
        <v>0</v>
      </c>
      <c r="AM4452">
        <v>1.25906E-2</v>
      </c>
      <c r="AN4452">
        <v>1.2652999999999999E-2</v>
      </c>
      <c r="AO4452">
        <v>1.5756599999999999E-2</v>
      </c>
      <c r="AP4452">
        <v>0</v>
      </c>
      <c r="AQ4452">
        <v>0</v>
      </c>
      <c r="AR4452">
        <v>7.13672E-3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0.85472499999999996</v>
      </c>
      <c r="BE4452">
        <v>0.32313500000000001</v>
      </c>
      <c r="BF4452">
        <v>35.024900000000002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 s="2">
        <v>6.8135300000000003E-7</v>
      </c>
      <c r="BN4452" s="2">
        <v>6.8131299999999998E-7</v>
      </c>
    </row>
    <row r="4453" spans="1:67" x14ac:dyDescent="0.25">
      <c r="A4453" t="s">
        <v>66</v>
      </c>
      <c r="B4453">
        <v>0</v>
      </c>
      <c r="C4453" s="1">
        <v>43169.958333333336</v>
      </c>
      <c r="D4453" t="s">
        <v>67</v>
      </c>
      <c r="E4453">
        <v>282</v>
      </c>
      <c r="F4453">
        <v>5238.82</v>
      </c>
      <c r="G4453">
        <v>1</v>
      </c>
      <c r="H4453">
        <v>0.33836699999999997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5.7963800000000003E-3</v>
      </c>
      <c r="AB4453">
        <v>0.72826299999999999</v>
      </c>
      <c r="AC4453">
        <v>0.12454999999999999</v>
      </c>
      <c r="AD4453">
        <v>0.17340700000000001</v>
      </c>
      <c r="AE4453">
        <v>0.21867400000000001</v>
      </c>
      <c r="AF4453">
        <v>0</v>
      </c>
      <c r="AG4453">
        <v>0</v>
      </c>
      <c r="AH4453">
        <v>0.39208199999999999</v>
      </c>
      <c r="AI4453">
        <v>0.12454999999999999</v>
      </c>
      <c r="AJ4453">
        <v>1.0462199999999999</v>
      </c>
      <c r="AK4453">
        <v>8.4</v>
      </c>
      <c r="AL4453">
        <v>0</v>
      </c>
      <c r="AM4453">
        <v>1.2547600000000001E-2</v>
      </c>
      <c r="AN4453">
        <v>1.2618900000000001E-2</v>
      </c>
      <c r="AO4453">
        <v>1.5576100000000001E-2</v>
      </c>
      <c r="AP4453">
        <v>0</v>
      </c>
      <c r="AQ4453">
        <v>0</v>
      </c>
      <c r="AR4453">
        <v>7.1571100000000004E-3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0.79203100000000004</v>
      </c>
      <c r="BE4453">
        <v>0.35874099999999998</v>
      </c>
      <c r="BF4453">
        <v>34.511099999999999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 s="2">
        <v>7.1127200000000004E-7</v>
      </c>
      <c r="BN4453" s="2">
        <v>6.9503100000000002E-7</v>
      </c>
      <c r="BO4453">
        <v>1.3</v>
      </c>
    </row>
    <row r="4454" spans="1:67" x14ac:dyDescent="0.25">
      <c r="A4454" t="s">
        <v>66</v>
      </c>
      <c r="B4454">
        <v>0</v>
      </c>
      <c r="C4454" s="1">
        <v>43170.958333333336</v>
      </c>
      <c r="D4454" t="s">
        <v>67</v>
      </c>
      <c r="E4454">
        <v>282</v>
      </c>
      <c r="F4454">
        <v>5260.14</v>
      </c>
      <c r="G4454">
        <v>1</v>
      </c>
      <c r="H4454">
        <v>0.352626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5.1883700000000003E-3</v>
      </c>
      <c r="AB4454">
        <v>0.72627299999999995</v>
      </c>
      <c r="AC4454">
        <v>0.12436</v>
      </c>
      <c r="AD4454">
        <v>0.175901</v>
      </c>
      <c r="AE4454">
        <v>0.220915</v>
      </c>
      <c r="AF4454">
        <v>0</v>
      </c>
      <c r="AG4454">
        <v>0</v>
      </c>
      <c r="AH4454">
        <v>0.39681699999999998</v>
      </c>
      <c r="AI4454">
        <v>0.12436</v>
      </c>
      <c r="AJ4454">
        <v>1.0446200000000001</v>
      </c>
      <c r="AK4454">
        <v>8.4</v>
      </c>
      <c r="AL4454">
        <v>0</v>
      </c>
      <c r="AM4454">
        <v>1.2367299999999999E-2</v>
      </c>
      <c r="AN4454">
        <v>1.2692E-2</v>
      </c>
      <c r="AO4454">
        <v>1.53981E-2</v>
      </c>
      <c r="AP4454">
        <v>0</v>
      </c>
      <c r="AQ4454">
        <v>0</v>
      </c>
      <c r="AR4454">
        <v>7.17221E-3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0.87867499999999998</v>
      </c>
      <c r="BE4454">
        <v>0.325741</v>
      </c>
      <c r="BF4454">
        <v>33.493299999999998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 s="2">
        <v>6.8486899999999999E-7</v>
      </c>
      <c r="BN4454" s="2">
        <v>6.8292500000000001E-7</v>
      </c>
    </row>
    <row r="4455" spans="1:67" x14ac:dyDescent="0.25">
      <c r="A4455" t="s">
        <v>66</v>
      </c>
      <c r="B4455">
        <v>0</v>
      </c>
      <c r="C4455" s="1">
        <v>43171.958333333336</v>
      </c>
      <c r="D4455" t="s">
        <v>67</v>
      </c>
      <c r="E4455">
        <v>282</v>
      </c>
      <c r="F4455">
        <v>5280.99</v>
      </c>
      <c r="G4455">
        <v>1</v>
      </c>
      <c r="H4455">
        <v>0.36719200000000002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3.50074E-3</v>
      </c>
      <c r="AB4455">
        <v>0.72475500000000004</v>
      </c>
      <c r="AC4455">
        <v>0.123755</v>
      </c>
      <c r="AD4455">
        <v>0.178094</v>
      </c>
      <c r="AE4455">
        <v>0.22284799999999999</v>
      </c>
      <c r="AF4455">
        <v>0</v>
      </c>
      <c r="AG4455">
        <v>0</v>
      </c>
      <c r="AH4455">
        <v>0.40094200000000002</v>
      </c>
      <c r="AI4455">
        <v>0.123755</v>
      </c>
      <c r="AJ4455">
        <v>1.0395399999999999</v>
      </c>
      <c r="AK4455">
        <v>8.4</v>
      </c>
      <c r="AL4455">
        <v>0</v>
      </c>
      <c r="AM4455">
        <v>1.2306299999999999E-2</v>
      </c>
      <c r="AN4455">
        <v>1.27297E-2</v>
      </c>
      <c r="AO4455">
        <v>1.52447E-2</v>
      </c>
      <c r="AP4455">
        <v>0</v>
      </c>
      <c r="AQ4455">
        <v>0</v>
      </c>
      <c r="AR4455">
        <v>7.1872999999999998E-3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0.85670400000000002</v>
      </c>
      <c r="BE4455">
        <v>0.28230100000000002</v>
      </c>
      <c r="BF4455">
        <v>32.868299999999998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 s="2">
        <v>7.4405500000000003E-7</v>
      </c>
      <c r="BN4455" s="2">
        <v>7.10062E-7</v>
      </c>
    </row>
    <row r="4456" spans="1:67" x14ac:dyDescent="0.25">
      <c r="A4456" t="s">
        <v>66</v>
      </c>
      <c r="B4456">
        <v>0</v>
      </c>
      <c r="C4456" s="1">
        <v>43172.958333333336</v>
      </c>
      <c r="D4456" t="s">
        <v>67</v>
      </c>
      <c r="E4456">
        <v>282</v>
      </c>
      <c r="F4456">
        <v>5300.43</v>
      </c>
      <c r="G4456">
        <v>1</v>
      </c>
      <c r="H4456">
        <v>0.382052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2.9098399999999999E-3</v>
      </c>
      <c r="AB4456">
        <v>0.72436800000000001</v>
      </c>
      <c r="AC4456">
        <v>0.122209</v>
      </c>
      <c r="AD4456">
        <v>0.179455</v>
      </c>
      <c r="AE4456">
        <v>0.223936</v>
      </c>
      <c r="AF4456">
        <v>0</v>
      </c>
      <c r="AG4456">
        <v>0</v>
      </c>
      <c r="AH4456">
        <v>0.403391</v>
      </c>
      <c r="AI4456">
        <v>0.122209</v>
      </c>
      <c r="AJ4456">
        <v>1.0265599999999999</v>
      </c>
      <c r="AK4456">
        <v>8.4</v>
      </c>
      <c r="AL4456">
        <v>0</v>
      </c>
      <c r="AM4456">
        <v>1.23763E-2</v>
      </c>
      <c r="AN4456">
        <v>1.27776E-2</v>
      </c>
      <c r="AO4456">
        <v>1.51509E-2</v>
      </c>
      <c r="AP4456">
        <v>0</v>
      </c>
      <c r="AQ4456">
        <v>0</v>
      </c>
      <c r="AR4456">
        <v>7.1983300000000002E-3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0.95865</v>
      </c>
      <c r="BE4456">
        <v>0.21978900000000001</v>
      </c>
      <c r="BF4456">
        <v>32.678899999999999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 s="2">
        <v>7.9485999999999996E-7</v>
      </c>
      <c r="BN4456" s="2">
        <v>7.3335599999999999E-7</v>
      </c>
    </row>
    <row r="4457" spans="1:67" x14ac:dyDescent="0.25">
      <c r="A4457" t="s">
        <v>66</v>
      </c>
      <c r="B4457">
        <v>0</v>
      </c>
      <c r="C4457" s="1">
        <v>43173.958333333336</v>
      </c>
      <c r="D4457" t="s">
        <v>67</v>
      </c>
      <c r="E4457">
        <v>282</v>
      </c>
      <c r="F4457">
        <v>5320.04</v>
      </c>
      <c r="G4457">
        <v>1</v>
      </c>
      <c r="H4457">
        <v>0.39719599999999999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5.3011999999999998E-3</v>
      </c>
      <c r="AB4457">
        <v>0.72435000000000005</v>
      </c>
      <c r="AC4457">
        <v>0.12032</v>
      </c>
      <c r="AD4457">
        <v>0.18056</v>
      </c>
      <c r="AE4457">
        <v>0.22476399999999999</v>
      </c>
      <c r="AF4457">
        <v>0</v>
      </c>
      <c r="AG4457">
        <v>0</v>
      </c>
      <c r="AH4457">
        <v>0.40532400000000002</v>
      </c>
      <c r="AI4457">
        <v>0.12032</v>
      </c>
      <c r="AJ4457">
        <v>1.01068</v>
      </c>
      <c r="AK4457">
        <v>8.4</v>
      </c>
      <c r="AL4457">
        <v>0</v>
      </c>
      <c r="AM4457">
        <v>1.2534099999999999E-2</v>
      </c>
      <c r="AN4457">
        <v>1.2769600000000001E-2</v>
      </c>
      <c r="AO4457">
        <v>1.5075399999999999E-2</v>
      </c>
      <c r="AP4457">
        <v>0</v>
      </c>
      <c r="AQ4457">
        <v>0</v>
      </c>
      <c r="AR4457">
        <v>7.2021999999999997E-3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0.99814899999999995</v>
      </c>
      <c r="BE4457">
        <v>0.385911</v>
      </c>
      <c r="BF4457">
        <v>32.762300000000003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 s="2">
        <v>6.90412E-7</v>
      </c>
      <c r="BN4457" s="2">
        <v>6.8546699999999998E-7</v>
      </c>
      <c r="BO4457">
        <v>1.1000000000000001</v>
      </c>
    </row>
    <row r="4458" spans="1:67" x14ac:dyDescent="0.25">
      <c r="A4458" t="s">
        <v>66</v>
      </c>
      <c r="B4458">
        <v>0</v>
      </c>
      <c r="C4458" s="1">
        <v>43174.958333333336</v>
      </c>
      <c r="D4458" t="s">
        <v>67</v>
      </c>
      <c r="E4458">
        <v>282</v>
      </c>
      <c r="F4458">
        <v>5340.62</v>
      </c>
      <c r="G4458">
        <v>1</v>
      </c>
      <c r="H4458">
        <v>0.412609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3.6671099999999999E-3</v>
      </c>
      <c r="AB4458">
        <v>0.72282900000000005</v>
      </c>
      <c r="AC4458">
        <v>0.11955200000000001</v>
      </c>
      <c r="AD4458">
        <v>0.182869</v>
      </c>
      <c r="AE4458">
        <v>0.22681000000000001</v>
      </c>
      <c r="AF4458">
        <v>0</v>
      </c>
      <c r="AG4458">
        <v>0</v>
      </c>
      <c r="AH4458">
        <v>0.40967900000000002</v>
      </c>
      <c r="AI4458">
        <v>0.11955200000000001</v>
      </c>
      <c r="AJ4458">
        <v>1.00424</v>
      </c>
      <c r="AK4458">
        <v>8.4</v>
      </c>
      <c r="AL4458">
        <v>0</v>
      </c>
      <c r="AM4458">
        <v>1.25714E-2</v>
      </c>
      <c r="AN4458">
        <v>1.26499E-2</v>
      </c>
      <c r="AO4458">
        <v>1.4930000000000001E-2</v>
      </c>
      <c r="AP4458">
        <v>0</v>
      </c>
      <c r="AQ4458">
        <v>0</v>
      </c>
      <c r="AR4458">
        <v>7.2024799999999998E-3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0.97102100000000002</v>
      </c>
      <c r="BE4458">
        <v>0.31666100000000003</v>
      </c>
      <c r="BF4458">
        <v>32.412700000000001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 s="2">
        <v>1.2100000000000001E-6</v>
      </c>
      <c r="BN4458" s="2">
        <v>9.2369399999999999E-7</v>
      </c>
    </row>
    <row r="4459" spans="1:67" x14ac:dyDescent="0.25">
      <c r="A4459" t="s">
        <v>66</v>
      </c>
      <c r="B4459">
        <v>0</v>
      </c>
      <c r="C4459" s="1">
        <v>43175.958333333336</v>
      </c>
      <c r="D4459" t="s">
        <v>67</v>
      </c>
      <c r="E4459">
        <v>282</v>
      </c>
      <c r="F4459">
        <v>5359.9</v>
      </c>
      <c r="G4459">
        <v>1</v>
      </c>
      <c r="H4459">
        <v>0.42827700000000002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3.3602100000000002E-3</v>
      </c>
      <c r="AB4459">
        <v>0.72244399999999998</v>
      </c>
      <c r="AC4459">
        <v>0.117824</v>
      </c>
      <c r="AD4459">
        <v>0.18432999999999999</v>
      </c>
      <c r="AE4459">
        <v>0.227994</v>
      </c>
      <c r="AF4459">
        <v>0</v>
      </c>
      <c r="AG4459">
        <v>0</v>
      </c>
      <c r="AH4459">
        <v>0.41232400000000002</v>
      </c>
      <c r="AI4459">
        <v>0.117824</v>
      </c>
      <c r="AJ4459">
        <v>0.98972099999999996</v>
      </c>
      <c r="AK4459">
        <v>8.4</v>
      </c>
      <c r="AL4459">
        <v>0</v>
      </c>
      <c r="AM4459">
        <v>1.2481799999999999E-2</v>
      </c>
      <c r="AN4459">
        <v>1.27624E-2</v>
      </c>
      <c r="AO4459">
        <v>1.48331E-2</v>
      </c>
      <c r="AP4459">
        <v>0</v>
      </c>
      <c r="AQ4459">
        <v>0</v>
      </c>
      <c r="AR4459">
        <v>7.2050200000000003E-3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0.27547500000000003</v>
      </c>
      <c r="BF4459">
        <v>31.610499999999998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 s="2">
        <v>8.1846800000000005E-7</v>
      </c>
      <c r="BN4459" s="2">
        <v>7.4417999999999998E-7</v>
      </c>
    </row>
    <row r="4460" spans="1:67" x14ac:dyDescent="0.25">
      <c r="A4460" t="s">
        <v>66</v>
      </c>
      <c r="B4460">
        <v>0</v>
      </c>
      <c r="C4460" s="1">
        <v>43176.958333333336</v>
      </c>
      <c r="D4460" t="s">
        <v>67</v>
      </c>
      <c r="E4460">
        <v>282</v>
      </c>
      <c r="F4460">
        <v>5378.86</v>
      </c>
      <c r="G4460">
        <v>1</v>
      </c>
      <c r="H4460">
        <v>0.44418400000000002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4.4593000000000002E-3</v>
      </c>
      <c r="AB4460">
        <v>0.72226100000000004</v>
      </c>
      <c r="AC4460">
        <v>0.11587699999999999</v>
      </c>
      <c r="AD4460">
        <v>0.18566099999999999</v>
      </c>
      <c r="AE4460">
        <v>0.229046</v>
      </c>
      <c r="AF4460">
        <v>0</v>
      </c>
      <c r="AG4460">
        <v>0</v>
      </c>
      <c r="AH4460">
        <v>0.41470699999999999</v>
      </c>
      <c r="AI4460">
        <v>0.11587699999999999</v>
      </c>
      <c r="AJ4460">
        <v>0.97336800000000001</v>
      </c>
      <c r="AK4460">
        <v>8.4</v>
      </c>
      <c r="AL4460">
        <v>0</v>
      </c>
      <c r="AM4460">
        <v>1.2536200000000001E-2</v>
      </c>
      <c r="AN4460">
        <v>1.2784999999999999E-2</v>
      </c>
      <c r="AO4460">
        <v>1.47458E-2</v>
      </c>
      <c r="AP4460">
        <v>0</v>
      </c>
      <c r="AQ4460">
        <v>0</v>
      </c>
      <c r="AR4460">
        <v>7.2037999999999998E-3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0.99999899999999997</v>
      </c>
      <c r="BE4460">
        <v>0.31093100000000001</v>
      </c>
      <c r="BF4460">
        <v>31.238800000000001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 s="2">
        <v>8.0195400000000001E-7</v>
      </c>
      <c r="BN4460" s="2">
        <v>7.3660799999999997E-7</v>
      </c>
    </row>
    <row r="4461" spans="1:67" x14ac:dyDescent="0.25">
      <c r="A4461" t="s">
        <v>66</v>
      </c>
      <c r="B4461">
        <v>0</v>
      </c>
      <c r="C4461" s="1">
        <v>43177.958333333336</v>
      </c>
      <c r="D4461" t="s">
        <v>67</v>
      </c>
      <c r="E4461">
        <v>282</v>
      </c>
      <c r="F4461">
        <v>5398.62</v>
      </c>
      <c r="G4461">
        <v>1</v>
      </c>
      <c r="H4461">
        <v>0.46031300000000003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4.2613699999999996E-3</v>
      </c>
      <c r="AB4461">
        <v>0.72140499999999996</v>
      </c>
      <c r="AC4461">
        <v>0.114411</v>
      </c>
      <c r="AD4461">
        <v>0.187557</v>
      </c>
      <c r="AE4461">
        <v>0.23066800000000001</v>
      </c>
      <c r="AF4461">
        <v>0</v>
      </c>
      <c r="AG4461">
        <v>0</v>
      </c>
      <c r="AH4461">
        <v>0.41822500000000001</v>
      </c>
      <c r="AI4461">
        <v>0.114411</v>
      </c>
      <c r="AJ4461">
        <v>0.96105099999999999</v>
      </c>
      <c r="AK4461">
        <v>8.4</v>
      </c>
      <c r="AL4461">
        <v>0</v>
      </c>
      <c r="AM4461">
        <v>1.2613600000000001E-2</v>
      </c>
      <c r="AN4461">
        <v>1.2688100000000001E-2</v>
      </c>
      <c r="AO4461">
        <v>1.4638200000000001E-2</v>
      </c>
      <c r="AP4461">
        <v>0</v>
      </c>
      <c r="AQ4461">
        <v>0</v>
      </c>
      <c r="AR4461">
        <v>7.1994499999999996E-3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0.99980800000000003</v>
      </c>
      <c r="BE4461">
        <v>0.33290500000000001</v>
      </c>
      <c r="BF4461">
        <v>30.9177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 s="2">
        <v>7.0429100000000004E-7</v>
      </c>
      <c r="BN4461" s="2">
        <v>6.9182999999999997E-7</v>
      </c>
      <c r="BO4461">
        <v>0.7</v>
      </c>
    </row>
    <row r="4462" spans="1:67" x14ac:dyDescent="0.25">
      <c r="A4462" t="s">
        <v>66</v>
      </c>
      <c r="B4462">
        <v>0</v>
      </c>
      <c r="C4462" s="1">
        <v>43178.958333333336</v>
      </c>
      <c r="D4462" t="s">
        <v>67</v>
      </c>
      <c r="E4462">
        <v>282</v>
      </c>
      <c r="F4462">
        <v>5418.52</v>
      </c>
      <c r="G4462">
        <v>1</v>
      </c>
      <c r="H4462">
        <v>0.47664499999999999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3.3153200000000001E-3</v>
      </c>
      <c r="AB4462">
        <v>0.72074300000000002</v>
      </c>
      <c r="AC4462">
        <v>0.11272699999999999</v>
      </c>
      <c r="AD4462">
        <v>0.189336</v>
      </c>
      <c r="AE4462">
        <v>0.23216899999999999</v>
      </c>
      <c r="AF4462">
        <v>0</v>
      </c>
      <c r="AG4462">
        <v>0</v>
      </c>
      <c r="AH4462">
        <v>0.42150399999999999</v>
      </c>
      <c r="AI4462">
        <v>0.11272699999999999</v>
      </c>
      <c r="AJ4462">
        <v>0.94690600000000003</v>
      </c>
      <c r="AK4462">
        <v>8.4</v>
      </c>
      <c r="AL4462">
        <v>0</v>
      </c>
      <c r="AM4462">
        <v>1.2609499999999999E-2</v>
      </c>
      <c r="AN4462">
        <v>1.2685399999999999E-2</v>
      </c>
      <c r="AO4462">
        <v>1.4529500000000001E-2</v>
      </c>
      <c r="AP4462">
        <v>0</v>
      </c>
      <c r="AQ4462">
        <v>0</v>
      </c>
      <c r="AR4462">
        <v>7.1965299999999996E-3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0.98563500000000004</v>
      </c>
      <c r="BE4462">
        <v>0.25659399999999999</v>
      </c>
      <c r="BF4462">
        <v>30.312000000000001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 s="2">
        <v>7.2648899999999996E-7</v>
      </c>
      <c r="BN4462" s="2">
        <v>7.0200800000000002E-7</v>
      </c>
    </row>
    <row r="4463" spans="1:67" x14ac:dyDescent="0.25">
      <c r="A4463" t="s">
        <v>66</v>
      </c>
      <c r="B4463">
        <v>0</v>
      </c>
      <c r="C4463" s="1">
        <v>43179.958333333336</v>
      </c>
      <c r="D4463" t="s">
        <v>67</v>
      </c>
      <c r="E4463">
        <v>282</v>
      </c>
      <c r="F4463">
        <v>5438.24</v>
      </c>
      <c r="G4463">
        <v>1</v>
      </c>
      <c r="H4463">
        <v>0.49316100000000002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3.4459500000000001E-3</v>
      </c>
      <c r="AB4463">
        <v>0.72070999999999996</v>
      </c>
      <c r="AC4463">
        <v>0.11047700000000001</v>
      </c>
      <c r="AD4463">
        <v>0.19064300000000001</v>
      </c>
      <c r="AE4463">
        <v>0.23319100000000001</v>
      </c>
      <c r="AF4463">
        <v>0</v>
      </c>
      <c r="AG4463">
        <v>0</v>
      </c>
      <c r="AH4463">
        <v>0.42383399999999999</v>
      </c>
      <c r="AI4463">
        <v>0.11047700000000001</v>
      </c>
      <c r="AJ4463">
        <v>0.92800899999999997</v>
      </c>
      <c r="AK4463">
        <v>8.4</v>
      </c>
      <c r="AL4463">
        <v>0</v>
      </c>
      <c r="AM4463">
        <v>1.2657E-2</v>
      </c>
      <c r="AN4463">
        <v>1.27145E-2</v>
      </c>
      <c r="AO4463">
        <v>1.4449E-2</v>
      </c>
      <c r="AP4463">
        <v>0</v>
      </c>
      <c r="AQ4463">
        <v>0</v>
      </c>
      <c r="AR4463">
        <v>7.1916200000000001E-3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0.98211800000000005</v>
      </c>
      <c r="BE4463">
        <v>0.29265000000000002</v>
      </c>
      <c r="BF4463">
        <v>29.825299999999999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 s="2">
        <v>8.3248099999999998E-7</v>
      </c>
      <c r="BN4463" s="2">
        <v>7.5060499999999999E-7</v>
      </c>
    </row>
    <row r="4464" spans="1:67" x14ac:dyDescent="0.25">
      <c r="A4464" t="s">
        <v>66</v>
      </c>
      <c r="B4464">
        <v>0</v>
      </c>
      <c r="C4464" s="1">
        <v>43180.958333333336</v>
      </c>
      <c r="D4464" t="s">
        <v>67</v>
      </c>
      <c r="E4464">
        <v>282</v>
      </c>
      <c r="F4464">
        <v>5457.2</v>
      </c>
      <c r="G4464">
        <v>1</v>
      </c>
      <c r="H4464">
        <v>0.50983999999999996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3.5950399999999999E-3</v>
      </c>
      <c r="AB4464">
        <v>0.72060800000000003</v>
      </c>
      <c r="AC4464">
        <v>0.10823099999999999</v>
      </c>
      <c r="AD4464">
        <v>0.19203300000000001</v>
      </c>
      <c r="AE4464">
        <v>0.234295</v>
      </c>
      <c r="AF4464">
        <v>0</v>
      </c>
      <c r="AG4464">
        <v>0</v>
      </c>
      <c r="AH4464">
        <v>0.42632799999999998</v>
      </c>
      <c r="AI4464">
        <v>0.10823099999999999</v>
      </c>
      <c r="AJ4464">
        <v>0.90914399999999995</v>
      </c>
      <c r="AK4464">
        <v>8.4</v>
      </c>
      <c r="AL4464">
        <v>0</v>
      </c>
      <c r="AM4464">
        <v>1.26619E-2</v>
      </c>
      <c r="AN4464">
        <v>1.27283E-2</v>
      </c>
      <c r="AO4464">
        <v>1.4380199999999999E-2</v>
      </c>
      <c r="AP4464">
        <v>0</v>
      </c>
      <c r="AQ4464">
        <v>0</v>
      </c>
      <c r="AR4464">
        <v>7.1838800000000001E-3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0.99877800000000005</v>
      </c>
      <c r="BE4464">
        <v>0.29982700000000001</v>
      </c>
      <c r="BF4464">
        <v>29.184899999999999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 s="2">
        <v>7.3444499999999998E-7</v>
      </c>
      <c r="BN4464" s="2">
        <v>7.0565600000000003E-7</v>
      </c>
    </row>
    <row r="4465" spans="1:67" x14ac:dyDescent="0.25">
      <c r="A4465" t="s">
        <v>66</v>
      </c>
      <c r="B4465">
        <v>0</v>
      </c>
      <c r="C4465" s="1">
        <v>43181.958333333336</v>
      </c>
      <c r="D4465" t="s">
        <v>67</v>
      </c>
      <c r="E4465">
        <v>282</v>
      </c>
      <c r="F4465">
        <v>5476.01</v>
      </c>
      <c r="G4465">
        <v>1</v>
      </c>
      <c r="H4465">
        <v>0.52666100000000005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3.9188699999999996E-3</v>
      </c>
      <c r="AB4465">
        <v>0.72044299999999994</v>
      </c>
      <c r="AC4465">
        <v>0.10598399999999999</v>
      </c>
      <c r="AD4465">
        <v>0.19350000000000001</v>
      </c>
      <c r="AE4465">
        <v>0.23547499999999999</v>
      </c>
      <c r="AF4465">
        <v>0</v>
      </c>
      <c r="AG4465">
        <v>0</v>
      </c>
      <c r="AH4465">
        <v>0.428975</v>
      </c>
      <c r="AI4465">
        <v>0.10598399999999999</v>
      </c>
      <c r="AJ4465">
        <v>0.89026300000000003</v>
      </c>
      <c r="AK4465">
        <v>8.4</v>
      </c>
      <c r="AL4465">
        <v>0</v>
      </c>
      <c r="AM4465">
        <v>1.2657E-2</v>
      </c>
      <c r="AN4465">
        <v>1.27314E-2</v>
      </c>
      <c r="AO4465">
        <v>1.4314E-2</v>
      </c>
      <c r="AP4465">
        <v>0</v>
      </c>
      <c r="AQ4465">
        <v>0</v>
      </c>
      <c r="AR4465">
        <v>7.1755600000000001E-3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0.99577899999999997</v>
      </c>
      <c r="BE4465">
        <v>0.26988699999999999</v>
      </c>
      <c r="BF4465">
        <v>28.483699999999999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 s="2">
        <v>6.8133700000000001E-7</v>
      </c>
      <c r="BN4465" s="2">
        <v>6.8130499999999997E-7</v>
      </c>
      <c r="BO4465">
        <v>4.7</v>
      </c>
    </row>
    <row r="4466" spans="1:67" x14ac:dyDescent="0.25">
      <c r="A4466" t="s">
        <v>66</v>
      </c>
      <c r="B4466">
        <v>0</v>
      </c>
      <c r="C4466" s="1">
        <v>43182.958333333336</v>
      </c>
      <c r="D4466" t="s">
        <v>67</v>
      </c>
      <c r="E4466">
        <v>282</v>
      </c>
      <c r="F4466">
        <v>5495.11</v>
      </c>
      <c r="G4466">
        <v>1</v>
      </c>
      <c r="H4466">
        <v>0.54360200000000003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3.65679E-3</v>
      </c>
      <c r="AB4466">
        <v>0.72011199999999997</v>
      </c>
      <c r="AC4466">
        <v>0.10381899999999999</v>
      </c>
      <c r="AD4466">
        <v>0.195128</v>
      </c>
      <c r="AE4466">
        <v>0.236817</v>
      </c>
      <c r="AF4466">
        <v>0</v>
      </c>
      <c r="AG4466">
        <v>0</v>
      </c>
      <c r="AH4466">
        <v>0.43194500000000002</v>
      </c>
      <c r="AI4466">
        <v>0.10381899999999999</v>
      </c>
      <c r="AJ4466">
        <v>0.87207500000000004</v>
      </c>
      <c r="AK4466">
        <v>8.4</v>
      </c>
      <c r="AL4466">
        <v>0</v>
      </c>
      <c r="AM4466">
        <v>1.26342E-2</v>
      </c>
      <c r="AN4466">
        <v>1.2722000000000001E-2</v>
      </c>
      <c r="AO4466">
        <v>1.42392E-2</v>
      </c>
      <c r="AP4466">
        <v>0</v>
      </c>
      <c r="AQ4466">
        <v>0</v>
      </c>
      <c r="AR4466">
        <v>7.1661800000000003E-3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0.95711800000000002</v>
      </c>
      <c r="BE4466">
        <v>0.217108</v>
      </c>
      <c r="BF4466">
        <v>27.705400000000001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 s="2">
        <v>6.81279E-7</v>
      </c>
      <c r="BN4466" s="2">
        <v>6.81279E-7</v>
      </c>
    </row>
    <row r="4467" spans="1:67" x14ac:dyDescent="0.25">
      <c r="A4467" t="s">
        <v>66</v>
      </c>
      <c r="B4467">
        <v>0</v>
      </c>
      <c r="C4467" s="1">
        <v>43183.958333333336</v>
      </c>
      <c r="D4467" t="s">
        <v>67</v>
      </c>
      <c r="E4467">
        <v>282</v>
      </c>
      <c r="F4467">
        <v>5514.38</v>
      </c>
      <c r="G4467">
        <v>1</v>
      </c>
      <c r="H4467">
        <v>0.56063700000000005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3.79299E-3</v>
      </c>
      <c r="AB4467">
        <v>0.71998700000000004</v>
      </c>
      <c r="AC4467">
        <v>0.101433</v>
      </c>
      <c r="AD4467">
        <v>0.19661699999999999</v>
      </c>
      <c r="AE4467">
        <v>0.23801800000000001</v>
      </c>
      <c r="AF4467">
        <v>0</v>
      </c>
      <c r="AG4467">
        <v>0</v>
      </c>
      <c r="AH4467">
        <v>0.43463499999999999</v>
      </c>
      <c r="AI4467">
        <v>0.101433</v>
      </c>
      <c r="AJ4467">
        <v>0.85203799999999996</v>
      </c>
      <c r="AK4467">
        <v>8.4</v>
      </c>
      <c r="AL4467">
        <v>0</v>
      </c>
      <c r="AM4467">
        <v>1.2643100000000001E-2</v>
      </c>
      <c r="AN4467">
        <v>1.27271E-2</v>
      </c>
      <c r="AO4467">
        <v>1.41697E-2</v>
      </c>
      <c r="AP4467">
        <v>0</v>
      </c>
      <c r="AQ4467">
        <v>0</v>
      </c>
      <c r="AR4467">
        <v>7.1574400000000002E-3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0.91450399999999998</v>
      </c>
      <c r="BE4467">
        <v>0.25426199999999999</v>
      </c>
      <c r="BF4467">
        <v>26.987500000000001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 s="2">
        <v>6.81279E-7</v>
      </c>
      <c r="BN4467" s="2">
        <v>6.81279E-7</v>
      </c>
    </row>
    <row r="4468" spans="1:67" x14ac:dyDescent="0.25">
      <c r="A4468" t="s">
        <v>66</v>
      </c>
      <c r="B4468">
        <v>0</v>
      </c>
      <c r="C4468" s="1">
        <v>43184.958333333336</v>
      </c>
      <c r="D4468" t="s">
        <v>67</v>
      </c>
      <c r="E4468">
        <v>282</v>
      </c>
      <c r="F4468">
        <v>5534.08</v>
      </c>
      <c r="G4468">
        <v>1</v>
      </c>
      <c r="H4468">
        <v>0.57774400000000004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3.5672799999999999E-3</v>
      </c>
      <c r="AB4468">
        <v>0.719808</v>
      </c>
      <c r="AC4468">
        <v>9.9042699999999997E-2</v>
      </c>
      <c r="AD4468">
        <v>0.19817599999999999</v>
      </c>
      <c r="AE4468">
        <v>0.239287</v>
      </c>
      <c r="AF4468">
        <v>0</v>
      </c>
      <c r="AG4468">
        <v>0</v>
      </c>
      <c r="AH4468">
        <v>0.43746299999999999</v>
      </c>
      <c r="AI4468">
        <v>9.9042699999999997E-2</v>
      </c>
      <c r="AJ4468">
        <v>0.83195799999999998</v>
      </c>
      <c r="AK4468">
        <v>8.4</v>
      </c>
      <c r="AL4468">
        <v>0</v>
      </c>
      <c r="AM4468">
        <v>1.2633E-2</v>
      </c>
      <c r="AN4468">
        <v>1.2726700000000001E-2</v>
      </c>
      <c r="AO4468">
        <v>1.4099799999999999E-2</v>
      </c>
      <c r="AP4468">
        <v>0</v>
      </c>
      <c r="AQ4468">
        <v>0</v>
      </c>
      <c r="AR4468">
        <v>7.1472300000000001E-3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0.87459100000000001</v>
      </c>
      <c r="BE4468">
        <v>0.27703899999999998</v>
      </c>
      <c r="BF4468">
        <v>26.195499999999999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 s="2">
        <v>6.8262300000000004E-7</v>
      </c>
      <c r="BN4468" s="2">
        <v>6.8189499999999995E-7</v>
      </c>
    </row>
    <row r="4469" spans="1:67" x14ac:dyDescent="0.25">
      <c r="A4469" t="s">
        <v>66</v>
      </c>
      <c r="B4469">
        <v>0</v>
      </c>
      <c r="C4469" s="1">
        <v>43185.958333333336</v>
      </c>
      <c r="D4469" t="s">
        <v>67</v>
      </c>
      <c r="E4469">
        <v>282</v>
      </c>
      <c r="F4469">
        <v>5553.86</v>
      </c>
      <c r="G4469">
        <v>1</v>
      </c>
      <c r="H4469">
        <v>0.59489499999999995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3.4635600000000001E-3</v>
      </c>
      <c r="AB4469">
        <v>0.71980299999999997</v>
      </c>
      <c r="AC4469">
        <v>9.64618E-2</v>
      </c>
      <c r="AD4469">
        <v>0.19961799999999999</v>
      </c>
      <c r="AE4469">
        <v>0.24043600000000001</v>
      </c>
      <c r="AF4469">
        <v>0</v>
      </c>
      <c r="AG4469">
        <v>0</v>
      </c>
      <c r="AH4469">
        <v>0.440054</v>
      </c>
      <c r="AI4469">
        <v>9.64618E-2</v>
      </c>
      <c r="AJ4469">
        <v>0.81027899999999997</v>
      </c>
      <c r="AK4469">
        <v>8.4</v>
      </c>
      <c r="AL4469">
        <v>0</v>
      </c>
      <c r="AM4469">
        <v>1.2643100000000001E-2</v>
      </c>
      <c r="AN4469">
        <v>1.27341E-2</v>
      </c>
      <c r="AO4469">
        <v>1.40371E-2</v>
      </c>
      <c r="AP4469">
        <v>0</v>
      </c>
      <c r="AQ4469">
        <v>0</v>
      </c>
      <c r="AR4469">
        <v>7.1365400000000002E-3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0.865124</v>
      </c>
      <c r="BE4469">
        <v>0.28943200000000002</v>
      </c>
      <c r="BF4469">
        <v>25.429099999999998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 s="2">
        <v>6.99234E-7</v>
      </c>
      <c r="BN4469" s="2">
        <v>6.8951200000000004E-7</v>
      </c>
      <c r="BO4469">
        <v>4.2</v>
      </c>
    </row>
    <row r="4470" spans="1:67" x14ac:dyDescent="0.25">
      <c r="A4470" t="s">
        <v>66</v>
      </c>
      <c r="B4470">
        <v>0</v>
      </c>
      <c r="C4470" s="1">
        <v>43186.958333333336</v>
      </c>
      <c r="D4470" t="s">
        <v>67</v>
      </c>
      <c r="E4470">
        <v>282</v>
      </c>
      <c r="F4470">
        <v>5573.55</v>
      </c>
      <c r="G4470">
        <v>1</v>
      </c>
      <c r="H4470">
        <v>0.61206499999999997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3.07019E-3</v>
      </c>
      <c r="AB4470">
        <v>0.72008499999999998</v>
      </c>
      <c r="AC4470">
        <v>9.3764700000000006E-2</v>
      </c>
      <c r="AD4470">
        <v>0.20100999999999999</v>
      </c>
      <c r="AE4470">
        <v>0.241532</v>
      </c>
      <c r="AF4470">
        <v>0</v>
      </c>
      <c r="AG4470">
        <v>0</v>
      </c>
      <c r="AH4470">
        <v>0.44254199999999999</v>
      </c>
      <c r="AI4470">
        <v>9.3764700000000006E-2</v>
      </c>
      <c r="AJ4470">
        <v>0.78762399999999999</v>
      </c>
      <c r="AK4470">
        <v>8.4</v>
      </c>
      <c r="AL4470">
        <v>0</v>
      </c>
      <c r="AM4470">
        <v>1.26506E-2</v>
      </c>
      <c r="AN4470">
        <v>1.2743900000000001E-2</v>
      </c>
      <c r="AO4470">
        <v>1.3983199999999999E-2</v>
      </c>
      <c r="AP4470">
        <v>0</v>
      </c>
      <c r="AQ4470">
        <v>0</v>
      </c>
      <c r="AR4470">
        <v>7.1252199999999998E-3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0.93343299999999996</v>
      </c>
      <c r="BE4470">
        <v>0.27506599999999998</v>
      </c>
      <c r="BF4470">
        <v>24.632899999999999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 s="2">
        <v>6.8746199999999999E-7</v>
      </c>
      <c r="BN4470" s="2">
        <v>6.8411400000000001E-7</v>
      </c>
    </row>
    <row r="4471" spans="1:67" x14ac:dyDescent="0.25">
      <c r="A4471" t="s">
        <v>66</v>
      </c>
      <c r="B4471">
        <v>0</v>
      </c>
      <c r="C4471" s="1">
        <v>43187.958333333336</v>
      </c>
      <c r="D4471" t="s">
        <v>67</v>
      </c>
      <c r="E4471">
        <v>282</v>
      </c>
      <c r="F4471">
        <v>5593.14</v>
      </c>
      <c r="G4471">
        <v>1</v>
      </c>
      <c r="H4471">
        <v>0.62922599999999995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2.8422399999999998E-3</v>
      </c>
      <c r="AB4471">
        <v>0.72123199999999998</v>
      </c>
      <c r="AC4471">
        <v>9.0814800000000001E-2</v>
      </c>
      <c r="AD4471">
        <v>0.202208</v>
      </c>
      <c r="AE4471">
        <v>0.24243100000000001</v>
      </c>
      <c r="AF4471">
        <v>0</v>
      </c>
      <c r="AG4471">
        <v>0</v>
      </c>
      <c r="AH4471">
        <v>0.44463799999999998</v>
      </c>
      <c r="AI4471">
        <v>9.0814800000000001E-2</v>
      </c>
      <c r="AJ4471">
        <v>0.762845</v>
      </c>
      <c r="AK4471">
        <v>8.4</v>
      </c>
      <c r="AL4471">
        <v>0</v>
      </c>
      <c r="AM4471">
        <v>1.26768E-2</v>
      </c>
      <c r="AN4471">
        <v>1.27615E-2</v>
      </c>
      <c r="AO4471">
        <v>1.39454E-2</v>
      </c>
      <c r="AP4471">
        <v>0</v>
      </c>
      <c r="AQ4471">
        <v>0</v>
      </c>
      <c r="AR4471">
        <v>7.1124999999999999E-3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0.93969100000000005</v>
      </c>
      <c r="BE4471">
        <v>0.26413799999999998</v>
      </c>
      <c r="BF4471">
        <v>23.856300000000001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 s="2">
        <v>7.0689199999999995E-7</v>
      </c>
      <c r="BN4471" s="2">
        <v>6.9302200000000005E-7</v>
      </c>
    </row>
    <row r="4472" spans="1:67" x14ac:dyDescent="0.25">
      <c r="A4472" t="s">
        <v>66</v>
      </c>
      <c r="B4472">
        <v>0</v>
      </c>
      <c r="C4472" s="1">
        <v>43188.958333333336</v>
      </c>
      <c r="D4472" t="s">
        <v>67</v>
      </c>
      <c r="E4472">
        <v>282</v>
      </c>
      <c r="F4472">
        <v>5612.64</v>
      </c>
      <c r="G4472">
        <v>1</v>
      </c>
      <c r="H4472">
        <v>0.64634899999999995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2.6456399999999999E-3</v>
      </c>
      <c r="AB4472">
        <v>0.72288300000000005</v>
      </c>
      <c r="AC4472">
        <v>8.7711499999999998E-2</v>
      </c>
      <c r="AD4472">
        <v>0.20329800000000001</v>
      </c>
      <c r="AE4472">
        <v>0.24321999999999999</v>
      </c>
      <c r="AF4472">
        <v>0</v>
      </c>
      <c r="AG4472">
        <v>0</v>
      </c>
      <c r="AH4472">
        <v>0.44651800000000003</v>
      </c>
      <c r="AI4472">
        <v>8.7711499999999998E-2</v>
      </c>
      <c r="AJ4472">
        <v>0.73677599999999999</v>
      </c>
      <c r="AK4472">
        <v>8.4</v>
      </c>
      <c r="AL4472">
        <v>0</v>
      </c>
      <c r="AM4472">
        <v>1.2683699999999999E-2</v>
      </c>
      <c r="AN4472">
        <v>1.2766899999999999E-2</v>
      </c>
      <c r="AO4472">
        <v>1.39127E-2</v>
      </c>
      <c r="AP4472">
        <v>0</v>
      </c>
      <c r="AQ4472">
        <v>0</v>
      </c>
      <c r="AR4472">
        <v>7.0918400000000003E-3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0.97308499999999998</v>
      </c>
      <c r="BE4472">
        <v>0.24074000000000001</v>
      </c>
      <c r="BF4472">
        <v>23.0122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 s="2">
        <v>6.8136699999999999E-7</v>
      </c>
      <c r="BN4472" s="2">
        <v>6.8131900000000004E-7</v>
      </c>
    </row>
    <row r="4473" spans="1:67" x14ac:dyDescent="0.25">
      <c r="A4473" t="s">
        <v>66</v>
      </c>
      <c r="B4473">
        <v>0</v>
      </c>
      <c r="C4473" s="1">
        <v>43189.958333333336</v>
      </c>
      <c r="D4473" t="s">
        <v>67</v>
      </c>
      <c r="E4473">
        <v>282</v>
      </c>
      <c r="F4473">
        <v>5632.16</v>
      </c>
      <c r="G4473">
        <v>1</v>
      </c>
      <c r="H4473">
        <v>0.66340699999999997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2.6241900000000002E-3</v>
      </c>
      <c r="AB4473">
        <v>0.72495600000000004</v>
      </c>
      <c r="AC4473">
        <v>8.4483199999999994E-2</v>
      </c>
      <c r="AD4473">
        <v>0.20430100000000001</v>
      </c>
      <c r="AE4473">
        <v>0.243919</v>
      </c>
      <c r="AF4473">
        <v>0</v>
      </c>
      <c r="AG4473">
        <v>0</v>
      </c>
      <c r="AH4473">
        <v>0.44821899999999998</v>
      </c>
      <c r="AI4473">
        <v>8.4483199999999994E-2</v>
      </c>
      <c r="AJ4473">
        <v>0.70965900000000004</v>
      </c>
      <c r="AK4473">
        <v>8.4</v>
      </c>
      <c r="AL4473">
        <v>0</v>
      </c>
      <c r="AM4473">
        <v>1.2689499999999999E-2</v>
      </c>
      <c r="AN4473">
        <v>1.2771299999999999E-2</v>
      </c>
      <c r="AO4473">
        <v>1.3884199999999999E-2</v>
      </c>
      <c r="AP4473">
        <v>0</v>
      </c>
      <c r="AQ4473">
        <v>0</v>
      </c>
      <c r="AR4473">
        <v>7.0678399999999997E-3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0.94033699999999998</v>
      </c>
      <c r="BE4473">
        <v>0.24312400000000001</v>
      </c>
      <c r="BF4473">
        <v>22.142499999999998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 s="2">
        <v>6.8161000000000003E-7</v>
      </c>
      <c r="BN4473" s="2">
        <v>6.8143099999999996E-7</v>
      </c>
      <c r="BO4473">
        <v>0.4</v>
      </c>
    </row>
    <row r="4474" spans="1:67" x14ac:dyDescent="0.25">
      <c r="A4474" t="s">
        <v>66</v>
      </c>
      <c r="B4474">
        <v>0</v>
      </c>
      <c r="C4474" s="1">
        <v>43190.958333333336</v>
      </c>
      <c r="D4474" t="s">
        <v>67</v>
      </c>
      <c r="E4474">
        <v>282</v>
      </c>
      <c r="F4474">
        <v>5651.4</v>
      </c>
      <c r="G4474">
        <v>1</v>
      </c>
      <c r="H4474">
        <v>0.680369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2.5464799999999998E-3</v>
      </c>
      <c r="AB4474">
        <v>0.72711800000000004</v>
      </c>
      <c r="AC4474">
        <v>8.1218499999999999E-2</v>
      </c>
      <c r="AD4474">
        <v>0.205293</v>
      </c>
      <c r="AE4474">
        <v>0.24460699999999999</v>
      </c>
      <c r="AF4474">
        <v>0</v>
      </c>
      <c r="AG4474">
        <v>0</v>
      </c>
      <c r="AH4474">
        <v>0.44990000000000002</v>
      </c>
      <c r="AI4474">
        <v>8.1218499999999999E-2</v>
      </c>
      <c r="AJ4474">
        <v>0.68223500000000004</v>
      </c>
      <c r="AK4474">
        <v>8.4</v>
      </c>
      <c r="AL4474">
        <v>0</v>
      </c>
      <c r="AM4474">
        <v>1.26818E-2</v>
      </c>
      <c r="AN4474">
        <v>1.27692E-2</v>
      </c>
      <c r="AO4474">
        <v>1.3853799999999999E-2</v>
      </c>
      <c r="AP4474">
        <v>0</v>
      </c>
      <c r="AQ4474">
        <v>0</v>
      </c>
      <c r="AR4474">
        <v>7.0401600000000002E-3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0.91739000000000004</v>
      </c>
      <c r="BE4474">
        <v>0.22789000000000001</v>
      </c>
      <c r="BF4474">
        <v>21.2256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 s="2">
        <v>6.8134399999999999E-7</v>
      </c>
      <c r="BN4474" s="2">
        <v>6.8130899999999998E-7</v>
      </c>
    </row>
    <row r="4475" spans="1:67" x14ac:dyDescent="0.25">
      <c r="A4475" t="s">
        <v>66</v>
      </c>
      <c r="B4475">
        <v>0</v>
      </c>
      <c r="C4475" s="1">
        <v>43191.958333333336</v>
      </c>
      <c r="D4475" t="s">
        <v>67</v>
      </c>
      <c r="E4475">
        <v>282</v>
      </c>
      <c r="F4475">
        <v>5670.99</v>
      </c>
      <c r="G4475">
        <v>1</v>
      </c>
      <c r="H4475">
        <v>0.69720599999999999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2.4186300000000002E-3</v>
      </c>
      <c r="AB4475">
        <v>0.72947700000000004</v>
      </c>
      <c r="AC4475">
        <v>7.7895699999999998E-2</v>
      </c>
      <c r="AD4475">
        <v>0.20624899999999999</v>
      </c>
      <c r="AE4475">
        <v>0.245256</v>
      </c>
      <c r="AF4475">
        <v>0</v>
      </c>
      <c r="AG4475">
        <v>0</v>
      </c>
      <c r="AH4475">
        <v>0.45150499999999999</v>
      </c>
      <c r="AI4475">
        <v>7.7895699999999998E-2</v>
      </c>
      <c r="AJ4475">
        <v>0.65432400000000002</v>
      </c>
      <c r="AK4475">
        <v>8.4</v>
      </c>
      <c r="AL4475">
        <v>0</v>
      </c>
      <c r="AM4475">
        <v>1.26836E-2</v>
      </c>
      <c r="AN4475">
        <v>1.27733E-2</v>
      </c>
      <c r="AO4475">
        <v>1.3827300000000001E-2</v>
      </c>
      <c r="AP4475">
        <v>0</v>
      </c>
      <c r="AQ4475">
        <v>0</v>
      </c>
      <c r="AR4475">
        <v>7.0136900000000004E-3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0.88714999999999999</v>
      </c>
      <c r="BE4475">
        <v>0.23650399999999999</v>
      </c>
      <c r="BF4475">
        <v>20.311800000000002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 s="2">
        <v>6.8153300000000002E-7</v>
      </c>
      <c r="BN4475" s="2">
        <v>6.8139500000000002E-7</v>
      </c>
    </row>
    <row r="4476" spans="1:67" x14ac:dyDescent="0.25">
      <c r="A4476" t="s">
        <v>66</v>
      </c>
      <c r="B4476">
        <v>0</v>
      </c>
      <c r="C4476" s="1">
        <v>43192.958333333336</v>
      </c>
      <c r="D4476" t="s">
        <v>67</v>
      </c>
      <c r="E4476">
        <v>282</v>
      </c>
      <c r="F4476">
        <v>5690.68</v>
      </c>
      <c r="G4476">
        <v>1</v>
      </c>
      <c r="H4476">
        <v>0.71388799999999997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2.2081499999999999E-3</v>
      </c>
      <c r="AB4476">
        <v>0.73214299999999999</v>
      </c>
      <c r="AC4476">
        <v>7.4494900000000003E-2</v>
      </c>
      <c r="AD4476">
        <v>0.20713999999999999</v>
      </c>
      <c r="AE4476">
        <v>0.245839</v>
      </c>
      <c r="AF4476">
        <v>0</v>
      </c>
      <c r="AG4476">
        <v>0</v>
      </c>
      <c r="AH4476">
        <v>0.45297900000000002</v>
      </c>
      <c r="AI4476">
        <v>7.4494900000000003E-2</v>
      </c>
      <c r="AJ4476">
        <v>0.62575700000000001</v>
      </c>
      <c r="AK4476">
        <v>8.4</v>
      </c>
      <c r="AL4476">
        <v>0</v>
      </c>
      <c r="AM4476">
        <v>1.26853E-2</v>
      </c>
      <c r="AN4476">
        <v>1.2775E-2</v>
      </c>
      <c r="AO4476">
        <v>1.3802399999999999E-2</v>
      </c>
      <c r="AP4476">
        <v>0</v>
      </c>
      <c r="AQ4476">
        <v>0</v>
      </c>
      <c r="AR4476">
        <v>6.9843800000000001E-3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0.86481600000000003</v>
      </c>
      <c r="BE4476">
        <v>0.23194100000000001</v>
      </c>
      <c r="BF4476">
        <v>19.384799999999998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 s="2">
        <v>6.8195699999999997E-7</v>
      </c>
      <c r="BN4476" s="2">
        <v>6.8159E-7</v>
      </c>
    </row>
    <row r="4477" spans="1:67" x14ac:dyDescent="0.25">
      <c r="A4477" t="s">
        <v>66</v>
      </c>
      <c r="B4477">
        <v>0</v>
      </c>
      <c r="C4477" s="1">
        <v>43193.958333333336</v>
      </c>
      <c r="D4477" t="s">
        <v>67</v>
      </c>
      <c r="E4477">
        <v>282</v>
      </c>
      <c r="F4477">
        <v>5710.5</v>
      </c>
      <c r="G4477">
        <v>1</v>
      </c>
      <c r="H4477">
        <v>0.73038199999999998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1.9305500000000001E-3</v>
      </c>
      <c r="AB4477">
        <v>0.73527100000000001</v>
      </c>
      <c r="AC4477">
        <v>7.0986999999999995E-2</v>
      </c>
      <c r="AD4477">
        <v>0.207926</v>
      </c>
      <c r="AE4477">
        <v>0.24631600000000001</v>
      </c>
      <c r="AF4477">
        <v>0</v>
      </c>
      <c r="AG4477">
        <v>0</v>
      </c>
      <c r="AH4477">
        <v>0.45424300000000001</v>
      </c>
      <c r="AI4477">
        <v>7.0986999999999995E-2</v>
      </c>
      <c r="AJ4477">
        <v>0.59629100000000002</v>
      </c>
      <c r="AK4477">
        <v>8.4</v>
      </c>
      <c r="AL4477">
        <v>0</v>
      </c>
      <c r="AM4477">
        <v>1.2695100000000001E-2</v>
      </c>
      <c r="AN4477">
        <v>1.278E-2</v>
      </c>
      <c r="AO4477">
        <v>1.3782300000000001E-2</v>
      </c>
      <c r="AP4477">
        <v>0</v>
      </c>
      <c r="AQ4477">
        <v>0</v>
      </c>
      <c r="AR4477">
        <v>6.9532999999999999E-3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0.85555800000000004</v>
      </c>
      <c r="BE4477">
        <v>0.22656599999999999</v>
      </c>
      <c r="BF4477">
        <v>18.460799999999999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 s="2">
        <v>7.0146800000000004E-7</v>
      </c>
      <c r="BN4477" s="2">
        <v>6.9053600000000004E-7</v>
      </c>
      <c r="BO4477">
        <v>0.3</v>
      </c>
    </row>
    <row r="4478" spans="1:67" x14ac:dyDescent="0.25">
      <c r="A4478" t="s">
        <v>66</v>
      </c>
      <c r="B4478">
        <v>0</v>
      </c>
      <c r="C4478" s="1">
        <v>43194.958333333336</v>
      </c>
      <c r="D4478" t="s">
        <v>67</v>
      </c>
      <c r="E4478">
        <v>282</v>
      </c>
      <c r="F4478">
        <v>5729.87</v>
      </c>
      <c r="G4478">
        <v>1</v>
      </c>
      <c r="H4478">
        <v>0.74665999999999999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1.8634700000000001E-3</v>
      </c>
      <c r="AB4478">
        <v>0.73899099999999995</v>
      </c>
      <c r="AC4478">
        <v>6.7352499999999996E-2</v>
      </c>
      <c r="AD4478">
        <v>0.20857800000000001</v>
      </c>
      <c r="AE4478">
        <v>0.24665500000000001</v>
      </c>
      <c r="AF4478">
        <v>0</v>
      </c>
      <c r="AG4478">
        <v>0</v>
      </c>
      <c r="AH4478">
        <v>0.455233</v>
      </c>
      <c r="AI4478">
        <v>6.7352499999999996E-2</v>
      </c>
      <c r="AJ4478">
        <v>0.56576099999999996</v>
      </c>
      <c r="AK4478">
        <v>8.4</v>
      </c>
      <c r="AL4478">
        <v>0</v>
      </c>
      <c r="AM4478">
        <v>1.27087E-2</v>
      </c>
      <c r="AN4478">
        <v>1.27844E-2</v>
      </c>
      <c r="AO4478">
        <v>1.37664E-2</v>
      </c>
      <c r="AP4478">
        <v>0</v>
      </c>
      <c r="AQ4478">
        <v>0</v>
      </c>
      <c r="AR4478">
        <v>6.9180700000000001E-3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0.94014699999999995</v>
      </c>
      <c r="BE4478">
        <v>0.213036</v>
      </c>
      <c r="BF4478">
        <v>17.5336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 s="2">
        <v>6.86043E-7</v>
      </c>
      <c r="BN4478" s="2">
        <v>6.8346300000000004E-7</v>
      </c>
    </row>
    <row r="4479" spans="1:67" x14ac:dyDescent="0.25">
      <c r="A4479" t="s">
        <v>66</v>
      </c>
      <c r="B4479">
        <v>0</v>
      </c>
      <c r="C4479" s="1">
        <v>43195.958333333336</v>
      </c>
      <c r="D4479" t="s">
        <v>67</v>
      </c>
      <c r="E4479">
        <v>282</v>
      </c>
      <c r="F4479">
        <v>5749.6</v>
      </c>
      <c r="G4479">
        <v>1</v>
      </c>
      <c r="H4479">
        <v>0.76268800000000003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1.72865E-3</v>
      </c>
      <c r="AB4479">
        <v>0.74282800000000004</v>
      </c>
      <c r="AC4479">
        <v>6.3716200000000001E-2</v>
      </c>
      <c r="AD4479">
        <v>0.209202</v>
      </c>
      <c r="AE4479">
        <v>0.24696699999999999</v>
      </c>
      <c r="AF4479">
        <v>0</v>
      </c>
      <c r="AG4479">
        <v>0</v>
      </c>
      <c r="AH4479">
        <v>0.45617000000000002</v>
      </c>
      <c r="AI4479">
        <v>6.3716200000000001E-2</v>
      </c>
      <c r="AJ4479">
        <v>0.53521600000000003</v>
      </c>
      <c r="AK4479">
        <v>8.4</v>
      </c>
      <c r="AL4479">
        <v>0</v>
      </c>
      <c r="AM4479">
        <v>1.2701799999999999E-2</v>
      </c>
      <c r="AN4479">
        <v>1.27817E-2</v>
      </c>
      <c r="AO4479">
        <v>1.3748399999999999E-2</v>
      </c>
      <c r="AP4479">
        <v>0</v>
      </c>
      <c r="AQ4479">
        <v>0</v>
      </c>
      <c r="AR4479">
        <v>6.8786799999999999E-3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0.94951399999999997</v>
      </c>
      <c r="BE4479">
        <v>0.20089099999999999</v>
      </c>
      <c r="BF4479">
        <v>16.565300000000001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 s="2">
        <v>6.8140300000000003E-7</v>
      </c>
      <c r="BN4479" s="2">
        <v>6.8133599999999998E-7</v>
      </c>
    </row>
    <row r="4480" spans="1:67" x14ac:dyDescent="0.25">
      <c r="A4480" t="s">
        <v>66</v>
      </c>
      <c r="B4480">
        <v>0</v>
      </c>
      <c r="C4480" s="1">
        <v>43196.958333333336</v>
      </c>
      <c r="D4480" t="s">
        <v>67</v>
      </c>
      <c r="E4480">
        <v>282</v>
      </c>
      <c r="F4480">
        <v>5769.45</v>
      </c>
      <c r="G4480">
        <v>1</v>
      </c>
      <c r="H4480">
        <v>0.77843600000000002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1.56482E-3</v>
      </c>
      <c r="AB4480">
        <v>0.74694400000000005</v>
      </c>
      <c r="AC4480">
        <v>6.0047000000000003E-2</v>
      </c>
      <c r="AD4480">
        <v>0.209762</v>
      </c>
      <c r="AE4480">
        <v>0.24721199999999999</v>
      </c>
      <c r="AF4480">
        <v>0</v>
      </c>
      <c r="AG4480">
        <v>0</v>
      </c>
      <c r="AH4480">
        <v>0.45697399999999999</v>
      </c>
      <c r="AI4480">
        <v>6.0047000000000003E-2</v>
      </c>
      <c r="AJ4480">
        <v>0.50439500000000004</v>
      </c>
      <c r="AK4480">
        <v>8.4</v>
      </c>
      <c r="AL4480">
        <v>0</v>
      </c>
      <c r="AM4480">
        <v>1.27105E-2</v>
      </c>
      <c r="AN4480">
        <v>1.27872E-2</v>
      </c>
      <c r="AO4480">
        <v>1.3735300000000001E-2</v>
      </c>
      <c r="AP4480">
        <v>0</v>
      </c>
      <c r="AQ4480">
        <v>0</v>
      </c>
      <c r="AR4480">
        <v>6.8410299999999997E-3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0.92246099999999998</v>
      </c>
      <c r="BE4480">
        <v>0.18654899999999999</v>
      </c>
      <c r="BF4480">
        <v>15.6165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 s="2">
        <v>6.8750100000000001E-7</v>
      </c>
      <c r="BN4480" s="2">
        <v>6.8413199999999997E-7</v>
      </c>
    </row>
    <row r="4481" spans="1:67" x14ac:dyDescent="0.25">
      <c r="A4481" t="s">
        <v>66</v>
      </c>
      <c r="B4481">
        <v>0</v>
      </c>
      <c r="C4481" s="1">
        <v>43197.958333333336</v>
      </c>
      <c r="D4481" t="s">
        <v>67</v>
      </c>
      <c r="E4481">
        <v>282</v>
      </c>
      <c r="F4481">
        <v>5789.32</v>
      </c>
      <c r="G4481">
        <v>1</v>
      </c>
      <c r="H4481">
        <v>0.79387300000000005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1.4404999999999999E-3</v>
      </c>
      <c r="AB4481">
        <v>0.75139400000000001</v>
      </c>
      <c r="AC4481">
        <v>5.6342499999999997E-2</v>
      </c>
      <c r="AD4481">
        <v>0.21024100000000001</v>
      </c>
      <c r="AE4481">
        <v>0.24737600000000001</v>
      </c>
      <c r="AF4481">
        <v>0</v>
      </c>
      <c r="AG4481">
        <v>0</v>
      </c>
      <c r="AH4481">
        <v>0.457617</v>
      </c>
      <c r="AI4481">
        <v>5.6342499999999997E-2</v>
      </c>
      <c r="AJ4481">
        <v>0.473277</v>
      </c>
      <c r="AK4481">
        <v>8.4</v>
      </c>
      <c r="AL4481">
        <v>0</v>
      </c>
      <c r="AM4481">
        <v>1.2716399999999999E-2</v>
      </c>
      <c r="AN4481">
        <v>1.27882E-2</v>
      </c>
      <c r="AO4481">
        <v>1.3723300000000001E-2</v>
      </c>
      <c r="AP4481">
        <v>0</v>
      </c>
      <c r="AQ4481">
        <v>0</v>
      </c>
      <c r="AR4481">
        <v>6.7999000000000002E-3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0.95211000000000001</v>
      </c>
      <c r="BE4481">
        <v>0.19858600000000001</v>
      </c>
      <c r="BF4481">
        <v>14.6638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 s="2">
        <v>6.8618399999999997E-7</v>
      </c>
      <c r="BN4481" s="2">
        <v>6.8352800000000003E-7</v>
      </c>
      <c r="BO4481">
        <v>3.3</v>
      </c>
    </row>
    <row r="4482" spans="1:67" x14ac:dyDescent="0.25">
      <c r="A4482" t="s">
        <v>66</v>
      </c>
      <c r="B4482">
        <v>0</v>
      </c>
      <c r="C4482" s="1">
        <v>43198.958333333336</v>
      </c>
      <c r="D4482" t="s">
        <v>67</v>
      </c>
      <c r="E4482">
        <v>282</v>
      </c>
      <c r="F4482">
        <v>5809.38</v>
      </c>
      <c r="G4482">
        <v>1</v>
      </c>
      <c r="H4482">
        <v>0.80896800000000002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1.1883499999999999E-3</v>
      </c>
      <c r="AB4482">
        <v>0.756073</v>
      </c>
      <c r="AC4482">
        <v>5.2637000000000003E-2</v>
      </c>
      <c r="AD4482">
        <v>0.21066099999999999</v>
      </c>
      <c r="AE4482">
        <v>0.24748000000000001</v>
      </c>
      <c r="AF4482">
        <v>0</v>
      </c>
      <c r="AG4482">
        <v>0</v>
      </c>
      <c r="AH4482">
        <v>0.45814100000000002</v>
      </c>
      <c r="AI4482">
        <v>5.2637000000000003E-2</v>
      </c>
      <c r="AJ4482">
        <v>0.44215100000000002</v>
      </c>
      <c r="AK4482">
        <v>8.4</v>
      </c>
      <c r="AL4482">
        <v>0</v>
      </c>
      <c r="AM4482">
        <v>1.2721100000000001E-2</v>
      </c>
      <c r="AN4482">
        <v>1.27901E-2</v>
      </c>
      <c r="AO4482">
        <v>1.37132E-2</v>
      </c>
      <c r="AP4482">
        <v>0</v>
      </c>
      <c r="AQ4482">
        <v>0</v>
      </c>
      <c r="AR4482">
        <v>6.75772E-3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0.96198799999999995</v>
      </c>
      <c r="BE4482">
        <v>0.17781</v>
      </c>
      <c r="BF4482">
        <v>13.7111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 s="2">
        <v>6.98298E-7</v>
      </c>
      <c r="BN4482" s="2">
        <v>6.8908200000000003E-7</v>
      </c>
    </row>
    <row r="4483" spans="1:67" x14ac:dyDescent="0.25">
      <c r="A4483" t="s">
        <v>66</v>
      </c>
      <c r="B4483">
        <v>0</v>
      </c>
      <c r="C4483" s="1">
        <v>43199.958333333336</v>
      </c>
      <c r="D4483" t="s">
        <v>67</v>
      </c>
      <c r="E4483">
        <v>282</v>
      </c>
      <c r="F4483">
        <v>5828.85</v>
      </c>
      <c r="G4483">
        <v>1</v>
      </c>
      <c r="H4483">
        <v>0.823689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1.0783500000000001E-3</v>
      </c>
      <c r="AB4483">
        <v>0.76126700000000003</v>
      </c>
      <c r="AC4483">
        <v>4.8877299999999999E-2</v>
      </c>
      <c r="AD4483">
        <v>0.21095800000000001</v>
      </c>
      <c r="AE4483">
        <v>0.24745900000000001</v>
      </c>
      <c r="AF4483">
        <v>0</v>
      </c>
      <c r="AG4483">
        <v>0</v>
      </c>
      <c r="AH4483">
        <v>0.45841599999999999</v>
      </c>
      <c r="AI4483">
        <v>4.8877299999999999E-2</v>
      </c>
      <c r="AJ4483">
        <v>0.41056900000000002</v>
      </c>
      <c r="AK4483">
        <v>8.4</v>
      </c>
      <c r="AL4483">
        <v>0</v>
      </c>
      <c r="AM4483">
        <v>1.27437E-2</v>
      </c>
      <c r="AN4483">
        <v>1.27957E-2</v>
      </c>
      <c r="AO4483">
        <v>1.3708400000000001E-2</v>
      </c>
      <c r="AP4483">
        <v>0</v>
      </c>
      <c r="AQ4483">
        <v>0</v>
      </c>
      <c r="AR4483">
        <v>6.71449E-3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0.98247200000000001</v>
      </c>
      <c r="BE4483">
        <v>0.15445500000000001</v>
      </c>
      <c r="BF4483">
        <v>12.785299999999999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 s="2">
        <v>6.93542E-7</v>
      </c>
      <c r="BN4483" s="2">
        <v>6.8690199999999999E-7</v>
      </c>
    </row>
    <row r="4484" spans="1:67" x14ac:dyDescent="0.25">
      <c r="A4484" t="s">
        <v>66</v>
      </c>
      <c r="B4484">
        <v>0</v>
      </c>
      <c r="C4484" s="1">
        <v>43200.958333333336</v>
      </c>
      <c r="D4484" t="s">
        <v>67</v>
      </c>
      <c r="E4484">
        <v>282</v>
      </c>
      <c r="F4484">
        <v>5848.59</v>
      </c>
      <c r="G4484">
        <v>1</v>
      </c>
      <c r="H4484">
        <v>0.83800600000000003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1.0159500000000001E-3</v>
      </c>
      <c r="AB4484">
        <v>0.76661599999999996</v>
      </c>
      <c r="AC4484">
        <v>4.5157599999999999E-2</v>
      </c>
      <c r="AD4484">
        <v>0.21120700000000001</v>
      </c>
      <c r="AE4484">
        <v>0.247389</v>
      </c>
      <c r="AF4484">
        <v>0</v>
      </c>
      <c r="AG4484">
        <v>0</v>
      </c>
      <c r="AH4484">
        <v>0.458596</v>
      </c>
      <c r="AI4484">
        <v>4.5157599999999999E-2</v>
      </c>
      <c r="AJ4484">
        <v>0.37932399999999999</v>
      </c>
      <c r="AK4484">
        <v>8.4</v>
      </c>
      <c r="AL4484">
        <v>0</v>
      </c>
      <c r="AM4484">
        <v>1.2743300000000001E-2</v>
      </c>
      <c r="AN4484">
        <v>1.2793199999999999E-2</v>
      </c>
      <c r="AO4484">
        <v>1.37016E-2</v>
      </c>
      <c r="AP4484">
        <v>0</v>
      </c>
      <c r="AQ4484">
        <v>0</v>
      </c>
      <c r="AR4484">
        <v>6.6671100000000004E-3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0.98384499999999997</v>
      </c>
      <c r="BE4484">
        <v>0.15510599999999999</v>
      </c>
      <c r="BF4484">
        <v>11.840999999999999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 s="2">
        <v>6.9770999999999997E-7</v>
      </c>
      <c r="BN4484" s="2">
        <v>6.8881300000000002E-7</v>
      </c>
    </row>
    <row r="4485" spans="1:67" x14ac:dyDescent="0.25">
      <c r="A4485" t="s">
        <v>66</v>
      </c>
      <c r="B4485">
        <v>0</v>
      </c>
      <c r="C4485" s="1">
        <v>43201.958333333336</v>
      </c>
      <c r="D4485" t="s">
        <v>67</v>
      </c>
      <c r="E4485">
        <v>282</v>
      </c>
      <c r="F4485">
        <v>5868.83</v>
      </c>
      <c r="G4485">
        <v>1</v>
      </c>
      <c r="H4485">
        <v>0.85188900000000001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7.8423399999999997E-4</v>
      </c>
      <c r="AB4485">
        <v>0.77202099999999996</v>
      </c>
      <c r="AC4485">
        <v>4.1508299999999998E-2</v>
      </c>
      <c r="AD4485">
        <v>0.211428</v>
      </c>
      <c r="AE4485">
        <v>0.24729100000000001</v>
      </c>
      <c r="AF4485">
        <v>0</v>
      </c>
      <c r="AG4485">
        <v>0</v>
      </c>
      <c r="AH4485">
        <v>0.45871899999999999</v>
      </c>
      <c r="AI4485">
        <v>4.1508299999999998E-2</v>
      </c>
      <c r="AJ4485">
        <v>0.34866999999999998</v>
      </c>
      <c r="AK4485">
        <v>8.4</v>
      </c>
      <c r="AL4485">
        <v>0</v>
      </c>
      <c r="AM4485">
        <v>1.27469E-2</v>
      </c>
      <c r="AN4485">
        <v>1.2795600000000001E-2</v>
      </c>
      <c r="AO4485">
        <v>1.36969E-2</v>
      </c>
      <c r="AP4485">
        <v>0</v>
      </c>
      <c r="AQ4485">
        <v>0</v>
      </c>
      <c r="AR4485">
        <v>6.6215600000000003E-3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0.97940000000000005</v>
      </c>
      <c r="BE4485">
        <v>0.15620500000000001</v>
      </c>
      <c r="BF4485">
        <v>10.9117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 s="2">
        <v>7.75641E-7</v>
      </c>
      <c r="BN4485" s="2">
        <v>7.2454399999999995E-7</v>
      </c>
      <c r="BO4485">
        <v>1.3</v>
      </c>
    </row>
    <row r="4486" spans="1:67" x14ac:dyDescent="0.25">
      <c r="A4486" t="s">
        <v>66</v>
      </c>
      <c r="B4486">
        <v>0</v>
      </c>
      <c r="C4486" s="1">
        <v>43202.958333333336</v>
      </c>
      <c r="D4486" t="s">
        <v>67</v>
      </c>
      <c r="E4486">
        <v>282</v>
      </c>
      <c r="F4486">
        <v>5888.57</v>
      </c>
      <c r="G4486">
        <v>1</v>
      </c>
      <c r="H4486">
        <v>0.86530799999999997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6.6184600000000001E-4</v>
      </c>
      <c r="AB4486">
        <v>0.77785400000000005</v>
      </c>
      <c r="AC4486">
        <v>3.7857500000000002E-2</v>
      </c>
      <c r="AD4486">
        <v>0.211537</v>
      </c>
      <c r="AE4486">
        <v>0.247081</v>
      </c>
      <c r="AF4486">
        <v>0</v>
      </c>
      <c r="AG4486">
        <v>0</v>
      </c>
      <c r="AH4486">
        <v>0.45861800000000003</v>
      </c>
      <c r="AI4486">
        <v>3.7857500000000002E-2</v>
      </c>
      <c r="AJ4486">
        <v>0.31800299999999998</v>
      </c>
      <c r="AK4486">
        <v>8.4</v>
      </c>
      <c r="AL4486">
        <v>0</v>
      </c>
      <c r="AM4486">
        <v>1.2775999999999999E-2</v>
      </c>
      <c r="AN4486">
        <v>1.2800499999999999E-2</v>
      </c>
      <c r="AO4486">
        <v>1.36969E-2</v>
      </c>
      <c r="AP4486">
        <v>0</v>
      </c>
      <c r="AQ4486">
        <v>0</v>
      </c>
      <c r="AR4486">
        <v>6.5757100000000002E-3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0.99999800000000005</v>
      </c>
      <c r="BE4486">
        <v>0.14552399999999999</v>
      </c>
      <c r="BF4486">
        <v>10.022399999999999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 s="2">
        <v>7.0673000000000003E-7</v>
      </c>
      <c r="BN4486" s="2">
        <v>6.9294800000000002E-7</v>
      </c>
    </row>
    <row r="4487" spans="1:67" x14ac:dyDescent="0.25">
      <c r="A4487" t="s">
        <v>66</v>
      </c>
      <c r="B4487">
        <v>0</v>
      </c>
      <c r="C4487" s="1">
        <v>43203.958333333336</v>
      </c>
      <c r="D4487" t="s">
        <v>67</v>
      </c>
      <c r="E4487">
        <v>282</v>
      </c>
      <c r="F4487">
        <v>5908.08</v>
      </c>
      <c r="G4487">
        <v>1</v>
      </c>
      <c r="H4487">
        <v>0.87823399999999996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5.0522100000000003E-4</v>
      </c>
      <c r="AB4487">
        <v>0.783856</v>
      </c>
      <c r="AC4487">
        <v>3.4275100000000003E-2</v>
      </c>
      <c r="AD4487">
        <v>0.211588</v>
      </c>
      <c r="AE4487">
        <v>0.246811</v>
      </c>
      <c r="AF4487">
        <v>0</v>
      </c>
      <c r="AG4487">
        <v>0</v>
      </c>
      <c r="AH4487">
        <v>0.458399</v>
      </c>
      <c r="AI4487">
        <v>3.4275100000000003E-2</v>
      </c>
      <c r="AJ4487">
        <v>0.28791099999999997</v>
      </c>
      <c r="AK4487">
        <v>8.4</v>
      </c>
      <c r="AL4487">
        <v>0</v>
      </c>
      <c r="AM4487">
        <v>1.27863E-2</v>
      </c>
      <c r="AN4487">
        <v>1.2799899999999999E-2</v>
      </c>
      <c r="AO4487">
        <v>1.3696099999999999E-2</v>
      </c>
      <c r="AP4487">
        <v>0</v>
      </c>
      <c r="AQ4487">
        <v>0</v>
      </c>
      <c r="AR4487">
        <v>6.5269000000000004E-3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0.98538099999999995</v>
      </c>
      <c r="BE4487">
        <v>0.13067999999999999</v>
      </c>
      <c r="BF4487">
        <v>9.1344799999999999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 s="2">
        <v>6.8845300000000003E-7</v>
      </c>
      <c r="BN4487" s="2">
        <v>6.8456800000000005E-7</v>
      </c>
    </row>
    <row r="4488" spans="1:67" x14ac:dyDescent="0.25">
      <c r="A4488" t="s">
        <v>66</v>
      </c>
      <c r="B4488">
        <v>0</v>
      </c>
      <c r="C4488" s="1">
        <v>43204.958333333336</v>
      </c>
      <c r="D4488" t="s">
        <v>67</v>
      </c>
      <c r="E4488">
        <v>282</v>
      </c>
      <c r="F4488">
        <v>5927.05</v>
      </c>
      <c r="G4488">
        <v>1</v>
      </c>
      <c r="H4488">
        <v>0.89063899999999996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4.1681500000000001E-4</v>
      </c>
      <c r="AB4488">
        <v>0.78993100000000005</v>
      </c>
      <c r="AC4488">
        <v>3.0782E-2</v>
      </c>
      <c r="AD4488">
        <v>0.21155599999999999</v>
      </c>
      <c r="AE4488">
        <v>0.246452</v>
      </c>
      <c r="AF4488">
        <v>0</v>
      </c>
      <c r="AG4488">
        <v>0</v>
      </c>
      <c r="AH4488">
        <v>0.45800800000000003</v>
      </c>
      <c r="AI4488">
        <v>3.0782E-2</v>
      </c>
      <c r="AJ4488">
        <v>0.25856899999999999</v>
      </c>
      <c r="AK4488">
        <v>8.4</v>
      </c>
      <c r="AL4488">
        <v>0</v>
      </c>
      <c r="AM4488">
        <v>1.2803500000000001E-2</v>
      </c>
      <c r="AN4488">
        <v>1.28033E-2</v>
      </c>
      <c r="AO4488">
        <v>1.3699299999999999E-2</v>
      </c>
      <c r="AP4488">
        <v>0</v>
      </c>
      <c r="AQ4488">
        <v>0</v>
      </c>
      <c r="AR4488">
        <v>6.4789499999999998E-3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0.98140300000000003</v>
      </c>
      <c r="BE4488">
        <v>0.11536</v>
      </c>
      <c r="BF4488">
        <v>8.2703100000000003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 s="2">
        <v>6.9991800000000003E-7</v>
      </c>
      <c r="BN4488" s="2">
        <v>6.89825E-7</v>
      </c>
    </row>
    <row r="4489" spans="1:67" x14ac:dyDescent="0.25">
      <c r="A4489" t="s">
        <v>66</v>
      </c>
      <c r="B4489">
        <v>0</v>
      </c>
      <c r="C4489" s="1">
        <v>43205.958333333336</v>
      </c>
      <c r="D4489" t="s">
        <v>67</v>
      </c>
      <c r="E4489">
        <v>282</v>
      </c>
      <c r="F4489">
        <v>5946.05</v>
      </c>
      <c r="G4489">
        <v>1</v>
      </c>
      <c r="H4489">
        <v>0.90249500000000005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2.9346E-4</v>
      </c>
      <c r="AB4489">
        <v>0.79577600000000004</v>
      </c>
      <c r="AC4489">
        <v>2.7429200000000001E-2</v>
      </c>
      <c r="AD4489">
        <v>0.21144299999999999</v>
      </c>
      <c r="AE4489">
        <v>0.246001</v>
      </c>
      <c r="AF4489">
        <v>0</v>
      </c>
      <c r="AG4489">
        <v>0</v>
      </c>
      <c r="AH4489">
        <v>0.45744400000000002</v>
      </c>
      <c r="AI4489">
        <v>2.7429200000000001E-2</v>
      </c>
      <c r="AJ4489">
        <v>0.230405</v>
      </c>
      <c r="AK4489">
        <v>8.4</v>
      </c>
      <c r="AL4489">
        <v>0</v>
      </c>
      <c r="AM4489">
        <v>1.2810800000000001E-2</v>
      </c>
      <c r="AN4489">
        <v>1.28101E-2</v>
      </c>
      <c r="AO4489">
        <v>1.3706599999999999E-2</v>
      </c>
      <c r="AP4489">
        <v>0</v>
      </c>
      <c r="AQ4489">
        <v>0</v>
      </c>
      <c r="AR4489">
        <v>6.4318400000000003E-3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0.98311599999999999</v>
      </c>
      <c r="BE4489">
        <v>0.103925</v>
      </c>
      <c r="BF4489">
        <v>7.4200799999999996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 s="2">
        <v>7.1819999999999996E-7</v>
      </c>
      <c r="BN4489" s="2">
        <v>6.9820700000000003E-7</v>
      </c>
      <c r="BO4489">
        <v>6.2</v>
      </c>
    </row>
    <row r="4490" spans="1:67" x14ac:dyDescent="0.25">
      <c r="A4490" t="s">
        <v>66</v>
      </c>
      <c r="B4490">
        <v>0</v>
      </c>
      <c r="C4490" s="1">
        <v>43206.958333333336</v>
      </c>
      <c r="D4490" t="s">
        <v>67</v>
      </c>
      <c r="E4490">
        <v>282</v>
      </c>
      <c r="F4490">
        <v>5964.04</v>
      </c>
      <c r="G4490">
        <v>1</v>
      </c>
      <c r="H4490">
        <v>0.91377699999999995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2.8816399999999999E-4</v>
      </c>
      <c r="AB4490">
        <v>0.80133799999999999</v>
      </c>
      <c r="AC4490">
        <v>2.4226299999999999E-2</v>
      </c>
      <c r="AD4490">
        <v>0.21121799999999999</v>
      </c>
      <c r="AE4490">
        <v>0.24542</v>
      </c>
      <c r="AF4490">
        <v>0</v>
      </c>
      <c r="AG4490">
        <v>0</v>
      </c>
      <c r="AH4490">
        <v>0.45663799999999999</v>
      </c>
      <c r="AI4490">
        <v>2.4226299999999999E-2</v>
      </c>
      <c r="AJ4490">
        <v>0.20350099999999999</v>
      </c>
      <c r="AK4490">
        <v>8.4</v>
      </c>
      <c r="AL4490">
        <v>0</v>
      </c>
      <c r="AM4490">
        <v>1.2826199999999999E-2</v>
      </c>
      <c r="AN4490">
        <v>1.28237E-2</v>
      </c>
      <c r="AO4490">
        <v>1.3721199999999999E-2</v>
      </c>
      <c r="AP4490">
        <v>0</v>
      </c>
      <c r="AQ4490">
        <v>0</v>
      </c>
      <c r="AR4490">
        <v>6.3867999999999998E-3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0.98569600000000002</v>
      </c>
      <c r="BE4490">
        <v>8.4695800000000002E-2</v>
      </c>
      <c r="BF4490">
        <v>6.6004500000000004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 s="2">
        <v>7.2735299999999999E-7</v>
      </c>
      <c r="BN4490" s="2">
        <v>7.0240400000000005E-7</v>
      </c>
    </row>
    <row r="4491" spans="1:67" x14ac:dyDescent="0.25">
      <c r="A4491" t="s">
        <v>66</v>
      </c>
      <c r="B4491">
        <v>0</v>
      </c>
      <c r="C4491" s="1">
        <v>43207.958333333336</v>
      </c>
      <c r="D4491" t="s">
        <v>67</v>
      </c>
      <c r="E4491">
        <v>282</v>
      </c>
      <c r="F4491">
        <v>5983.04</v>
      </c>
      <c r="G4491">
        <v>1</v>
      </c>
      <c r="H4491">
        <v>0.92445900000000003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1.8664699999999999E-4</v>
      </c>
      <c r="AB4491">
        <v>0.80671400000000004</v>
      </c>
      <c r="AC4491">
        <v>2.12006E-2</v>
      </c>
      <c r="AD4491">
        <v>0.211005</v>
      </c>
      <c r="AE4491">
        <v>0.24485299999999999</v>
      </c>
      <c r="AF4491">
        <v>0</v>
      </c>
      <c r="AG4491">
        <v>0</v>
      </c>
      <c r="AH4491">
        <v>0.45585900000000001</v>
      </c>
      <c r="AI4491">
        <v>2.12006E-2</v>
      </c>
      <c r="AJ4491">
        <v>0.17808499999999999</v>
      </c>
      <c r="AK4491">
        <v>8.4</v>
      </c>
      <c r="AL4491">
        <v>0</v>
      </c>
      <c r="AM4491">
        <v>1.2841E-2</v>
      </c>
      <c r="AN4491">
        <v>1.28366E-2</v>
      </c>
      <c r="AO4491">
        <v>1.37351E-2</v>
      </c>
      <c r="AP4491">
        <v>0</v>
      </c>
      <c r="AQ4491">
        <v>0</v>
      </c>
      <c r="AR4491">
        <v>6.3439200000000003E-3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0.981514</v>
      </c>
      <c r="BE4491">
        <v>8.2671599999999998E-2</v>
      </c>
      <c r="BF4491">
        <v>5.8150300000000001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 s="2">
        <v>8.95111E-7</v>
      </c>
      <c r="BN4491" s="2">
        <v>7.7932000000000002E-7</v>
      </c>
    </row>
    <row r="4492" spans="1:67" x14ac:dyDescent="0.25">
      <c r="A4492" t="s">
        <v>66</v>
      </c>
      <c r="B4492">
        <v>0</v>
      </c>
      <c r="C4492" s="1">
        <v>43208.958333333336</v>
      </c>
      <c r="D4492" t="s">
        <v>67</v>
      </c>
      <c r="E4492">
        <v>282</v>
      </c>
      <c r="F4492">
        <v>6001.5</v>
      </c>
      <c r="G4492">
        <v>1</v>
      </c>
      <c r="H4492">
        <v>0.93451600000000001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1.6653499999999999E-4</v>
      </c>
      <c r="AB4492">
        <v>0.81177500000000002</v>
      </c>
      <c r="AC4492">
        <v>1.83462E-2</v>
      </c>
      <c r="AD4492">
        <v>0.21068799999999999</v>
      </c>
      <c r="AE4492">
        <v>0.244167</v>
      </c>
      <c r="AF4492">
        <v>0</v>
      </c>
      <c r="AG4492">
        <v>0</v>
      </c>
      <c r="AH4492">
        <v>0.45485500000000001</v>
      </c>
      <c r="AI4492">
        <v>1.83462E-2</v>
      </c>
      <c r="AJ4492">
        <v>0.15410799999999999</v>
      </c>
      <c r="AK4492">
        <v>8.4</v>
      </c>
      <c r="AL4492">
        <v>0</v>
      </c>
      <c r="AM4492">
        <v>1.2863299999999999E-2</v>
      </c>
      <c r="AN4492">
        <v>1.2855999999999999E-2</v>
      </c>
      <c r="AO4492">
        <v>1.37558E-2</v>
      </c>
      <c r="AP4492">
        <v>0</v>
      </c>
      <c r="AQ4492">
        <v>0</v>
      </c>
      <c r="AR4492">
        <v>6.3033100000000003E-3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1</v>
      </c>
      <c r="BE4492">
        <v>7.2902900000000007E-2</v>
      </c>
      <c r="BF4492">
        <v>5.0671900000000001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 s="2">
        <v>8.4594200000000002E-7</v>
      </c>
      <c r="BN4492" s="2">
        <v>7.5677599999999997E-7</v>
      </c>
    </row>
    <row r="4493" spans="1:67" x14ac:dyDescent="0.25">
      <c r="A4493" t="s">
        <v>66</v>
      </c>
      <c r="B4493">
        <v>0</v>
      </c>
      <c r="C4493" s="1">
        <v>43209.958333333336</v>
      </c>
      <c r="D4493" t="s">
        <v>67</v>
      </c>
      <c r="E4493">
        <v>282</v>
      </c>
      <c r="F4493">
        <v>6020.66</v>
      </c>
      <c r="G4493">
        <v>1</v>
      </c>
      <c r="H4493">
        <v>0.94392600000000004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1.0478499999999999E-4</v>
      </c>
      <c r="AB4493">
        <v>0.81657000000000002</v>
      </c>
      <c r="AC4493">
        <v>1.5679700000000001E-2</v>
      </c>
      <c r="AD4493">
        <v>0.210341</v>
      </c>
      <c r="AE4493">
        <v>0.243447</v>
      </c>
      <c r="AF4493">
        <v>0</v>
      </c>
      <c r="AG4493">
        <v>0</v>
      </c>
      <c r="AH4493">
        <v>0.45378800000000002</v>
      </c>
      <c r="AI4493">
        <v>1.5679700000000001E-2</v>
      </c>
      <c r="AJ4493">
        <v>0.13170999999999999</v>
      </c>
      <c r="AK4493">
        <v>8.4</v>
      </c>
      <c r="AL4493">
        <v>0</v>
      </c>
      <c r="AM4493">
        <v>1.28881E-2</v>
      </c>
      <c r="AN4493">
        <v>1.28772E-2</v>
      </c>
      <c r="AO4493">
        <v>1.37786E-2</v>
      </c>
      <c r="AP4493">
        <v>0</v>
      </c>
      <c r="AQ4493">
        <v>0</v>
      </c>
      <c r="AR4493">
        <v>6.2650300000000004E-3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6.3586599999999993E-2</v>
      </c>
      <c r="BF4493">
        <v>4.3601700000000001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 s="2">
        <v>1.42369E-6</v>
      </c>
      <c r="BN4493" s="2">
        <v>1.0216699999999999E-6</v>
      </c>
      <c r="BO4493">
        <v>1.2</v>
      </c>
    </row>
    <row r="4494" spans="1:67" x14ac:dyDescent="0.25">
      <c r="A4494" t="s">
        <v>66</v>
      </c>
      <c r="B4494">
        <v>0</v>
      </c>
      <c r="C4494" s="1">
        <v>43210.958333333336</v>
      </c>
      <c r="D4494" t="s">
        <v>67</v>
      </c>
      <c r="E4494">
        <v>282</v>
      </c>
      <c r="F4494">
        <v>6038.87</v>
      </c>
      <c r="G4494">
        <v>1</v>
      </c>
      <c r="H4494">
        <v>0.95266600000000001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s="2">
        <v>7.97715E-5</v>
      </c>
      <c r="AB4494">
        <v>0.82103899999999996</v>
      </c>
      <c r="AC4494">
        <v>1.3204199999999999E-2</v>
      </c>
      <c r="AD4494">
        <v>0.20991899999999999</v>
      </c>
      <c r="AE4494">
        <v>0.242643</v>
      </c>
      <c r="AF4494">
        <v>0</v>
      </c>
      <c r="AG4494">
        <v>0</v>
      </c>
      <c r="AH4494">
        <v>0.45256200000000002</v>
      </c>
      <c r="AI4494">
        <v>1.3204199999999999E-2</v>
      </c>
      <c r="AJ4494">
        <v>0.110915</v>
      </c>
      <c r="AK4494">
        <v>8.4</v>
      </c>
      <c r="AL4494">
        <v>0</v>
      </c>
      <c r="AM4494">
        <v>1.29187E-2</v>
      </c>
      <c r="AN4494">
        <v>1.2903100000000001E-2</v>
      </c>
      <c r="AO4494">
        <v>1.3806300000000001E-2</v>
      </c>
      <c r="AP4494">
        <v>0</v>
      </c>
      <c r="AQ4494">
        <v>0</v>
      </c>
      <c r="AR4494">
        <v>6.22917E-3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>
        <v>5.7545899999999997E-2</v>
      </c>
      <c r="BF4494">
        <v>3.6970800000000001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 s="2">
        <v>7.4935699999999995E-7</v>
      </c>
      <c r="BN4494" s="2">
        <v>7.1249200000000005E-7</v>
      </c>
    </row>
    <row r="4495" spans="1:67" x14ac:dyDescent="0.25">
      <c r="A4495" t="s">
        <v>66</v>
      </c>
      <c r="B4495">
        <v>0</v>
      </c>
      <c r="C4495" s="1">
        <v>43211.958333333336</v>
      </c>
      <c r="D4495" t="s">
        <v>67</v>
      </c>
      <c r="E4495">
        <v>282</v>
      </c>
      <c r="F4495">
        <v>6057.38</v>
      </c>
      <c r="G4495">
        <v>1</v>
      </c>
      <c r="H4495">
        <v>0.96071799999999996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s="2">
        <v>6.1118599999999995E-5</v>
      </c>
      <c r="AB4495">
        <v>0.82521599999999995</v>
      </c>
      <c r="AC4495">
        <v>1.0931E-2</v>
      </c>
      <c r="AD4495">
        <v>0.20948600000000001</v>
      </c>
      <c r="AE4495">
        <v>0.24182600000000001</v>
      </c>
      <c r="AF4495">
        <v>0</v>
      </c>
      <c r="AG4495">
        <v>0</v>
      </c>
      <c r="AH4495">
        <v>0.45131300000000002</v>
      </c>
      <c r="AI4495">
        <v>1.0931E-2</v>
      </c>
      <c r="AJ4495">
        <v>9.1820399999999996E-2</v>
      </c>
      <c r="AK4495">
        <v>8.4</v>
      </c>
      <c r="AL4495">
        <v>0</v>
      </c>
      <c r="AM4495">
        <v>1.2951000000000001E-2</v>
      </c>
      <c r="AN4495">
        <v>1.2929700000000001E-2</v>
      </c>
      <c r="AO4495">
        <v>1.38348E-2</v>
      </c>
      <c r="AP4495">
        <v>0</v>
      </c>
      <c r="AQ4495">
        <v>0</v>
      </c>
      <c r="AR4495">
        <v>6.1957999999999996E-3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5.10112E-2</v>
      </c>
      <c r="BF4495">
        <v>3.08087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 s="2">
        <v>6.8699399999999999E-7</v>
      </c>
      <c r="BN4495" s="2">
        <v>6.83899E-7</v>
      </c>
    </row>
    <row r="4496" spans="1:67" x14ac:dyDescent="0.25">
      <c r="A4496" t="s">
        <v>66</v>
      </c>
      <c r="B4496">
        <v>0</v>
      </c>
      <c r="C4496" s="1">
        <v>43212.958333333336</v>
      </c>
      <c r="D4496" t="s">
        <v>67</v>
      </c>
      <c r="E4496">
        <v>282</v>
      </c>
      <c r="F4496">
        <v>6076.44</v>
      </c>
      <c r="G4496">
        <v>1</v>
      </c>
      <c r="H4496">
        <v>0.96806099999999995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s="2">
        <v>4.3096699999999997E-5</v>
      </c>
      <c r="AB4496">
        <v>0.82907200000000003</v>
      </c>
      <c r="AC4496">
        <v>8.8637899999999999E-3</v>
      </c>
      <c r="AD4496">
        <v>0.20902799999999999</v>
      </c>
      <c r="AE4496">
        <v>0.240983</v>
      </c>
      <c r="AF4496">
        <v>0</v>
      </c>
      <c r="AG4496">
        <v>0</v>
      </c>
      <c r="AH4496">
        <v>0.45001200000000002</v>
      </c>
      <c r="AI4496">
        <v>8.8637899999999999E-3</v>
      </c>
      <c r="AJ4496">
        <v>7.4455800000000003E-2</v>
      </c>
      <c r="AK4496">
        <v>8.4</v>
      </c>
      <c r="AL4496">
        <v>0</v>
      </c>
      <c r="AM4496">
        <v>1.29859E-2</v>
      </c>
      <c r="AN4496">
        <v>1.29581E-2</v>
      </c>
      <c r="AO4496">
        <v>1.3865199999999999E-2</v>
      </c>
      <c r="AP4496">
        <v>0</v>
      </c>
      <c r="AQ4496">
        <v>0</v>
      </c>
      <c r="AR4496">
        <v>6.1649900000000004E-3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0.99038400000000004</v>
      </c>
      <c r="BE4496">
        <v>4.1424000000000002E-2</v>
      </c>
      <c r="BF4496">
        <v>2.5143499999999999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 s="2">
        <v>7.2746200000000003E-7</v>
      </c>
      <c r="BN4496" s="2">
        <v>7.0245400000000005E-7</v>
      </c>
    </row>
    <row r="4497" spans="1:67" x14ac:dyDescent="0.25">
      <c r="A4497" t="s">
        <v>66</v>
      </c>
      <c r="B4497">
        <v>0</v>
      </c>
      <c r="C4497" s="1">
        <v>43213.958333333336</v>
      </c>
      <c r="D4497" t="s">
        <v>67</v>
      </c>
      <c r="E4497">
        <v>282</v>
      </c>
      <c r="F4497">
        <v>6095.81</v>
      </c>
      <c r="G4497">
        <v>1</v>
      </c>
      <c r="H4497">
        <v>0.97467800000000004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s="2">
        <v>2.8193700000000001E-5</v>
      </c>
      <c r="AB4497">
        <v>0.83259300000000003</v>
      </c>
      <c r="AC4497">
        <v>7.0072099999999998E-3</v>
      </c>
      <c r="AD4497">
        <v>0.20855499999999999</v>
      </c>
      <c r="AE4497">
        <v>0.24012500000000001</v>
      </c>
      <c r="AF4497">
        <v>0</v>
      </c>
      <c r="AG4497">
        <v>0</v>
      </c>
      <c r="AH4497">
        <v>0.44868000000000002</v>
      </c>
      <c r="AI4497">
        <v>7.0072099999999998E-3</v>
      </c>
      <c r="AJ4497">
        <v>5.8860500000000003E-2</v>
      </c>
      <c r="AK4497">
        <v>8.4</v>
      </c>
      <c r="AL4497">
        <v>0</v>
      </c>
      <c r="AM4497">
        <v>1.3023E-2</v>
      </c>
      <c r="AN4497">
        <v>1.2987500000000001E-2</v>
      </c>
      <c r="AO4497">
        <v>1.38967E-2</v>
      </c>
      <c r="AP4497">
        <v>0</v>
      </c>
      <c r="AQ4497">
        <v>0</v>
      </c>
      <c r="AR4497">
        <v>6.1367899999999996E-3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0.98812</v>
      </c>
      <c r="BE4497">
        <v>3.32222E-2</v>
      </c>
      <c r="BF4497">
        <v>2.0001000000000002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 s="2">
        <v>9.7264600000000001E-7</v>
      </c>
      <c r="BN4497" s="2">
        <v>8.1487000000000004E-7</v>
      </c>
      <c r="BO4497">
        <v>0.7</v>
      </c>
    </row>
    <row r="4498" spans="1:67" x14ac:dyDescent="0.25">
      <c r="A4498" t="s">
        <v>66</v>
      </c>
      <c r="B4498">
        <v>0</v>
      </c>
      <c r="C4498" s="1">
        <v>43214.958333333336</v>
      </c>
      <c r="D4498" t="s">
        <v>67</v>
      </c>
      <c r="E4498">
        <v>282</v>
      </c>
      <c r="F4498">
        <v>6115.17</v>
      </c>
      <c r="G4498">
        <v>1</v>
      </c>
      <c r="H4498">
        <v>0.98055499999999995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2">
        <v>1.4036099999999999E-5</v>
      </c>
      <c r="AB4498">
        <v>0.83575999999999995</v>
      </c>
      <c r="AC4498">
        <v>5.36441E-3</v>
      </c>
      <c r="AD4498">
        <v>0.208062</v>
      </c>
      <c r="AE4498">
        <v>0.23924500000000001</v>
      </c>
      <c r="AF4498">
        <v>0</v>
      </c>
      <c r="AG4498">
        <v>0</v>
      </c>
      <c r="AH4498">
        <v>0.44730700000000001</v>
      </c>
      <c r="AI4498">
        <v>5.36441E-3</v>
      </c>
      <c r="AJ4498">
        <v>4.50611E-2</v>
      </c>
      <c r="AK4498">
        <v>8.4</v>
      </c>
      <c r="AL4498">
        <v>0</v>
      </c>
      <c r="AM4498">
        <v>1.30633E-2</v>
      </c>
      <c r="AN4498">
        <v>1.3018200000000001E-2</v>
      </c>
      <c r="AO4498">
        <v>1.39297E-2</v>
      </c>
      <c r="AP4498">
        <v>0</v>
      </c>
      <c r="AQ4498">
        <v>0</v>
      </c>
      <c r="AR4498">
        <v>6.1112800000000002E-3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2.4536700000000002E-2</v>
      </c>
      <c r="BF4498">
        <v>1.5404899999999999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 s="2">
        <v>7.65668E-7</v>
      </c>
      <c r="BN4498" s="2">
        <v>7.1997100000000004E-7</v>
      </c>
    </row>
    <row r="4499" spans="1:67" x14ac:dyDescent="0.25">
      <c r="A4499" t="s">
        <v>66</v>
      </c>
      <c r="B4499">
        <v>0</v>
      </c>
      <c r="C4499" s="1">
        <v>43215.958333333336</v>
      </c>
      <c r="D4499" t="s">
        <v>67</v>
      </c>
      <c r="E4499">
        <v>282</v>
      </c>
      <c r="F4499">
        <v>6133.63</v>
      </c>
      <c r="G4499">
        <v>1</v>
      </c>
      <c r="H4499">
        <v>0.98567700000000003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s="2">
        <v>8.72129E-6</v>
      </c>
      <c r="AB4499">
        <v>0.83855100000000005</v>
      </c>
      <c r="AC4499">
        <v>3.9380600000000002E-3</v>
      </c>
      <c r="AD4499">
        <v>0.20754300000000001</v>
      </c>
      <c r="AE4499">
        <v>0.23833599999999999</v>
      </c>
      <c r="AF4499">
        <v>0</v>
      </c>
      <c r="AG4499">
        <v>0</v>
      </c>
      <c r="AH4499">
        <v>0.44587900000000003</v>
      </c>
      <c r="AI4499">
        <v>3.9380600000000002E-3</v>
      </c>
      <c r="AJ4499">
        <v>3.3079699999999997E-2</v>
      </c>
      <c r="AK4499">
        <v>8.4</v>
      </c>
      <c r="AL4499">
        <v>0</v>
      </c>
      <c r="AM4499">
        <v>1.31077E-2</v>
      </c>
      <c r="AN4499">
        <v>1.30508E-2</v>
      </c>
      <c r="AO4499">
        <v>1.3964600000000001E-2</v>
      </c>
      <c r="AP4499">
        <v>0</v>
      </c>
      <c r="AQ4499">
        <v>0</v>
      </c>
      <c r="AR4499">
        <v>6.0884900000000002E-3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1.8584400000000001E-2</v>
      </c>
      <c r="BF4499">
        <v>1.1376599999999999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 s="2">
        <v>6.9228800000000001E-7</v>
      </c>
      <c r="BN4499" s="2">
        <v>6.86327E-7</v>
      </c>
    </row>
    <row r="4500" spans="1:67" x14ac:dyDescent="0.25">
      <c r="A4500" t="s">
        <v>66</v>
      </c>
      <c r="B4500">
        <v>0</v>
      </c>
      <c r="C4500" s="1">
        <v>43216.958333333336</v>
      </c>
      <c r="D4500" t="s">
        <v>67</v>
      </c>
      <c r="E4500">
        <v>282</v>
      </c>
      <c r="F4500">
        <v>6152.38</v>
      </c>
      <c r="G4500">
        <v>1</v>
      </c>
      <c r="H4500">
        <v>0.99003099999999999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s="2">
        <v>4.6623799999999999E-6</v>
      </c>
      <c r="AB4500">
        <v>0.84097200000000005</v>
      </c>
      <c r="AC4500">
        <v>2.73098E-3</v>
      </c>
      <c r="AD4500">
        <v>0.20702599999999999</v>
      </c>
      <c r="AE4500">
        <v>0.23743300000000001</v>
      </c>
      <c r="AF4500">
        <v>0</v>
      </c>
      <c r="AG4500">
        <v>0</v>
      </c>
      <c r="AH4500">
        <v>0.44445899999999999</v>
      </c>
      <c r="AI4500">
        <v>2.73098E-3</v>
      </c>
      <c r="AJ4500">
        <v>2.2940200000000001E-2</v>
      </c>
      <c r="AK4500">
        <v>8.4</v>
      </c>
      <c r="AL4500">
        <v>0</v>
      </c>
      <c r="AM4500">
        <v>1.3154799999999999E-2</v>
      </c>
      <c r="AN4500">
        <v>1.30834E-2</v>
      </c>
      <c r="AO4500">
        <v>1.39995E-2</v>
      </c>
      <c r="AP4500">
        <v>0</v>
      </c>
      <c r="AQ4500">
        <v>0</v>
      </c>
      <c r="AR4500">
        <v>6.0684700000000003E-3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0.98984700000000003</v>
      </c>
      <c r="BE4500">
        <v>1.35304E-2</v>
      </c>
      <c r="BF4500">
        <v>0.79352100000000003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 s="2">
        <v>7.0019599999999998E-7</v>
      </c>
      <c r="BN4500" s="2">
        <v>6.8995200000000001E-7</v>
      </c>
    </row>
    <row r="4501" spans="1:67" x14ac:dyDescent="0.25">
      <c r="A4501" t="s">
        <v>66</v>
      </c>
      <c r="B4501">
        <v>0</v>
      </c>
      <c r="C4501" s="1">
        <v>43217.958333333336</v>
      </c>
      <c r="D4501" t="s">
        <v>67</v>
      </c>
      <c r="E4501">
        <v>282</v>
      </c>
      <c r="F4501">
        <v>6171.64</v>
      </c>
      <c r="G4501">
        <v>1</v>
      </c>
      <c r="H4501">
        <v>0.99360899999999996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s="2">
        <v>1.6939E-6</v>
      </c>
      <c r="AB4501">
        <v>0.84301599999999999</v>
      </c>
      <c r="AC4501">
        <v>1.74427E-3</v>
      </c>
      <c r="AD4501">
        <v>0.20651700000000001</v>
      </c>
      <c r="AE4501">
        <v>0.236541</v>
      </c>
      <c r="AF4501">
        <v>0</v>
      </c>
      <c r="AG4501">
        <v>0</v>
      </c>
      <c r="AH4501">
        <v>0.44305800000000001</v>
      </c>
      <c r="AI4501">
        <v>1.74427E-3</v>
      </c>
      <c r="AJ4501">
        <v>1.46518E-2</v>
      </c>
      <c r="AK4501">
        <v>8.4</v>
      </c>
      <c r="AL4501">
        <v>0</v>
      </c>
      <c r="AM4501">
        <v>1.3205400000000001E-2</v>
      </c>
      <c r="AN4501">
        <v>1.31156E-2</v>
      </c>
      <c r="AO4501">
        <v>1.4034E-2</v>
      </c>
      <c r="AP4501">
        <v>0</v>
      </c>
      <c r="AQ4501">
        <v>0</v>
      </c>
      <c r="AR4501">
        <v>6.0512500000000002E-3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0.99374899999999999</v>
      </c>
      <c r="BE4501">
        <v>8.1473699999999993E-3</v>
      </c>
      <c r="BF4501">
        <v>0.509683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 s="2">
        <v>7.2746200000000003E-7</v>
      </c>
      <c r="BN4501" s="2">
        <v>7.0245400000000005E-7</v>
      </c>
      <c r="BO4501">
        <v>6.6</v>
      </c>
    </row>
    <row r="4502" spans="1:67" x14ac:dyDescent="0.25">
      <c r="A4502" t="s">
        <v>66</v>
      </c>
      <c r="B4502">
        <v>0</v>
      </c>
      <c r="C4502" s="1">
        <v>43218.958333333336</v>
      </c>
      <c r="D4502" t="s">
        <v>67</v>
      </c>
      <c r="E4502">
        <v>282</v>
      </c>
      <c r="F4502">
        <v>6190</v>
      </c>
      <c r="G4502">
        <v>1</v>
      </c>
      <c r="H4502">
        <v>0.99639999999999995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s="2">
        <v>5.5381899999999999E-7</v>
      </c>
      <c r="AB4502">
        <v>0.84465900000000005</v>
      </c>
      <c r="AC4502">
        <v>9.7817900000000003E-4</v>
      </c>
      <c r="AD4502">
        <v>0.20600199999999999</v>
      </c>
      <c r="AE4502">
        <v>0.23564399999999999</v>
      </c>
      <c r="AF4502">
        <v>0</v>
      </c>
      <c r="AG4502">
        <v>0</v>
      </c>
      <c r="AH4502">
        <v>0.44164599999999998</v>
      </c>
      <c r="AI4502">
        <v>9.7817900000000003E-4</v>
      </c>
      <c r="AJ4502">
        <v>8.2167000000000004E-3</v>
      </c>
      <c r="AK4502">
        <v>8.4</v>
      </c>
      <c r="AL4502">
        <v>0</v>
      </c>
      <c r="AM4502">
        <v>1.3264099999999999E-2</v>
      </c>
      <c r="AN4502">
        <v>1.3148399999999999E-2</v>
      </c>
      <c r="AO4502">
        <v>1.4069099999999999E-2</v>
      </c>
      <c r="AP4502">
        <v>0</v>
      </c>
      <c r="AQ4502">
        <v>0</v>
      </c>
      <c r="AR4502">
        <v>6.0368799999999997E-3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0.98697100000000004</v>
      </c>
      <c r="BE4502">
        <v>4.5908800000000003E-3</v>
      </c>
      <c r="BF4502">
        <v>0.28750100000000001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 s="2">
        <v>6.8672899999999998E-7</v>
      </c>
      <c r="BN4502" s="2">
        <v>6.8377800000000005E-7</v>
      </c>
    </row>
    <row r="4503" spans="1:67" x14ac:dyDescent="0.25">
      <c r="A4503" t="s">
        <v>66</v>
      </c>
      <c r="B4503">
        <v>0</v>
      </c>
      <c r="C4503" s="1">
        <v>43219.958333333336</v>
      </c>
      <c r="D4503" t="s">
        <v>67</v>
      </c>
      <c r="E4503">
        <v>282</v>
      </c>
      <c r="F4503">
        <v>6208.5</v>
      </c>
      <c r="G4503">
        <v>1</v>
      </c>
      <c r="H4503">
        <v>0.99839800000000001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s="2">
        <v>9.4851400000000002E-8</v>
      </c>
      <c r="AB4503">
        <v>0.84590200000000004</v>
      </c>
      <c r="AC4503">
        <v>4.32769E-4</v>
      </c>
      <c r="AD4503">
        <v>0.20549400000000001</v>
      </c>
      <c r="AE4503">
        <v>0.23475599999999999</v>
      </c>
      <c r="AF4503">
        <v>0</v>
      </c>
      <c r="AG4503">
        <v>0</v>
      </c>
      <c r="AH4503">
        <v>0.440251</v>
      </c>
      <c r="AI4503">
        <v>4.32769E-4</v>
      </c>
      <c r="AJ4503">
        <v>3.63526E-3</v>
      </c>
      <c r="AK4503">
        <v>8.4</v>
      </c>
      <c r="AL4503">
        <v>0</v>
      </c>
      <c r="AM4503">
        <v>1.3337999999999999E-2</v>
      </c>
      <c r="AN4503">
        <v>1.3180900000000001E-2</v>
      </c>
      <c r="AO4503">
        <v>1.4104E-2</v>
      </c>
      <c r="AP4503">
        <v>0</v>
      </c>
      <c r="AQ4503">
        <v>0</v>
      </c>
      <c r="AR4503">
        <v>6.0253700000000004E-3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0.98128199999999999</v>
      </c>
      <c r="BE4503">
        <v>1.9411400000000001E-3</v>
      </c>
      <c r="BF4503">
        <v>0.12803400000000001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 s="2">
        <v>6.8154100000000003E-7</v>
      </c>
      <c r="BN4503" s="2">
        <v>6.8139900000000003E-7</v>
      </c>
    </row>
    <row r="4504" spans="1:67" x14ac:dyDescent="0.25">
      <c r="A4504" t="s">
        <v>66</v>
      </c>
      <c r="B4504">
        <v>0</v>
      </c>
      <c r="C4504" s="1">
        <v>43220.958333333336</v>
      </c>
      <c r="D4504" t="s">
        <v>67</v>
      </c>
      <c r="E4504">
        <v>282</v>
      </c>
      <c r="F4504">
        <v>6226.23</v>
      </c>
      <c r="G4504">
        <v>1</v>
      </c>
      <c r="H4504">
        <v>0.99959900000000002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s="2">
        <v>6.4123100000000002E-9</v>
      </c>
      <c r="AB4504">
        <v>0.84672499999999995</v>
      </c>
      <c r="AC4504">
        <v>1.07166E-4</v>
      </c>
      <c r="AD4504">
        <v>0.20497599999999999</v>
      </c>
      <c r="AE4504">
        <v>0.23385900000000001</v>
      </c>
      <c r="AF4504">
        <v>0</v>
      </c>
      <c r="AG4504">
        <v>0</v>
      </c>
      <c r="AH4504">
        <v>0.43883499999999998</v>
      </c>
      <c r="AI4504">
        <v>1.07166E-4</v>
      </c>
      <c r="AJ4504">
        <v>9.0019299999999998E-4</v>
      </c>
      <c r="AK4504">
        <v>8.4</v>
      </c>
      <c r="AL4504">
        <v>0</v>
      </c>
      <c r="AM4504">
        <v>1.34739E-2</v>
      </c>
      <c r="AN4504">
        <v>1.3214200000000001E-2</v>
      </c>
      <c r="AO4504">
        <v>1.41397E-2</v>
      </c>
      <c r="AP4504">
        <v>0</v>
      </c>
      <c r="AQ4504">
        <v>0</v>
      </c>
      <c r="AR4504">
        <v>6.0167399999999996E-3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0.97953699999999999</v>
      </c>
      <c r="BE4504">
        <v>4.6046699999999999E-4</v>
      </c>
      <c r="BF4504">
        <v>3.2046999999999999E-2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 s="2">
        <v>7.0337899999999996E-7</v>
      </c>
      <c r="BN4504" s="2">
        <v>6.9141199999999997E-7</v>
      </c>
    </row>
    <row r="4505" spans="1:67" x14ac:dyDescent="0.25">
      <c r="A4505" t="s">
        <v>66</v>
      </c>
      <c r="B4505">
        <v>0</v>
      </c>
      <c r="C4505" s="1">
        <v>43221.958333333336</v>
      </c>
      <c r="D4505" t="s">
        <v>67</v>
      </c>
      <c r="E4505">
        <v>282</v>
      </c>
      <c r="F4505">
        <v>6244.05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0.847136</v>
      </c>
      <c r="AC4505">
        <v>0</v>
      </c>
      <c r="AD4505">
        <v>0.20446400000000001</v>
      </c>
      <c r="AE4505">
        <v>0.23297100000000001</v>
      </c>
      <c r="AF4505">
        <v>0</v>
      </c>
      <c r="AG4505">
        <v>0</v>
      </c>
      <c r="AH4505">
        <v>0.43743399999999999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1.3247399999999999E-2</v>
      </c>
      <c r="AO4505">
        <v>1.41751E-2</v>
      </c>
      <c r="AP4505">
        <v>0</v>
      </c>
      <c r="AQ4505">
        <v>0</v>
      </c>
      <c r="AR4505">
        <v>6.0109899999999999E-3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0.98756699999999997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 s="2">
        <v>8.1772000000000005E-7</v>
      </c>
      <c r="BN4505" s="2">
        <v>7.4383700000000005E-7</v>
      </c>
      <c r="BO4505">
        <v>6.2</v>
      </c>
    </row>
    <row r="4506" spans="1:67" x14ac:dyDescent="0.25">
      <c r="A4506" t="s">
        <v>66</v>
      </c>
      <c r="B4506">
        <v>0</v>
      </c>
      <c r="C4506" s="1">
        <v>43222.958333333336</v>
      </c>
      <c r="D4506" t="s">
        <v>67</v>
      </c>
      <c r="E4506">
        <v>282</v>
      </c>
      <c r="F4506">
        <v>6261.71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0.84735499999999997</v>
      </c>
      <c r="AC4506">
        <v>0</v>
      </c>
      <c r="AD4506">
        <v>0.20397100000000001</v>
      </c>
      <c r="AE4506">
        <v>0.23210600000000001</v>
      </c>
      <c r="AF4506">
        <v>0</v>
      </c>
      <c r="AG4506">
        <v>0</v>
      </c>
      <c r="AH4506">
        <v>0.43607600000000002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1.32794E-2</v>
      </c>
      <c r="AO4506">
        <v>1.42095E-2</v>
      </c>
      <c r="AP4506">
        <v>0</v>
      </c>
      <c r="AQ4506">
        <v>0</v>
      </c>
      <c r="AR4506">
        <v>6.0067000000000002E-3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 s="2">
        <v>6.8621899999999999E-7</v>
      </c>
      <c r="BN4506" s="2">
        <v>6.8354400000000005E-7</v>
      </c>
    </row>
    <row r="4507" spans="1:67" x14ac:dyDescent="0.25">
      <c r="A4507" t="s">
        <v>66</v>
      </c>
      <c r="B4507">
        <v>0</v>
      </c>
      <c r="C4507" s="1">
        <v>43223.958333333336</v>
      </c>
      <c r="D4507" t="s">
        <v>67</v>
      </c>
      <c r="E4507">
        <v>282</v>
      </c>
      <c r="F4507">
        <v>6278.32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0.84755999999999998</v>
      </c>
      <c r="AC4507">
        <v>0</v>
      </c>
      <c r="AD4507">
        <v>0.20346</v>
      </c>
      <c r="AE4507">
        <v>0.23122300000000001</v>
      </c>
      <c r="AF4507">
        <v>0</v>
      </c>
      <c r="AG4507">
        <v>0</v>
      </c>
      <c r="AH4507">
        <v>0.43468299999999999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1.33127E-2</v>
      </c>
      <c r="AO4507">
        <v>1.42452E-2</v>
      </c>
      <c r="AP4507">
        <v>0</v>
      </c>
      <c r="AQ4507">
        <v>0</v>
      </c>
      <c r="AR4507">
        <v>6.0024099999999997E-3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0.99380800000000002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 s="2">
        <v>6.8198399999999997E-7</v>
      </c>
      <c r="BN4507" s="2">
        <v>6.8160200000000002E-7</v>
      </c>
    </row>
    <row r="4508" spans="1:67" x14ac:dyDescent="0.25">
      <c r="A4508" t="s">
        <v>66</v>
      </c>
      <c r="B4508">
        <v>0</v>
      </c>
      <c r="C4508" s="1">
        <v>43224.958333333336</v>
      </c>
      <c r="D4508" t="s">
        <v>67</v>
      </c>
      <c r="E4508">
        <v>282</v>
      </c>
      <c r="F4508">
        <v>6296.26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0.84776799999999997</v>
      </c>
      <c r="AC4508">
        <v>0</v>
      </c>
      <c r="AD4508">
        <v>0.202954</v>
      </c>
      <c r="AE4508">
        <v>0.230348</v>
      </c>
      <c r="AF4508">
        <v>0</v>
      </c>
      <c r="AG4508">
        <v>0</v>
      </c>
      <c r="AH4508">
        <v>0.43330200000000002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1.3345900000000001E-2</v>
      </c>
      <c r="AO4508">
        <v>1.42807E-2</v>
      </c>
      <c r="AP4508">
        <v>0</v>
      </c>
      <c r="AQ4508">
        <v>0</v>
      </c>
      <c r="AR4508">
        <v>5.99813E-3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0.98577199999999998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 s="2">
        <v>6.8172999999999995E-7</v>
      </c>
      <c r="BN4508" s="2">
        <v>6.8148599999999999E-7</v>
      </c>
    </row>
    <row r="4509" spans="1:67" x14ac:dyDescent="0.25">
      <c r="A4509" t="s">
        <v>66</v>
      </c>
      <c r="B4509">
        <v>0</v>
      </c>
      <c r="C4509" s="1">
        <v>43225.958333333336</v>
      </c>
      <c r="D4509" t="s">
        <v>67</v>
      </c>
      <c r="E4509">
        <v>282</v>
      </c>
      <c r="F4509">
        <v>6314.71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0.84796800000000006</v>
      </c>
      <c r="AC4509">
        <v>0</v>
      </c>
      <c r="AD4509">
        <v>0.20244000000000001</v>
      </c>
      <c r="AE4509">
        <v>0.229464</v>
      </c>
      <c r="AF4509">
        <v>0</v>
      </c>
      <c r="AG4509">
        <v>0</v>
      </c>
      <c r="AH4509">
        <v>0.43190400000000001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1.3379800000000001E-2</v>
      </c>
      <c r="AO4509">
        <v>1.4317E-2</v>
      </c>
      <c r="AP4509">
        <v>0</v>
      </c>
      <c r="AQ4509">
        <v>0</v>
      </c>
      <c r="AR4509">
        <v>5.9938500000000002E-3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0.98078500000000002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 s="2">
        <v>6.9287900000000002E-7</v>
      </c>
      <c r="BN4509" s="2">
        <v>6.8659799999999997E-7</v>
      </c>
      <c r="BO4509">
        <v>4</v>
      </c>
    </row>
    <row r="4510" spans="1:67" x14ac:dyDescent="0.25">
      <c r="A4510" t="s">
        <v>66</v>
      </c>
      <c r="B4510">
        <v>0</v>
      </c>
      <c r="C4510" s="1">
        <v>43226.958333333336</v>
      </c>
      <c r="D4510" t="s">
        <v>67</v>
      </c>
      <c r="E4510">
        <v>282</v>
      </c>
      <c r="F4510">
        <v>6333.19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0.84816400000000003</v>
      </c>
      <c r="AC4510">
        <v>0</v>
      </c>
      <c r="AD4510">
        <v>0.20191899999999999</v>
      </c>
      <c r="AE4510">
        <v>0.228576</v>
      </c>
      <c r="AF4510">
        <v>0</v>
      </c>
      <c r="AG4510">
        <v>0</v>
      </c>
      <c r="AH4510">
        <v>0.43049599999999999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1.3414300000000001E-2</v>
      </c>
      <c r="AO4510">
        <v>1.4354E-2</v>
      </c>
      <c r="AP4510">
        <v>0</v>
      </c>
      <c r="AQ4510">
        <v>0</v>
      </c>
      <c r="AR4510">
        <v>5.9895800000000004E-3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0.98611599999999999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 s="2">
        <v>6.8993499999999996E-7</v>
      </c>
      <c r="BN4510" s="2">
        <v>6.8524799999999997E-7</v>
      </c>
    </row>
    <row r="4511" spans="1:67" x14ac:dyDescent="0.25">
      <c r="A4511" t="s">
        <v>66</v>
      </c>
      <c r="B4511">
        <v>0</v>
      </c>
      <c r="C4511" s="1">
        <v>43227.958333333336</v>
      </c>
      <c r="D4511" t="s">
        <v>67</v>
      </c>
      <c r="E4511">
        <v>282</v>
      </c>
      <c r="F4511">
        <v>6351.73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0.84835700000000003</v>
      </c>
      <c r="AC4511">
        <v>0</v>
      </c>
      <c r="AD4511">
        <v>0.20139699999999999</v>
      </c>
      <c r="AE4511">
        <v>0.227688</v>
      </c>
      <c r="AF4511">
        <v>0</v>
      </c>
      <c r="AG4511">
        <v>0</v>
      </c>
      <c r="AH4511">
        <v>0.42908600000000002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1.3448999999999999E-2</v>
      </c>
      <c r="AO4511">
        <v>1.43912E-2</v>
      </c>
      <c r="AP4511">
        <v>0</v>
      </c>
      <c r="AQ4511">
        <v>0</v>
      </c>
      <c r="AR4511">
        <v>5.9853199999999997E-3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0.98380900000000004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 s="2">
        <v>6.8319199999999997E-7</v>
      </c>
      <c r="BN4511" s="2">
        <v>6.8215599999999996E-7</v>
      </c>
    </row>
    <row r="4512" spans="1:67" x14ac:dyDescent="0.25">
      <c r="A4512" t="s">
        <v>66</v>
      </c>
      <c r="B4512">
        <v>0</v>
      </c>
      <c r="C4512" s="1">
        <v>43228.958333333336</v>
      </c>
      <c r="D4512" t="s">
        <v>67</v>
      </c>
      <c r="E4512">
        <v>282</v>
      </c>
      <c r="F4512">
        <v>6370.11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0.848549</v>
      </c>
      <c r="AC4512">
        <v>0</v>
      </c>
      <c r="AD4512">
        <v>0.200874</v>
      </c>
      <c r="AE4512">
        <v>0.226801</v>
      </c>
      <c r="AF4512">
        <v>0</v>
      </c>
      <c r="AG4512">
        <v>0</v>
      </c>
      <c r="AH4512">
        <v>0.42767500000000003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1.3484100000000001E-2</v>
      </c>
      <c r="AO4512">
        <v>1.44288E-2</v>
      </c>
      <c r="AP4512">
        <v>0</v>
      </c>
      <c r="AQ4512">
        <v>0</v>
      </c>
      <c r="AR4512">
        <v>5.9810599999999998E-3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0.98643000000000003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 s="2">
        <v>6.8492999999999998E-7</v>
      </c>
      <c r="BN4512" s="2">
        <v>6.8295300000000004E-7</v>
      </c>
    </row>
    <row r="4513" spans="1:67" x14ac:dyDescent="0.25">
      <c r="A4513" t="s">
        <v>66</v>
      </c>
      <c r="B4513">
        <v>0</v>
      </c>
      <c r="C4513" s="1">
        <v>43229.958333333336</v>
      </c>
      <c r="D4513" t="s">
        <v>67</v>
      </c>
      <c r="E4513">
        <v>282</v>
      </c>
      <c r="F4513">
        <v>6388.09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0.84874099999999997</v>
      </c>
      <c r="AC4513">
        <v>0</v>
      </c>
      <c r="AD4513">
        <v>0.200352</v>
      </c>
      <c r="AE4513">
        <v>0.22591600000000001</v>
      </c>
      <c r="AF4513">
        <v>0</v>
      </c>
      <c r="AG4513">
        <v>0</v>
      </c>
      <c r="AH4513">
        <v>0.42626799999999998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1.35192E-2</v>
      </c>
      <c r="AO4513">
        <v>1.4466400000000001E-2</v>
      </c>
      <c r="AP4513">
        <v>0</v>
      </c>
      <c r="AQ4513">
        <v>0</v>
      </c>
      <c r="AR4513">
        <v>5.9768E-3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0.99071500000000001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 s="2">
        <v>7.0175699999999998E-7</v>
      </c>
      <c r="BN4513" s="2">
        <v>6.9066799999999997E-7</v>
      </c>
      <c r="BO4513">
        <v>6</v>
      </c>
    </row>
    <row r="4514" spans="1:67" x14ac:dyDescent="0.25">
      <c r="A4514" t="s">
        <v>66</v>
      </c>
      <c r="B4514">
        <v>0</v>
      </c>
      <c r="C4514" s="1">
        <v>43230.958333333336</v>
      </c>
      <c r="D4514" t="s">
        <v>67</v>
      </c>
      <c r="E4514">
        <v>282</v>
      </c>
      <c r="F4514">
        <v>6406.17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0.84893600000000002</v>
      </c>
      <c r="AC4514">
        <v>0</v>
      </c>
      <c r="AD4514">
        <v>0.19983400000000001</v>
      </c>
      <c r="AE4514">
        <v>0.22503899999999999</v>
      </c>
      <c r="AF4514">
        <v>0</v>
      </c>
      <c r="AG4514">
        <v>0</v>
      </c>
      <c r="AH4514">
        <v>0.424873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1.3554200000000001E-2</v>
      </c>
      <c r="AO4514">
        <v>1.45039E-2</v>
      </c>
      <c r="AP4514">
        <v>0</v>
      </c>
      <c r="AQ4514">
        <v>0</v>
      </c>
      <c r="AR4514">
        <v>5.97256E-3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0.98185800000000001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 s="2">
        <v>7.0845200000000002E-7</v>
      </c>
      <c r="BN4514" s="2">
        <v>6.9373800000000001E-7</v>
      </c>
    </row>
    <row r="4515" spans="1:67" x14ac:dyDescent="0.25">
      <c r="A4515" t="s">
        <v>66</v>
      </c>
      <c r="B4515">
        <v>0</v>
      </c>
      <c r="C4515" s="1">
        <v>43231.958333333336</v>
      </c>
      <c r="D4515" t="s">
        <v>67</v>
      </c>
      <c r="E4515">
        <v>282</v>
      </c>
      <c r="F4515">
        <v>6424.48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0.84914299999999998</v>
      </c>
      <c r="AC4515">
        <v>0</v>
      </c>
      <c r="AD4515">
        <v>0.19933400000000001</v>
      </c>
      <c r="AE4515">
        <v>0.22418299999999999</v>
      </c>
      <c r="AF4515">
        <v>0</v>
      </c>
      <c r="AG4515">
        <v>0</v>
      </c>
      <c r="AH4515">
        <v>0.42351699999999998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1.3588299999999999E-2</v>
      </c>
      <c r="AO4515">
        <v>1.45404E-2</v>
      </c>
      <c r="AP4515">
        <v>0</v>
      </c>
      <c r="AQ4515">
        <v>0</v>
      </c>
      <c r="AR4515">
        <v>5.9683100000000001E-3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0.99094199999999999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 s="2">
        <v>7.2910599999999999E-7</v>
      </c>
      <c r="BN4515" s="2">
        <v>7.0320800000000001E-7</v>
      </c>
    </row>
    <row r="4516" spans="1:67" x14ac:dyDescent="0.25">
      <c r="A4516" t="s">
        <v>66</v>
      </c>
      <c r="B4516">
        <v>0</v>
      </c>
      <c r="C4516" s="1">
        <v>43232.958333333336</v>
      </c>
      <c r="D4516" t="s">
        <v>67</v>
      </c>
      <c r="E4516">
        <v>282</v>
      </c>
      <c r="F4516">
        <v>6441.98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0.84935099999999997</v>
      </c>
      <c r="AC4516">
        <v>0</v>
      </c>
      <c r="AD4516">
        <v>0.19883600000000001</v>
      </c>
      <c r="AE4516">
        <v>0.223331</v>
      </c>
      <c r="AF4516">
        <v>0</v>
      </c>
      <c r="AG4516">
        <v>0</v>
      </c>
      <c r="AH4516">
        <v>0.42216700000000001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1.36223E-2</v>
      </c>
      <c r="AO4516">
        <v>1.45769E-2</v>
      </c>
      <c r="AP4516">
        <v>0</v>
      </c>
      <c r="AQ4516">
        <v>0</v>
      </c>
      <c r="AR4516">
        <v>5.9640700000000001E-3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0.99008799999999997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 s="2">
        <v>6.8133999999999999E-7</v>
      </c>
      <c r="BN4516" s="2">
        <v>6.8130700000000003E-7</v>
      </c>
    </row>
    <row r="4517" spans="1:67" x14ac:dyDescent="0.25">
      <c r="A4517" t="s">
        <v>66</v>
      </c>
      <c r="B4517">
        <v>0</v>
      </c>
      <c r="C4517" s="1">
        <v>43233.958333333336</v>
      </c>
      <c r="D4517" t="s">
        <v>67</v>
      </c>
      <c r="E4517">
        <v>282</v>
      </c>
      <c r="F4517">
        <v>6460.59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0.84955999999999998</v>
      </c>
      <c r="AC4517">
        <v>0</v>
      </c>
      <c r="AD4517">
        <v>0.19834099999999999</v>
      </c>
      <c r="AE4517">
        <v>0.22248499999999999</v>
      </c>
      <c r="AF4517">
        <v>0</v>
      </c>
      <c r="AG4517">
        <v>0</v>
      </c>
      <c r="AH4517">
        <v>0.420825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1.36563E-2</v>
      </c>
      <c r="AO4517">
        <v>1.4613299999999999E-2</v>
      </c>
      <c r="AP4517">
        <v>0</v>
      </c>
      <c r="AQ4517">
        <v>0</v>
      </c>
      <c r="AR4517">
        <v>5.9598400000000001E-3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0.97770699999999999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 s="2">
        <v>6.8246100000000001E-7</v>
      </c>
      <c r="BN4517" s="2">
        <v>6.8182100000000003E-7</v>
      </c>
      <c r="BO4517">
        <v>0.8</v>
      </c>
    </row>
    <row r="4518" spans="1:67" x14ac:dyDescent="0.25">
      <c r="A4518" t="s">
        <v>66</v>
      </c>
      <c r="B4518">
        <v>0</v>
      </c>
      <c r="C4518" s="1">
        <v>43234.958333333336</v>
      </c>
      <c r="D4518" t="s">
        <v>67</v>
      </c>
      <c r="E4518">
        <v>282</v>
      </c>
      <c r="F4518">
        <v>6479.68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0.84975500000000004</v>
      </c>
      <c r="AC4518">
        <v>0</v>
      </c>
      <c r="AD4518">
        <v>0.197827</v>
      </c>
      <c r="AE4518">
        <v>0.22161900000000001</v>
      </c>
      <c r="AF4518">
        <v>0</v>
      </c>
      <c r="AG4518">
        <v>0</v>
      </c>
      <c r="AH4518">
        <v>0.41944599999999999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1.36918E-2</v>
      </c>
      <c r="AO4518">
        <v>1.4651300000000001E-2</v>
      </c>
      <c r="AP4518">
        <v>0</v>
      </c>
      <c r="AQ4518">
        <v>0</v>
      </c>
      <c r="AR4518">
        <v>5.95562E-3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0.97843100000000005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 s="2">
        <v>7.0075599999999998E-7</v>
      </c>
      <c r="BN4518" s="2">
        <v>6.9020900000000001E-7</v>
      </c>
    </row>
    <row r="4519" spans="1:67" x14ac:dyDescent="0.25">
      <c r="A4519" t="s">
        <v>66</v>
      </c>
      <c r="B4519">
        <v>0</v>
      </c>
      <c r="C4519" s="1">
        <v>43235.958333333336</v>
      </c>
      <c r="D4519" t="s">
        <v>67</v>
      </c>
      <c r="E4519">
        <v>282</v>
      </c>
      <c r="F4519">
        <v>6498.63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0.84994199999999998</v>
      </c>
      <c r="AC4519">
        <v>0</v>
      </c>
      <c r="AD4519">
        <v>0.19730300000000001</v>
      </c>
      <c r="AE4519">
        <v>0.220744</v>
      </c>
      <c r="AF4519">
        <v>0</v>
      </c>
      <c r="AG4519">
        <v>0</v>
      </c>
      <c r="AH4519">
        <v>0.418047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1.37281E-2</v>
      </c>
      <c r="AO4519">
        <v>1.46903E-2</v>
      </c>
      <c r="AP4519">
        <v>0</v>
      </c>
      <c r="AQ4519">
        <v>0</v>
      </c>
      <c r="AR4519">
        <v>5.95139E-3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0.98746599999999995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 s="2">
        <v>6.81517E-7</v>
      </c>
      <c r="BN4519" s="2">
        <v>6.8138800000000004E-7</v>
      </c>
    </row>
    <row r="4520" spans="1:67" x14ac:dyDescent="0.25">
      <c r="A4520" t="s">
        <v>66</v>
      </c>
      <c r="B4520">
        <v>0</v>
      </c>
      <c r="C4520" s="1">
        <v>43236.958333333336</v>
      </c>
      <c r="D4520" t="s">
        <v>67</v>
      </c>
      <c r="E4520">
        <v>282</v>
      </c>
      <c r="F4520">
        <v>6517.05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0.850136</v>
      </c>
      <c r="AC4520">
        <v>0</v>
      </c>
      <c r="AD4520">
        <v>0.19679099999999999</v>
      </c>
      <c r="AE4520">
        <v>0.219884</v>
      </c>
      <c r="AF4520">
        <v>0</v>
      </c>
      <c r="AG4520">
        <v>0</v>
      </c>
      <c r="AH4520">
        <v>0.41667599999999999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1.37638E-2</v>
      </c>
      <c r="AO4520">
        <v>1.47285E-2</v>
      </c>
      <c r="AP4520">
        <v>0</v>
      </c>
      <c r="AQ4520">
        <v>0</v>
      </c>
      <c r="AR4520">
        <v>5.9471799999999998E-3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0.984209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 s="2">
        <v>6.8380999999999998E-7</v>
      </c>
      <c r="BN4520" s="2">
        <v>6.8243999999999996E-7</v>
      </c>
    </row>
    <row r="4521" spans="1:67" x14ac:dyDescent="0.25">
      <c r="A4521" t="s">
        <v>66</v>
      </c>
      <c r="B4521">
        <v>0</v>
      </c>
      <c r="C4521" s="1">
        <v>43237.958333333336</v>
      </c>
      <c r="D4521" t="s">
        <v>67</v>
      </c>
      <c r="E4521">
        <v>282</v>
      </c>
      <c r="F4521">
        <v>6535.42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0.850329</v>
      </c>
      <c r="AC4521">
        <v>0</v>
      </c>
      <c r="AD4521">
        <v>0.19627700000000001</v>
      </c>
      <c r="AE4521">
        <v>0.219025</v>
      </c>
      <c r="AF4521">
        <v>0</v>
      </c>
      <c r="AG4521">
        <v>0</v>
      </c>
      <c r="AH4521">
        <v>0.415302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1.37999E-2</v>
      </c>
      <c r="AO4521">
        <v>1.47671E-2</v>
      </c>
      <c r="AP4521">
        <v>0</v>
      </c>
      <c r="AQ4521">
        <v>0</v>
      </c>
      <c r="AR4521">
        <v>5.9429699999999997E-3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0.98557300000000003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 s="2">
        <v>6.8163899999999998E-7</v>
      </c>
      <c r="BN4521" s="2">
        <v>6.81444E-7</v>
      </c>
      <c r="BO4521">
        <v>1.3</v>
      </c>
    </row>
    <row r="4522" spans="1:67" x14ac:dyDescent="0.25">
      <c r="A4522" t="s">
        <v>66</v>
      </c>
      <c r="B4522">
        <v>0</v>
      </c>
      <c r="C4522" s="1">
        <v>43238.958333333336</v>
      </c>
      <c r="D4522" t="s">
        <v>67</v>
      </c>
      <c r="E4522">
        <v>282</v>
      </c>
      <c r="F4522">
        <v>6553.63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0.85051900000000002</v>
      </c>
      <c r="AC4522">
        <v>0</v>
      </c>
      <c r="AD4522">
        <v>0.19576099999999999</v>
      </c>
      <c r="AE4522">
        <v>0.218164</v>
      </c>
      <c r="AF4522">
        <v>0</v>
      </c>
      <c r="AG4522">
        <v>0</v>
      </c>
      <c r="AH4522">
        <v>0.41392499999999999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1.3836299999999999E-2</v>
      </c>
      <c r="AO4522">
        <v>1.4806100000000001E-2</v>
      </c>
      <c r="AP4522">
        <v>0</v>
      </c>
      <c r="AQ4522">
        <v>0</v>
      </c>
      <c r="AR4522">
        <v>5.9387600000000004E-3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0.98676799999999998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 s="2">
        <v>6.8154900000000004E-7</v>
      </c>
      <c r="BN4522" s="2">
        <v>6.8140300000000003E-7</v>
      </c>
    </row>
    <row r="4523" spans="1:67" x14ac:dyDescent="0.25">
      <c r="A4523" t="s">
        <v>66</v>
      </c>
      <c r="B4523">
        <v>0</v>
      </c>
      <c r="C4523" s="1">
        <v>43239.958333333336</v>
      </c>
      <c r="D4523" t="s">
        <v>67</v>
      </c>
      <c r="E4523">
        <v>282</v>
      </c>
      <c r="F4523">
        <v>6571.37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0.85070900000000005</v>
      </c>
      <c r="AC4523">
        <v>0</v>
      </c>
      <c r="AD4523">
        <v>0.195245</v>
      </c>
      <c r="AE4523">
        <v>0.217305</v>
      </c>
      <c r="AF4523">
        <v>0</v>
      </c>
      <c r="AG4523">
        <v>0</v>
      </c>
      <c r="AH4523">
        <v>0.412551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1.3872799999999999E-2</v>
      </c>
      <c r="AO4523">
        <v>1.4845300000000001E-2</v>
      </c>
      <c r="AP4523">
        <v>0</v>
      </c>
      <c r="AQ4523">
        <v>0</v>
      </c>
      <c r="AR4523">
        <v>5.9345600000000002E-3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0.98539699999999997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 s="2">
        <v>6.8480900000000003E-7</v>
      </c>
      <c r="BN4523" s="2">
        <v>6.82898E-7</v>
      </c>
    </row>
    <row r="4524" spans="1:67" x14ac:dyDescent="0.25">
      <c r="A4524" t="s">
        <v>66</v>
      </c>
      <c r="B4524">
        <v>0</v>
      </c>
      <c r="C4524" s="1">
        <v>43240.958333333336</v>
      </c>
      <c r="D4524" t="s">
        <v>67</v>
      </c>
      <c r="E4524">
        <v>282</v>
      </c>
      <c r="F4524">
        <v>6589.42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0.85090100000000002</v>
      </c>
      <c r="AC4524">
        <v>0</v>
      </c>
      <c r="AD4524">
        <v>0.19473499999999999</v>
      </c>
      <c r="AE4524">
        <v>0.21645500000000001</v>
      </c>
      <c r="AF4524">
        <v>0</v>
      </c>
      <c r="AG4524">
        <v>0</v>
      </c>
      <c r="AH4524">
        <v>0.41119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1.39092E-2</v>
      </c>
      <c r="AO4524">
        <v>1.48843E-2</v>
      </c>
      <c r="AP4524">
        <v>0</v>
      </c>
      <c r="AQ4524">
        <v>0</v>
      </c>
      <c r="AR4524">
        <v>5.9303699999999999E-3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0.98814999999999997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 s="2">
        <v>6.8344300000000001E-7</v>
      </c>
      <c r="BN4524" s="2">
        <v>6.8227099999999996E-7</v>
      </c>
    </row>
    <row r="4525" spans="1:67" x14ac:dyDescent="0.25">
      <c r="A4525" t="s">
        <v>66</v>
      </c>
      <c r="B4525">
        <v>0</v>
      </c>
      <c r="C4525" s="1">
        <v>43241.958333333336</v>
      </c>
      <c r="D4525" t="s">
        <v>67</v>
      </c>
      <c r="E4525">
        <v>282</v>
      </c>
      <c r="F4525">
        <v>6607.4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0.85109100000000004</v>
      </c>
      <c r="AC4525">
        <v>0</v>
      </c>
      <c r="AD4525">
        <v>0.19422200000000001</v>
      </c>
      <c r="AE4525">
        <v>0.21560299999999999</v>
      </c>
      <c r="AF4525">
        <v>0</v>
      </c>
      <c r="AG4525">
        <v>0</v>
      </c>
      <c r="AH4525">
        <v>0.40982400000000002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1.3945900000000001E-2</v>
      </c>
      <c r="AO4525">
        <v>1.49237E-2</v>
      </c>
      <c r="AP4525">
        <v>0</v>
      </c>
      <c r="AQ4525">
        <v>0</v>
      </c>
      <c r="AR4525">
        <v>5.9261799999999996E-3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0.98511199999999999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 s="2">
        <v>7.1118499999999997E-7</v>
      </c>
      <c r="BN4525" s="2">
        <v>6.9499099999999998E-7</v>
      </c>
      <c r="BO4525">
        <v>1</v>
      </c>
    </row>
    <row r="4526" spans="1:67" x14ac:dyDescent="0.25">
      <c r="A4526" t="s">
        <v>66</v>
      </c>
      <c r="B4526">
        <v>0</v>
      </c>
      <c r="C4526" s="1">
        <v>43242.958333333336</v>
      </c>
      <c r="D4526" t="s">
        <v>67</v>
      </c>
      <c r="E4526">
        <v>282</v>
      </c>
      <c r="F4526">
        <v>6625.45</v>
      </c>
      <c r="G4526">
        <v>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0.85128099999999995</v>
      </c>
      <c r="AC4526">
        <v>0</v>
      </c>
      <c r="AD4526">
        <v>0.19370899999999999</v>
      </c>
      <c r="AE4526">
        <v>0.214753</v>
      </c>
      <c r="AF4526">
        <v>0</v>
      </c>
      <c r="AG4526">
        <v>0</v>
      </c>
      <c r="AH4526">
        <v>0.40846100000000002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1.3982899999999999E-2</v>
      </c>
      <c r="AO4526">
        <v>1.4963199999999999E-2</v>
      </c>
      <c r="AP4526">
        <v>0</v>
      </c>
      <c r="AQ4526">
        <v>0</v>
      </c>
      <c r="AR4526">
        <v>5.9220000000000002E-3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0.98202100000000003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 s="2">
        <v>6.8956299999999997E-7</v>
      </c>
      <c r="BN4526" s="2">
        <v>6.8507700000000001E-7</v>
      </c>
    </row>
    <row r="4527" spans="1:67" x14ac:dyDescent="0.25">
      <c r="A4527" t="s">
        <v>66</v>
      </c>
      <c r="B4527">
        <v>0</v>
      </c>
      <c r="C4527" s="1">
        <v>43243.958333333336</v>
      </c>
      <c r="D4527" t="s">
        <v>67</v>
      </c>
      <c r="E4527">
        <v>282</v>
      </c>
      <c r="F4527">
        <v>6643.2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0.85148100000000004</v>
      </c>
      <c r="AC4527">
        <v>0</v>
      </c>
      <c r="AD4527">
        <v>0.19321099999999999</v>
      </c>
      <c r="AE4527">
        <v>0.213923</v>
      </c>
      <c r="AF4527">
        <v>0</v>
      </c>
      <c r="AG4527">
        <v>0</v>
      </c>
      <c r="AH4527">
        <v>0.407134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1.4018900000000001E-2</v>
      </c>
      <c r="AO4527">
        <v>1.5001799999999999E-2</v>
      </c>
      <c r="AP4527">
        <v>0</v>
      </c>
      <c r="AQ4527">
        <v>0</v>
      </c>
      <c r="AR4527">
        <v>5.9178199999999999E-3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0.98462799999999995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 s="2">
        <v>6.8145899999999999E-7</v>
      </c>
      <c r="BN4527" s="2">
        <v>6.8136100000000004E-7</v>
      </c>
    </row>
    <row r="4528" spans="1:67" x14ac:dyDescent="0.25">
      <c r="A4528" t="s">
        <v>66</v>
      </c>
      <c r="B4528">
        <v>0</v>
      </c>
      <c r="C4528" s="1">
        <v>43244.958333333336</v>
      </c>
      <c r="D4528" t="s">
        <v>67</v>
      </c>
      <c r="E4528">
        <v>282</v>
      </c>
      <c r="F4528">
        <v>6661.1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0.85167800000000005</v>
      </c>
      <c r="AC4528">
        <v>0</v>
      </c>
      <c r="AD4528">
        <v>0.19270899999999999</v>
      </c>
      <c r="AE4528">
        <v>0.213089</v>
      </c>
      <c r="AF4528">
        <v>0</v>
      </c>
      <c r="AG4528">
        <v>0</v>
      </c>
      <c r="AH4528">
        <v>0.40579799999999999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1.4055399999999999E-2</v>
      </c>
      <c r="AO4528">
        <v>1.5040899999999999E-2</v>
      </c>
      <c r="AP4528">
        <v>0</v>
      </c>
      <c r="AQ4528">
        <v>0</v>
      </c>
      <c r="AR4528">
        <v>5.9136500000000003E-3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0.97956699999999997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 s="2">
        <v>6.8141999999999997E-7</v>
      </c>
      <c r="BN4528" s="2">
        <v>6.8134399999999999E-7</v>
      </c>
    </row>
    <row r="4529" spans="1:67" x14ac:dyDescent="0.25">
      <c r="A4529" t="s">
        <v>66</v>
      </c>
      <c r="B4529">
        <v>0</v>
      </c>
      <c r="C4529" s="1">
        <v>43245.958333333336</v>
      </c>
      <c r="D4529" t="s">
        <v>67</v>
      </c>
      <c r="E4529">
        <v>282</v>
      </c>
      <c r="F4529">
        <v>6679.26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0.85187000000000002</v>
      </c>
      <c r="AC4529">
        <v>0</v>
      </c>
      <c r="AD4529">
        <v>0.19220300000000001</v>
      </c>
      <c r="AE4529">
        <v>0.212251</v>
      </c>
      <c r="AF4529">
        <v>0</v>
      </c>
      <c r="AG4529">
        <v>0</v>
      </c>
      <c r="AH4529">
        <v>0.40445399999999998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1.40924E-2</v>
      </c>
      <c r="AO4529">
        <v>1.50806E-2</v>
      </c>
      <c r="AP4529">
        <v>0</v>
      </c>
      <c r="AQ4529">
        <v>0</v>
      </c>
      <c r="AR4529">
        <v>5.9094799999999999E-3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0.98173600000000005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 s="2">
        <v>6.9416599999999997E-7</v>
      </c>
      <c r="BN4529" s="2">
        <v>6.8718700000000002E-7</v>
      </c>
      <c r="BO4529">
        <v>6.2</v>
      </c>
    </row>
    <row r="4530" spans="1:67" x14ac:dyDescent="0.25">
      <c r="A4530" t="s">
        <v>66</v>
      </c>
      <c r="B4530">
        <v>0</v>
      </c>
      <c r="C4530" s="1">
        <v>43246.958333333336</v>
      </c>
      <c r="D4530" t="s">
        <v>67</v>
      </c>
      <c r="E4530">
        <v>282</v>
      </c>
      <c r="F4530">
        <v>6697.5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0.85205699999999995</v>
      </c>
      <c r="AC4530">
        <v>0</v>
      </c>
      <c r="AD4530">
        <v>0.191691</v>
      </c>
      <c r="AE4530">
        <v>0.21140999999999999</v>
      </c>
      <c r="AF4530">
        <v>0</v>
      </c>
      <c r="AG4530">
        <v>0</v>
      </c>
      <c r="AH4530">
        <v>0.40310099999999999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1.413E-2</v>
      </c>
      <c r="AO4530">
        <v>1.51209E-2</v>
      </c>
      <c r="AP4530">
        <v>0</v>
      </c>
      <c r="AQ4530">
        <v>0</v>
      </c>
      <c r="AR4530">
        <v>5.9053200000000004E-3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0.98422699999999996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 s="2">
        <v>6.8378500000000003E-7</v>
      </c>
      <c r="BN4530" s="2">
        <v>6.8242799999999995E-7</v>
      </c>
    </row>
    <row r="4531" spans="1:67" x14ac:dyDescent="0.25">
      <c r="A4531" t="s">
        <v>66</v>
      </c>
      <c r="B4531">
        <v>0</v>
      </c>
      <c r="C4531" s="1">
        <v>43247.958333333336</v>
      </c>
      <c r="D4531" t="s">
        <v>67</v>
      </c>
      <c r="E4531">
        <v>282</v>
      </c>
      <c r="F4531">
        <v>6715.48</v>
      </c>
      <c r="G4531">
        <v>1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0.85224200000000006</v>
      </c>
      <c r="AC4531">
        <v>0</v>
      </c>
      <c r="AD4531">
        <v>0.19117700000000001</v>
      </c>
      <c r="AE4531">
        <v>0.21056900000000001</v>
      </c>
      <c r="AF4531">
        <v>0</v>
      </c>
      <c r="AG4531">
        <v>0</v>
      </c>
      <c r="AH4531">
        <v>0.40174599999999999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1.4168E-2</v>
      </c>
      <c r="AO4531">
        <v>1.5161600000000001E-2</v>
      </c>
      <c r="AP4531">
        <v>0</v>
      </c>
      <c r="AQ4531">
        <v>0</v>
      </c>
      <c r="AR4531">
        <v>5.9011699999999999E-3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0.98545099999999997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 s="2">
        <v>6.8337299999999999E-7</v>
      </c>
      <c r="BN4531" s="2">
        <v>6.8223900000000003E-7</v>
      </c>
    </row>
    <row r="4532" spans="1:67" x14ac:dyDescent="0.25">
      <c r="A4532" t="s">
        <v>66</v>
      </c>
      <c r="B4532">
        <v>0</v>
      </c>
      <c r="C4532" s="1">
        <v>43248.958333333336</v>
      </c>
      <c r="D4532" t="s">
        <v>67</v>
      </c>
      <c r="E4532">
        <v>282</v>
      </c>
      <c r="F4532">
        <v>6733.37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0.85242799999999996</v>
      </c>
      <c r="AC4532">
        <v>0</v>
      </c>
      <c r="AD4532">
        <v>0.190665</v>
      </c>
      <c r="AE4532">
        <v>0.209731</v>
      </c>
      <c r="AF4532">
        <v>0</v>
      </c>
      <c r="AG4532">
        <v>0</v>
      </c>
      <c r="AH4532">
        <v>0.40039599999999997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1.4206099999999999E-2</v>
      </c>
      <c r="AO4532">
        <v>1.52024E-2</v>
      </c>
      <c r="AP4532">
        <v>0</v>
      </c>
      <c r="AQ4532">
        <v>0</v>
      </c>
      <c r="AR4532">
        <v>5.8970200000000002E-3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0.98156500000000002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 s="2">
        <v>6.8128100000000005E-7</v>
      </c>
      <c r="BN4532" s="2">
        <v>6.8128000000000002E-7</v>
      </c>
    </row>
    <row r="4533" spans="1:67" x14ac:dyDescent="0.25">
      <c r="A4533" t="s">
        <v>66</v>
      </c>
      <c r="B4533">
        <v>0</v>
      </c>
      <c r="C4533" s="1">
        <v>43249.958333333336</v>
      </c>
      <c r="D4533" t="s">
        <v>67</v>
      </c>
      <c r="E4533">
        <v>282</v>
      </c>
      <c r="F4533">
        <v>6750.87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0.85261299999999995</v>
      </c>
      <c r="AC4533">
        <v>0</v>
      </c>
      <c r="AD4533">
        <v>0.19015399999999999</v>
      </c>
      <c r="AE4533">
        <v>0.208896</v>
      </c>
      <c r="AF4533">
        <v>0</v>
      </c>
      <c r="AG4533">
        <v>0</v>
      </c>
      <c r="AH4533">
        <v>0.39905000000000002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1.42443E-2</v>
      </c>
      <c r="AO4533">
        <v>1.52433E-2</v>
      </c>
      <c r="AP4533">
        <v>0</v>
      </c>
      <c r="AQ4533">
        <v>0</v>
      </c>
      <c r="AR4533">
        <v>5.8928699999999997E-3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0.97376300000000005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 s="2">
        <v>6.8128100000000005E-7</v>
      </c>
      <c r="BN4533" s="2">
        <v>6.8128000000000002E-7</v>
      </c>
      <c r="BO4533">
        <v>0.4</v>
      </c>
    </row>
    <row r="4534" spans="1:67" x14ac:dyDescent="0.25">
      <c r="A4534" t="s">
        <v>66</v>
      </c>
      <c r="B4534">
        <v>0</v>
      </c>
      <c r="C4534" s="1">
        <v>43250.958333333336</v>
      </c>
      <c r="D4534" t="s">
        <v>67</v>
      </c>
      <c r="E4534">
        <v>282</v>
      </c>
      <c r="F4534">
        <v>6767.66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0.85280199999999995</v>
      </c>
      <c r="AC4534">
        <v>0</v>
      </c>
      <c r="AD4534">
        <v>0.18964800000000001</v>
      </c>
      <c r="AE4534">
        <v>0.208068</v>
      </c>
      <c r="AF4534">
        <v>0</v>
      </c>
      <c r="AG4534">
        <v>0</v>
      </c>
      <c r="AH4534">
        <v>0.39771600000000001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1.42823E-2</v>
      </c>
      <c r="AO4534">
        <v>1.52841E-2</v>
      </c>
      <c r="AP4534">
        <v>0</v>
      </c>
      <c r="AQ4534">
        <v>0</v>
      </c>
      <c r="AR4534">
        <v>5.88873E-3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0.96645300000000001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 s="2">
        <v>6.8128400000000003E-7</v>
      </c>
      <c r="BN4534" s="2">
        <v>6.8128100000000005E-7</v>
      </c>
    </row>
    <row r="4535" spans="1:67" x14ac:dyDescent="0.25">
      <c r="A4535" t="s">
        <v>66</v>
      </c>
      <c r="B4535">
        <v>0</v>
      </c>
      <c r="C4535" s="1">
        <v>43251.958333333336</v>
      </c>
      <c r="D4535" t="s">
        <v>67</v>
      </c>
      <c r="E4535">
        <v>282</v>
      </c>
      <c r="F4535">
        <v>6785.71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0.85299700000000001</v>
      </c>
      <c r="AC4535">
        <v>0</v>
      </c>
      <c r="AD4535">
        <v>0.18915100000000001</v>
      </c>
      <c r="AE4535">
        <v>0.20725299999999999</v>
      </c>
      <c r="AF4535">
        <v>0</v>
      </c>
      <c r="AG4535">
        <v>0</v>
      </c>
      <c r="AH4535">
        <v>0.39640500000000001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1.4319800000000001E-2</v>
      </c>
      <c r="AO4535">
        <v>1.53242E-2</v>
      </c>
      <c r="AP4535">
        <v>0</v>
      </c>
      <c r="AQ4535">
        <v>0</v>
      </c>
      <c r="AR4535">
        <v>5.8846000000000002E-3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0.95879499999999995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 s="2">
        <v>6.8246100000000001E-7</v>
      </c>
      <c r="BN4535" s="2">
        <v>6.8182100000000003E-7</v>
      </c>
    </row>
    <row r="4536" spans="1:67" x14ac:dyDescent="0.25">
      <c r="A4536" t="s">
        <v>66</v>
      </c>
      <c r="B4536">
        <v>0</v>
      </c>
      <c r="C4536" s="1">
        <v>43252.958333333336</v>
      </c>
      <c r="D4536" t="s">
        <v>67</v>
      </c>
      <c r="E4536">
        <v>282</v>
      </c>
      <c r="F4536">
        <v>6803.87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0.85318099999999997</v>
      </c>
      <c r="AC4536">
        <v>0</v>
      </c>
      <c r="AD4536">
        <v>0.188642</v>
      </c>
      <c r="AE4536">
        <v>0.206425</v>
      </c>
      <c r="AF4536">
        <v>0</v>
      </c>
      <c r="AG4536">
        <v>0</v>
      </c>
      <c r="AH4536">
        <v>0.395067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1.43585E-2</v>
      </c>
      <c r="AO4536">
        <v>1.5365699999999999E-2</v>
      </c>
      <c r="AP4536">
        <v>0</v>
      </c>
      <c r="AQ4536">
        <v>0</v>
      </c>
      <c r="AR4536">
        <v>5.8804699999999996E-3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0.97821199999999997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 s="2">
        <v>6.8147200000000003E-7</v>
      </c>
      <c r="BN4536" s="2">
        <v>6.8136800000000002E-7</v>
      </c>
    </row>
    <row r="4537" spans="1:67" x14ac:dyDescent="0.25">
      <c r="A4537" t="s">
        <v>66</v>
      </c>
      <c r="B4537">
        <v>0</v>
      </c>
      <c r="C4537" s="1">
        <v>43253.958333333336</v>
      </c>
      <c r="D4537" t="s">
        <v>67</v>
      </c>
      <c r="E4537">
        <v>282</v>
      </c>
      <c r="F4537">
        <v>6822.74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0.85336199999999995</v>
      </c>
      <c r="AC4537">
        <v>0</v>
      </c>
      <c r="AD4537">
        <v>0.18812799999999999</v>
      </c>
      <c r="AE4537">
        <v>0.205595</v>
      </c>
      <c r="AF4537">
        <v>0</v>
      </c>
      <c r="AG4537">
        <v>0</v>
      </c>
      <c r="AH4537">
        <v>0.39372299999999999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1.43976E-2</v>
      </c>
      <c r="AO4537">
        <v>1.54077E-2</v>
      </c>
      <c r="AP4537">
        <v>0</v>
      </c>
      <c r="AQ4537">
        <v>0</v>
      </c>
      <c r="AR4537">
        <v>5.8763499999999998E-3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0.97931199999999996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 s="2">
        <v>6.8187999999999996E-7</v>
      </c>
      <c r="BN4537" s="2">
        <v>6.8155499999999999E-7</v>
      </c>
      <c r="BO4537">
        <v>0.3</v>
      </c>
    </row>
    <row r="4538" spans="1:67" x14ac:dyDescent="0.25">
      <c r="A4538" t="s">
        <v>66</v>
      </c>
      <c r="B4538">
        <v>0</v>
      </c>
      <c r="C4538" s="1">
        <v>43254.958333333336</v>
      </c>
      <c r="D4538" t="s">
        <v>67</v>
      </c>
      <c r="E4538">
        <v>282</v>
      </c>
      <c r="F4538">
        <v>6841.49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0.85353500000000004</v>
      </c>
      <c r="AC4538">
        <v>0</v>
      </c>
      <c r="AD4538">
        <v>0.18760599999999999</v>
      </c>
      <c r="AE4538">
        <v>0.20475699999999999</v>
      </c>
      <c r="AF4538">
        <v>0</v>
      </c>
      <c r="AG4538">
        <v>0</v>
      </c>
      <c r="AH4538">
        <v>0.39236300000000002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1.4437699999999999E-2</v>
      </c>
      <c r="AO4538">
        <v>1.54506E-2</v>
      </c>
      <c r="AP4538">
        <v>0</v>
      </c>
      <c r="AQ4538">
        <v>0</v>
      </c>
      <c r="AR4538">
        <v>5.87223E-3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0.98656699999999997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 s="2">
        <v>6.8197000000000001E-7</v>
      </c>
      <c r="BN4538" s="2">
        <v>6.8159599999999996E-7</v>
      </c>
    </row>
    <row r="4539" spans="1:67" x14ac:dyDescent="0.25">
      <c r="A4539" t="s">
        <v>66</v>
      </c>
      <c r="B4539">
        <v>0</v>
      </c>
      <c r="C4539" s="1">
        <v>43255.958333333336</v>
      </c>
      <c r="D4539" t="s">
        <v>67</v>
      </c>
      <c r="E4539">
        <v>282</v>
      </c>
      <c r="F4539">
        <v>6859.82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0.85370599999999996</v>
      </c>
      <c r="AC4539">
        <v>0</v>
      </c>
      <c r="AD4539">
        <v>0.187083</v>
      </c>
      <c r="AE4539">
        <v>0.20391999999999999</v>
      </c>
      <c r="AF4539">
        <v>0</v>
      </c>
      <c r="AG4539">
        <v>0</v>
      </c>
      <c r="AH4539">
        <v>0.39100299999999999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1.4478100000000001E-2</v>
      </c>
      <c r="AO4539">
        <v>1.54939E-2</v>
      </c>
      <c r="AP4539">
        <v>0</v>
      </c>
      <c r="AQ4539">
        <v>0</v>
      </c>
      <c r="AR4539">
        <v>5.8681200000000001E-3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0.98712299999999997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 s="2">
        <v>6.8520999999999998E-7</v>
      </c>
      <c r="BN4539" s="2">
        <v>6.83082E-7</v>
      </c>
    </row>
    <row r="4540" spans="1:67" x14ac:dyDescent="0.25">
      <c r="A4540" t="s">
        <v>66</v>
      </c>
      <c r="B4540">
        <v>0</v>
      </c>
      <c r="C4540" s="1">
        <v>43256.958333333336</v>
      </c>
      <c r="D4540" t="s">
        <v>67</v>
      </c>
      <c r="E4540">
        <v>282</v>
      </c>
      <c r="F4540">
        <v>6877.67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0.85387900000000005</v>
      </c>
      <c r="AC4540">
        <v>0</v>
      </c>
      <c r="AD4540">
        <v>0.18656400000000001</v>
      </c>
      <c r="AE4540">
        <v>0.20308899999999999</v>
      </c>
      <c r="AF4540">
        <v>0</v>
      </c>
      <c r="AG4540">
        <v>0</v>
      </c>
      <c r="AH4540">
        <v>0.38965300000000003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1.4518400000000001E-2</v>
      </c>
      <c r="AO4540">
        <v>1.5537E-2</v>
      </c>
      <c r="AP4540">
        <v>0</v>
      </c>
      <c r="AQ4540">
        <v>0</v>
      </c>
      <c r="AR4540">
        <v>5.8640100000000002E-3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0.98486200000000002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 s="2">
        <v>6.8163899999999998E-7</v>
      </c>
      <c r="BN4540" s="2">
        <v>6.81444E-7</v>
      </c>
    </row>
    <row r="4541" spans="1:67" x14ac:dyDescent="0.25">
      <c r="A4541" t="s">
        <v>66</v>
      </c>
      <c r="B4541">
        <v>0</v>
      </c>
      <c r="C4541" s="1">
        <v>43257.958333333336</v>
      </c>
      <c r="D4541" t="s">
        <v>67</v>
      </c>
      <c r="E4541">
        <v>282</v>
      </c>
      <c r="F4541">
        <v>6894.78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0.85405600000000004</v>
      </c>
      <c r="AC4541">
        <v>0</v>
      </c>
      <c r="AD4541">
        <v>0.18604999999999999</v>
      </c>
      <c r="AE4541">
        <v>0.202266</v>
      </c>
      <c r="AF4541">
        <v>0</v>
      </c>
      <c r="AG4541">
        <v>0</v>
      </c>
      <c r="AH4541">
        <v>0.38831700000000002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1.4558400000000001E-2</v>
      </c>
      <c r="AO4541">
        <v>1.558E-2</v>
      </c>
      <c r="AP4541">
        <v>0</v>
      </c>
      <c r="AQ4541">
        <v>0</v>
      </c>
      <c r="AR4541">
        <v>5.8599100000000003E-3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0.98699400000000004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 s="2">
        <v>6.8239300000000004E-7</v>
      </c>
      <c r="BN4541" s="2">
        <v>6.8179000000000002E-7</v>
      </c>
      <c r="BO4541">
        <v>0.8</v>
      </c>
    </row>
    <row r="4542" spans="1:67" x14ac:dyDescent="0.25">
      <c r="A4542" t="s">
        <v>66</v>
      </c>
      <c r="B4542">
        <v>0</v>
      </c>
      <c r="C4542" s="1">
        <v>43258.958333333336</v>
      </c>
      <c r="D4542" t="s">
        <v>67</v>
      </c>
      <c r="E4542">
        <v>282</v>
      </c>
      <c r="F4542">
        <v>6911.54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0.85424100000000003</v>
      </c>
      <c r="AC4542">
        <v>0</v>
      </c>
      <c r="AD4542">
        <v>0.18554699999999999</v>
      </c>
      <c r="AE4542">
        <v>0.201456</v>
      </c>
      <c r="AF4542">
        <v>0</v>
      </c>
      <c r="AG4542">
        <v>0</v>
      </c>
      <c r="AH4542">
        <v>0.38700299999999999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1.45979E-2</v>
      </c>
      <c r="AO4542">
        <v>1.56223E-2</v>
      </c>
      <c r="AP4542">
        <v>0</v>
      </c>
      <c r="AQ4542">
        <v>0</v>
      </c>
      <c r="AR4542">
        <v>5.8558100000000004E-3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0.98810699999999996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 s="2">
        <v>6.8147900000000001E-7</v>
      </c>
      <c r="BN4542" s="2">
        <v>6.8137099999999999E-7</v>
      </c>
    </row>
    <row r="4543" spans="1:67" x14ac:dyDescent="0.25">
      <c r="A4543" t="s">
        <v>66</v>
      </c>
      <c r="B4543">
        <v>0</v>
      </c>
      <c r="C4543" s="1">
        <v>43259.958333333336</v>
      </c>
      <c r="D4543" t="s">
        <v>67</v>
      </c>
      <c r="E4543">
        <v>282</v>
      </c>
      <c r="F4543">
        <v>6927.95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0.85442899999999999</v>
      </c>
      <c r="AC4543">
        <v>0</v>
      </c>
      <c r="AD4543">
        <v>0.18504999999999999</v>
      </c>
      <c r="AE4543">
        <v>0.200655</v>
      </c>
      <c r="AF4543">
        <v>0</v>
      </c>
      <c r="AG4543">
        <v>0</v>
      </c>
      <c r="AH4543">
        <v>0.38570599999999999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1.46371E-2</v>
      </c>
      <c r="AO4543">
        <v>1.5664299999999999E-2</v>
      </c>
      <c r="AP4543">
        <v>0</v>
      </c>
      <c r="AQ4543">
        <v>0</v>
      </c>
      <c r="AR4543">
        <v>5.8517200000000004E-3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0.98514800000000002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 s="2">
        <v>6.81329E-7</v>
      </c>
      <c r="BN4543" s="2">
        <v>6.81302E-7</v>
      </c>
    </row>
    <row r="4544" spans="1:67" x14ac:dyDescent="0.25">
      <c r="A4544" t="s">
        <v>66</v>
      </c>
      <c r="B4544">
        <v>0</v>
      </c>
      <c r="C4544" s="1">
        <v>43260.958333333336</v>
      </c>
      <c r="D4544" t="s">
        <v>67</v>
      </c>
      <c r="E4544">
        <v>282</v>
      </c>
      <c r="F4544">
        <v>6944.59</v>
      </c>
      <c r="G4544">
        <v>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0.85462199999999999</v>
      </c>
      <c r="AC4544">
        <v>0</v>
      </c>
      <c r="AD4544">
        <v>0.18456</v>
      </c>
      <c r="AE4544">
        <v>0.19986300000000001</v>
      </c>
      <c r="AF4544">
        <v>0</v>
      </c>
      <c r="AG4544">
        <v>0</v>
      </c>
      <c r="AH4544">
        <v>0.38442300000000001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1.4676E-2</v>
      </c>
      <c r="AO4544">
        <v>1.5705899999999998E-2</v>
      </c>
      <c r="AP4544">
        <v>0</v>
      </c>
      <c r="AQ4544">
        <v>0</v>
      </c>
      <c r="AR4544">
        <v>5.8476300000000004E-3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0.982769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 s="2">
        <v>6.8135700000000003E-7</v>
      </c>
      <c r="BN4544" s="2">
        <v>6.8131500000000004E-7</v>
      </c>
    </row>
    <row r="4545" spans="1:67" x14ac:dyDescent="0.25">
      <c r="A4545" t="s">
        <v>66</v>
      </c>
      <c r="B4545">
        <v>0</v>
      </c>
      <c r="C4545" s="1">
        <v>43261.958333333336</v>
      </c>
      <c r="D4545" t="s">
        <v>67</v>
      </c>
      <c r="E4545">
        <v>282</v>
      </c>
      <c r="F4545">
        <v>6961.66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0.85481399999999996</v>
      </c>
      <c r="AC4545">
        <v>0</v>
      </c>
      <c r="AD4545">
        <v>0.18406900000000001</v>
      </c>
      <c r="AE4545">
        <v>0.199071</v>
      </c>
      <c r="AF4545">
        <v>0</v>
      </c>
      <c r="AG4545">
        <v>0</v>
      </c>
      <c r="AH4545">
        <v>0.38314100000000001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1.47151E-2</v>
      </c>
      <c r="AO4545">
        <v>1.5747899999999999E-2</v>
      </c>
      <c r="AP4545">
        <v>0</v>
      </c>
      <c r="AQ4545">
        <v>0</v>
      </c>
      <c r="AR4545">
        <v>5.8435500000000003E-3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0.98216800000000004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 s="2">
        <v>6.8128000000000002E-7</v>
      </c>
      <c r="BN4545" s="2">
        <v>6.81279E-7</v>
      </c>
      <c r="BO4545">
        <v>0.7</v>
      </c>
    </row>
    <row r="4546" spans="1:67" x14ac:dyDescent="0.25">
      <c r="A4546" t="s">
        <v>66</v>
      </c>
      <c r="B4546">
        <v>0</v>
      </c>
      <c r="C4546" s="1">
        <v>43262.958333333336</v>
      </c>
      <c r="D4546" t="s">
        <v>67</v>
      </c>
      <c r="E4546">
        <v>282</v>
      </c>
      <c r="F4546">
        <v>6978.7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0.85500100000000001</v>
      </c>
      <c r="AC4546">
        <v>0</v>
      </c>
      <c r="AD4546">
        <v>0.18357399999999999</v>
      </c>
      <c r="AE4546">
        <v>0.19827700000000001</v>
      </c>
      <c r="AF4546">
        <v>0</v>
      </c>
      <c r="AG4546">
        <v>0</v>
      </c>
      <c r="AH4546">
        <v>0.381851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1.47548E-2</v>
      </c>
      <c r="AO4546">
        <v>1.57904E-2</v>
      </c>
      <c r="AP4546">
        <v>0</v>
      </c>
      <c r="AQ4546">
        <v>0</v>
      </c>
      <c r="AR4546">
        <v>5.8394800000000002E-3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0.97473500000000002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 s="2">
        <v>6.81279E-7</v>
      </c>
      <c r="BN4546" s="2">
        <v>6.81279E-7</v>
      </c>
    </row>
    <row r="4547" spans="1:67" x14ac:dyDescent="0.25">
      <c r="A4547" t="s">
        <v>66</v>
      </c>
      <c r="B4547">
        <v>0</v>
      </c>
      <c r="C4547" s="1">
        <v>43263.958333333336</v>
      </c>
      <c r="D4547" t="s">
        <v>67</v>
      </c>
      <c r="E4547">
        <v>282</v>
      </c>
      <c r="F4547">
        <v>6995.62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0.85518700000000003</v>
      </c>
      <c r="AC4547">
        <v>0</v>
      </c>
      <c r="AD4547">
        <v>0.18307899999999999</v>
      </c>
      <c r="AE4547">
        <v>0.19748399999999999</v>
      </c>
      <c r="AF4547">
        <v>0</v>
      </c>
      <c r="AG4547">
        <v>0</v>
      </c>
      <c r="AH4547">
        <v>0.38056299999999998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1.47948E-2</v>
      </c>
      <c r="AO4547">
        <v>1.5833199999999999E-2</v>
      </c>
      <c r="AP4547">
        <v>0</v>
      </c>
      <c r="AQ4547">
        <v>0</v>
      </c>
      <c r="AR4547">
        <v>5.8354100000000001E-3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0.96737300000000004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 s="2">
        <v>6.8129200000000004E-7</v>
      </c>
      <c r="BN4547" s="2">
        <v>6.8128499999999995E-7</v>
      </c>
    </row>
    <row r="4548" spans="1:67" x14ac:dyDescent="0.25">
      <c r="A4548" t="s">
        <v>66</v>
      </c>
      <c r="B4548">
        <v>0</v>
      </c>
      <c r="C4548" s="1">
        <v>43264.958333333336</v>
      </c>
      <c r="D4548" t="s">
        <v>67</v>
      </c>
      <c r="E4548">
        <v>282</v>
      </c>
      <c r="F4548">
        <v>7012.95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0.85537399999999997</v>
      </c>
      <c r="AC4548">
        <v>0</v>
      </c>
      <c r="AD4548">
        <v>0.182585</v>
      </c>
      <c r="AE4548">
        <v>0.19669500000000001</v>
      </c>
      <c r="AF4548">
        <v>0</v>
      </c>
      <c r="AG4548">
        <v>0</v>
      </c>
      <c r="AH4548">
        <v>0.37928000000000001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1.48348E-2</v>
      </c>
      <c r="AO4548">
        <v>1.5876100000000001E-2</v>
      </c>
      <c r="AP4548">
        <v>0</v>
      </c>
      <c r="AQ4548">
        <v>0</v>
      </c>
      <c r="AR4548">
        <v>5.83134E-3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0.96063500000000002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 s="2">
        <v>6.81517E-7</v>
      </c>
      <c r="BN4548" s="2">
        <v>6.8138800000000004E-7</v>
      </c>
    </row>
    <row r="4549" spans="1:67" x14ac:dyDescent="0.25">
      <c r="A4549" t="s">
        <v>66</v>
      </c>
      <c r="B4549">
        <v>0</v>
      </c>
      <c r="C4549" s="1">
        <v>43265.958333333336</v>
      </c>
      <c r="D4549" t="s">
        <v>67</v>
      </c>
      <c r="E4549">
        <v>282</v>
      </c>
      <c r="F4549">
        <v>7030.44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0.85555700000000001</v>
      </c>
      <c r="AC4549">
        <v>0</v>
      </c>
      <c r="AD4549">
        <v>0.182086</v>
      </c>
      <c r="AE4549">
        <v>0.19590099999999999</v>
      </c>
      <c r="AF4549">
        <v>0</v>
      </c>
      <c r="AG4549">
        <v>0</v>
      </c>
      <c r="AH4549">
        <v>0.37798700000000002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1.48754E-2</v>
      </c>
      <c r="AO4549">
        <v>1.5919599999999999E-2</v>
      </c>
      <c r="AP4549">
        <v>0</v>
      </c>
      <c r="AQ4549">
        <v>0</v>
      </c>
      <c r="AR4549">
        <v>5.8272799999999998E-3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0.96767599999999998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 s="2">
        <v>6.8135300000000003E-7</v>
      </c>
      <c r="BN4549" s="2">
        <v>6.8131299999999998E-7</v>
      </c>
      <c r="BO4549">
        <v>1.1000000000000001</v>
      </c>
    </row>
    <row r="4550" spans="1:67" x14ac:dyDescent="0.25">
      <c r="A4550" t="s">
        <v>66</v>
      </c>
      <c r="B4550">
        <v>0</v>
      </c>
      <c r="C4550" s="1">
        <v>43266.958333333336</v>
      </c>
      <c r="D4550" t="s">
        <v>67</v>
      </c>
      <c r="E4550">
        <v>282</v>
      </c>
      <c r="F4550">
        <v>7047.91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0.85573600000000005</v>
      </c>
      <c r="AC4550">
        <v>0</v>
      </c>
      <c r="AD4550">
        <v>0.181584</v>
      </c>
      <c r="AE4550">
        <v>0.195107</v>
      </c>
      <c r="AF4550">
        <v>0</v>
      </c>
      <c r="AG4550">
        <v>0</v>
      </c>
      <c r="AH4550">
        <v>0.376691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1.4916499999999999E-2</v>
      </c>
      <c r="AO4550">
        <v>1.5963700000000001E-2</v>
      </c>
      <c r="AP4550">
        <v>0</v>
      </c>
      <c r="AQ4550">
        <v>0</v>
      </c>
      <c r="AR4550">
        <v>5.8232300000000004E-3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0.9667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 s="2">
        <v>6.8132200000000002E-7</v>
      </c>
      <c r="BN4550" s="2">
        <v>6.8129900000000002E-7</v>
      </c>
    </row>
    <row r="4551" spans="1:67" x14ac:dyDescent="0.25">
      <c r="A4551" t="s">
        <v>66</v>
      </c>
      <c r="B4551">
        <v>0</v>
      </c>
      <c r="C4551" s="1">
        <v>43267.958333333336</v>
      </c>
      <c r="D4551" t="s">
        <v>67</v>
      </c>
      <c r="E4551">
        <v>282</v>
      </c>
      <c r="F4551">
        <v>7065.67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0.85591300000000003</v>
      </c>
      <c r="AC4551">
        <v>0</v>
      </c>
      <c r="AD4551">
        <v>0.18108199999999999</v>
      </c>
      <c r="AE4551">
        <v>0.19431399999999999</v>
      </c>
      <c r="AF4551">
        <v>0</v>
      </c>
      <c r="AG4551">
        <v>0</v>
      </c>
      <c r="AH4551">
        <v>0.37539600000000001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1.49579E-2</v>
      </c>
      <c r="AO4551">
        <v>1.6008000000000001E-2</v>
      </c>
      <c r="AP4551">
        <v>0</v>
      </c>
      <c r="AQ4551">
        <v>0</v>
      </c>
      <c r="AR4551">
        <v>5.8191800000000002E-3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0.96318599999999999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 s="2">
        <v>6.8137600000000003E-7</v>
      </c>
      <c r="BN4551" s="2">
        <v>6.8132399999999997E-7</v>
      </c>
    </row>
    <row r="4552" spans="1:67" x14ac:dyDescent="0.25">
      <c r="A4552" t="s">
        <v>66</v>
      </c>
      <c r="B4552">
        <v>0</v>
      </c>
      <c r="C4552" s="1">
        <v>43268.958333333336</v>
      </c>
      <c r="D4552" t="s">
        <v>67</v>
      </c>
      <c r="E4552">
        <v>282</v>
      </c>
      <c r="F4552">
        <v>7083.31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0.85608799999999996</v>
      </c>
      <c r="AC4552">
        <v>0</v>
      </c>
      <c r="AD4552">
        <v>0.18057599999999999</v>
      </c>
      <c r="AE4552">
        <v>0.193518</v>
      </c>
      <c r="AF4552">
        <v>0</v>
      </c>
      <c r="AG4552">
        <v>0</v>
      </c>
      <c r="AH4552">
        <v>0.37409500000000001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1.4999800000000001E-2</v>
      </c>
      <c r="AO4552">
        <v>1.6052899999999998E-2</v>
      </c>
      <c r="AP4552">
        <v>0</v>
      </c>
      <c r="AQ4552">
        <v>0</v>
      </c>
      <c r="AR4552">
        <v>5.81513E-3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0.96360699999999999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 s="2">
        <v>6.8163899999999998E-7</v>
      </c>
      <c r="BN4552" s="2">
        <v>6.81444E-7</v>
      </c>
    </row>
    <row r="4553" spans="1:67" x14ac:dyDescent="0.25">
      <c r="A4553" t="s">
        <v>66</v>
      </c>
      <c r="B4553">
        <v>0</v>
      </c>
      <c r="C4553" s="1">
        <v>43269.958333333336</v>
      </c>
      <c r="D4553" t="s">
        <v>67</v>
      </c>
      <c r="E4553">
        <v>282</v>
      </c>
      <c r="F4553">
        <v>7100.08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0.85626100000000005</v>
      </c>
      <c r="AC4553">
        <v>0</v>
      </c>
      <c r="AD4553">
        <v>0.18007100000000001</v>
      </c>
      <c r="AE4553">
        <v>0.19272500000000001</v>
      </c>
      <c r="AF4553">
        <v>0</v>
      </c>
      <c r="AG4553">
        <v>0</v>
      </c>
      <c r="AH4553">
        <v>0.37279600000000002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1.50419E-2</v>
      </c>
      <c r="AO4553">
        <v>1.6098000000000001E-2</v>
      </c>
      <c r="AP4553">
        <v>0</v>
      </c>
      <c r="AQ4553">
        <v>0</v>
      </c>
      <c r="AR4553">
        <v>5.8110999999999996E-3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0.97425099999999998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 s="2">
        <v>6.82775E-7</v>
      </c>
      <c r="BN4553" s="2">
        <v>6.8196499999999998E-7</v>
      </c>
      <c r="BO4553">
        <v>5.6</v>
      </c>
    </row>
    <row r="4554" spans="1:67" x14ac:dyDescent="0.25">
      <c r="A4554" t="s">
        <v>66</v>
      </c>
      <c r="B4554">
        <v>0</v>
      </c>
      <c r="C4554" s="1">
        <v>43270.958333333336</v>
      </c>
      <c r="D4554" t="s">
        <v>67</v>
      </c>
      <c r="E4554">
        <v>282</v>
      </c>
      <c r="F4554">
        <v>7117.05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0.85644200000000004</v>
      </c>
      <c r="AC4554">
        <v>0</v>
      </c>
      <c r="AD4554">
        <v>0.17957600000000001</v>
      </c>
      <c r="AE4554">
        <v>0.191945</v>
      </c>
      <c r="AF4554">
        <v>0</v>
      </c>
      <c r="AG4554">
        <v>0</v>
      </c>
      <c r="AH4554">
        <v>0.37152099999999999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1.5083299999999999E-2</v>
      </c>
      <c r="AO4554">
        <v>1.6142400000000001E-2</v>
      </c>
      <c r="AP4554">
        <v>0</v>
      </c>
      <c r="AQ4554">
        <v>0</v>
      </c>
      <c r="AR4554">
        <v>5.8070600000000002E-3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0.98805799999999999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 s="2">
        <v>6.8169800000000002E-7</v>
      </c>
      <c r="BN4554" s="2">
        <v>6.81471E-7</v>
      </c>
    </row>
    <row r="4555" spans="1:67" x14ac:dyDescent="0.25">
      <c r="A4555" t="s">
        <v>66</v>
      </c>
      <c r="B4555">
        <v>0</v>
      </c>
      <c r="C4555" s="1">
        <v>43271.958333333336</v>
      </c>
      <c r="D4555" t="s">
        <v>67</v>
      </c>
      <c r="E4555">
        <v>282</v>
      </c>
      <c r="F4555">
        <v>7133.94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0.85662199999999999</v>
      </c>
      <c r="AC4555">
        <v>0</v>
      </c>
      <c r="AD4555">
        <v>0.17908099999999999</v>
      </c>
      <c r="AE4555">
        <v>0.191166</v>
      </c>
      <c r="AF4555">
        <v>0</v>
      </c>
      <c r="AG4555">
        <v>0</v>
      </c>
      <c r="AH4555">
        <v>0.37024699999999999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1.5125100000000001E-2</v>
      </c>
      <c r="AO4555">
        <v>1.6187099999999999E-2</v>
      </c>
      <c r="AP4555">
        <v>0</v>
      </c>
      <c r="AQ4555">
        <v>0</v>
      </c>
      <c r="AR4555">
        <v>5.8030299999999998E-3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0.981429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 s="2">
        <v>6.81283E-7</v>
      </c>
      <c r="BN4555" s="2">
        <v>6.8128100000000005E-7</v>
      </c>
    </row>
    <row r="4556" spans="1:67" x14ac:dyDescent="0.25">
      <c r="A4556" t="s">
        <v>66</v>
      </c>
      <c r="B4556">
        <v>0</v>
      </c>
      <c r="C4556" s="1">
        <v>43272.958333333336</v>
      </c>
      <c r="D4556" t="s">
        <v>67</v>
      </c>
      <c r="E4556">
        <v>282</v>
      </c>
      <c r="F4556">
        <v>7151.71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0.85680199999999995</v>
      </c>
      <c r="AC4556">
        <v>0</v>
      </c>
      <c r="AD4556">
        <v>0.178587</v>
      </c>
      <c r="AE4556">
        <v>0.19039</v>
      </c>
      <c r="AF4556">
        <v>0</v>
      </c>
      <c r="AG4556">
        <v>0</v>
      </c>
      <c r="AH4556">
        <v>0.368977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1.5166900000000001E-2</v>
      </c>
      <c r="AO4556">
        <v>1.6232E-2</v>
      </c>
      <c r="AP4556">
        <v>0</v>
      </c>
      <c r="AQ4556">
        <v>0</v>
      </c>
      <c r="AR4556">
        <v>5.7990100000000003E-3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0.97356799999999999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 s="2">
        <v>6.81329E-7</v>
      </c>
      <c r="BN4556" s="2">
        <v>6.81302E-7</v>
      </c>
    </row>
    <row r="4557" spans="1:67" x14ac:dyDescent="0.25">
      <c r="A4557" t="s">
        <v>66</v>
      </c>
      <c r="B4557">
        <v>0</v>
      </c>
      <c r="C4557" s="1">
        <v>43273.958333333336</v>
      </c>
      <c r="D4557" t="s">
        <v>67</v>
      </c>
      <c r="E4557">
        <v>282</v>
      </c>
      <c r="F4557">
        <v>7169.7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0.85697400000000001</v>
      </c>
      <c r="AC4557">
        <v>0</v>
      </c>
      <c r="AD4557">
        <v>0.17808299999999999</v>
      </c>
      <c r="AE4557">
        <v>0.189606</v>
      </c>
      <c r="AF4557">
        <v>0</v>
      </c>
      <c r="AG4557">
        <v>0</v>
      </c>
      <c r="AH4557">
        <v>0.36768899999999999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1.5209800000000001E-2</v>
      </c>
      <c r="AO4557">
        <v>1.6277900000000001E-2</v>
      </c>
      <c r="AP4557">
        <v>0</v>
      </c>
      <c r="AQ4557">
        <v>0</v>
      </c>
      <c r="AR4557">
        <v>5.7949899999999999E-3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0.97033400000000003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 s="2">
        <v>6.8154100000000003E-7</v>
      </c>
      <c r="BN4557" s="2">
        <v>6.8139900000000003E-7</v>
      </c>
      <c r="BO4557">
        <v>0.5</v>
      </c>
    </row>
    <row r="4558" spans="1:67" x14ac:dyDescent="0.25">
      <c r="A4558" t="s">
        <v>66</v>
      </c>
      <c r="B4558">
        <v>0</v>
      </c>
      <c r="C4558" s="1">
        <v>43274.958333333336</v>
      </c>
      <c r="D4558" t="s">
        <v>67</v>
      </c>
      <c r="E4558">
        <v>282</v>
      </c>
      <c r="F4558">
        <v>7187.49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0.85714100000000004</v>
      </c>
      <c r="AC4558">
        <v>0</v>
      </c>
      <c r="AD4558">
        <v>0.17757500000000001</v>
      </c>
      <c r="AE4558">
        <v>0.18881800000000001</v>
      </c>
      <c r="AF4558">
        <v>0</v>
      </c>
      <c r="AG4558">
        <v>0</v>
      </c>
      <c r="AH4558">
        <v>0.36639300000000002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1.5253299999999999E-2</v>
      </c>
      <c r="AO4558">
        <v>1.6324600000000002E-2</v>
      </c>
      <c r="AP4558">
        <v>0</v>
      </c>
      <c r="AQ4558">
        <v>0</v>
      </c>
      <c r="AR4558">
        <v>5.7909800000000003E-3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0.97773399999999999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 s="2">
        <v>6.8141400000000002E-7</v>
      </c>
      <c r="BN4558" s="2">
        <v>6.8134100000000001E-7</v>
      </c>
    </row>
    <row r="4559" spans="1:67" x14ac:dyDescent="0.25">
      <c r="A4559" t="s">
        <v>66</v>
      </c>
      <c r="B4559">
        <v>0</v>
      </c>
      <c r="C4559" s="1">
        <v>43275.958333333336</v>
      </c>
      <c r="D4559" t="s">
        <v>67</v>
      </c>
      <c r="E4559">
        <v>282</v>
      </c>
      <c r="F4559">
        <v>7205.49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0.85730700000000004</v>
      </c>
      <c r="AC4559">
        <v>0</v>
      </c>
      <c r="AD4559">
        <v>0.177068</v>
      </c>
      <c r="AE4559">
        <v>0.18803400000000001</v>
      </c>
      <c r="AF4559">
        <v>0</v>
      </c>
      <c r="AG4559">
        <v>0</v>
      </c>
      <c r="AH4559">
        <v>0.36510100000000001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1.5297E-2</v>
      </c>
      <c r="AO4559">
        <v>1.6371400000000001E-2</v>
      </c>
      <c r="AP4559">
        <v>0</v>
      </c>
      <c r="AQ4559">
        <v>0</v>
      </c>
      <c r="AR4559">
        <v>5.7869699999999998E-3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0.97937300000000005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 s="2">
        <v>6.8137600000000003E-7</v>
      </c>
      <c r="BN4559" s="2">
        <v>6.8132399999999997E-7</v>
      </c>
    </row>
    <row r="4560" spans="1:67" x14ac:dyDescent="0.25">
      <c r="A4560" t="s">
        <v>66</v>
      </c>
      <c r="B4560">
        <v>0</v>
      </c>
      <c r="C4560" s="1">
        <v>43276.958333333336</v>
      </c>
      <c r="D4560" t="s">
        <v>67</v>
      </c>
      <c r="E4560">
        <v>282</v>
      </c>
      <c r="F4560">
        <v>7223.06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0.85747099999999998</v>
      </c>
      <c r="AC4560">
        <v>0</v>
      </c>
      <c r="AD4560">
        <v>0.17655799999999999</v>
      </c>
      <c r="AE4560">
        <v>0.187248</v>
      </c>
      <c r="AF4560">
        <v>0</v>
      </c>
      <c r="AG4560">
        <v>0</v>
      </c>
      <c r="AH4560">
        <v>0.36380499999999999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1.5341199999999999E-2</v>
      </c>
      <c r="AO4560">
        <v>1.6418700000000001E-2</v>
      </c>
      <c r="AP4560">
        <v>0</v>
      </c>
      <c r="AQ4560">
        <v>0</v>
      </c>
      <c r="AR4560">
        <v>5.7829700000000001E-3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0.97924800000000001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 s="2">
        <v>6.8289500000000003E-7</v>
      </c>
      <c r="BN4560" s="2">
        <v>6.8202000000000002E-7</v>
      </c>
    </row>
    <row r="4561" spans="1:67" x14ac:dyDescent="0.25">
      <c r="A4561" t="s">
        <v>66</v>
      </c>
      <c r="B4561">
        <v>0</v>
      </c>
      <c r="C4561" s="1">
        <v>43277.958333333336</v>
      </c>
      <c r="D4561" t="s">
        <v>67</v>
      </c>
      <c r="E4561">
        <v>282</v>
      </c>
      <c r="F4561">
        <v>7240.3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0.85763699999999998</v>
      </c>
      <c r="AC4561">
        <v>0</v>
      </c>
      <c r="AD4561">
        <v>0.17605199999999999</v>
      </c>
      <c r="AE4561">
        <v>0.18646799999999999</v>
      </c>
      <c r="AF4561">
        <v>0</v>
      </c>
      <c r="AG4561">
        <v>0</v>
      </c>
      <c r="AH4561">
        <v>0.36252000000000001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1.53852E-2</v>
      </c>
      <c r="AO4561">
        <v>1.6466000000000001E-2</v>
      </c>
      <c r="AP4561">
        <v>0</v>
      </c>
      <c r="AQ4561">
        <v>0</v>
      </c>
      <c r="AR4561">
        <v>5.7789800000000004E-3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0.97861699999999996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 s="2">
        <v>6.8175200000000003E-7</v>
      </c>
      <c r="BN4561" s="2">
        <v>6.8149599999999995E-7</v>
      </c>
      <c r="BO4561">
        <v>0.6</v>
      </c>
    </row>
    <row r="4562" spans="1:67" x14ac:dyDescent="0.25">
      <c r="A4562" t="s">
        <v>66</v>
      </c>
      <c r="B4562">
        <v>0</v>
      </c>
      <c r="C4562" s="1">
        <v>43278.958333333336</v>
      </c>
      <c r="D4562" t="s">
        <v>67</v>
      </c>
      <c r="E4562">
        <v>282</v>
      </c>
      <c r="F4562">
        <v>7257.78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0.85780599999999996</v>
      </c>
      <c r="AC4562">
        <v>0</v>
      </c>
      <c r="AD4562">
        <v>0.17555100000000001</v>
      </c>
      <c r="AE4562">
        <v>0.185695</v>
      </c>
      <c r="AF4562">
        <v>0</v>
      </c>
      <c r="AG4562">
        <v>0</v>
      </c>
      <c r="AH4562">
        <v>0.36124600000000001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1.5429099999999999E-2</v>
      </c>
      <c r="AO4562">
        <v>1.6513E-2</v>
      </c>
      <c r="AP4562">
        <v>0</v>
      </c>
      <c r="AQ4562">
        <v>0</v>
      </c>
      <c r="AR4562">
        <v>5.7749799999999999E-3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0.97468900000000003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 s="2">
        <v>6.81302E-7</v>
      </c>
      <c r="BN4562" s="2">
        <v>6.8128999999999998E-7</v>
      </c>
    </row>
    <row r="4563" spans="1:67" x14ac:dyDescent="0.25">
      <c r="A4563" t="s">
        <v>66</v>
      </c>
      <c r="B4563">
        <v>0</v>
      </c>
      <c r="C4563" s="1">
        <v>43279.958333333336</v>
      </c>
      <c r="D4563" t="s">
        <v>67</v>
      </c>
      <c r="E4563">
        <v>282</v>
      </c>
      <c r="F4563">
        <v>7275.3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0.85797299999999999</v>
      </c>
      <c r="AC4563">
        <v>0</v>
      </c>
      <c r="AD4563">
        <v>0.17504800000000001</v>
      </c>
      <c r="AE4563">
        <v>0.184922</v>
      </c>
      <c r="AF4563">
        <v>0</v>
      </c>
      <c r="AG4563">
        <v>0</v>
      </c>
      <c r="AH4563">
        <v>0.35997000000000001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1.54734E-2</v>
      </c>
      <c r="AO4563">
        <v>1.6560499999999999E-2</v>
      </c>
      <c r="AP4563">
        <v>0</v>
      </c>
      <c r="AQ4563">
        <v>0</v>
      </c>
      <c r="AR4563">
        <v>5.7710000000000001E-3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0.96909500000000004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 s="2">
        <v>6.8128100000000005E-7</v>
      </c>
      <c r="BN4563" s="2">
        <v>6.8128000000000002E-7</v>
      </c>
    </row>
    <row r="4564" spans="1:67" x14ac:dyDescent="0.25">
      <c r="A4564" t="s">
        <v>66</v>
      </c>
      <c r="B4564">
        <v>0</v>
      </c>
      <c r="C4564" s="1">
        <v>43280.958333333336</v>
      </c>
      <c r="D4564" t="s">
        <v>67</v>
      </c>
      <c r="E4564">
        <v>282</v>
      </c>
      <c r="F4564">
        <v>7293.17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0.85813799999999996</v>
      </c>
      <c r="AC4564">
        <v>0</v>
      </c>
      <c r="AD4564">
        <v>0.17454500000000001</v>
      </c>
      <c r="AE4564">
        <v>0.18415000000000001</v>
      </c>
      <c r="AF4564">
        <v>0</v>
      </c>
      <c r="AG4564">
        <v>0</v>
      </c>
      <c r="AH4564">
        <v>0.35869600000000001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1.5518000000000001E-2</v>
      </c>
      <c r="AO4564">
        <v>1.6608299999999999E-2</v>
      </c>
      <c r="AP4564">
        <v>0</v>
      </c>
      <c r="AQ4564">
        <v>0</v>
      </c>
      <c r="AR4564">
        <v>5.7670200000000003E-3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0.96140499999999995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 s="2">
        <v>6.8209499999999997E-7</v>
      </c>
      <c r="BN4564" s="2">
        <v>6.8165300000000005E-7</v>
      </c>
    </row>
    <row r="4565" spans="1:67" x14ac:dyDescent="0.25">
      <c r="A4565" t="s">
        <v>66</v>
      </c>
      <c r="B4565">
        <v>0</v>
      </c>
      <c r="C4565" s="1">
        <v>43281.958333333336</v>
      </c>
      <c r="D4565" t="s">
        <v>67</v>
      </c>
      <c r="E4565">
        <v>282</v>
      </c>
      <c r="F4565">
        <v>7311.05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0.85829900000000003</v>
      </c>
      <c r="AC4565">
        <v>0</v>
      </c>
      <c r="AD4565">
        <v>0.174038</v>
      </c>
      <c r="AE4565">
        <v>0.18337600000000001</v>
      </c>
      <c r="AF4565">
        <v>0</v>
      </c>
      <c r="AG4565">
        <v>0</v>
      </c>
      <c r="AH4565">
        <v>0.35741400000000001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1.55633E-2</v>
      </c>
      <c r="AO4565">
        <v>1.66567E-2</v>
      </c>
      <c r="AP4565">
        <v>0</v>
      </c>
      <c r="AQ4565">
        <v>0</v>
      </c>
      <c r="AR4565">
        <v>5.7630399999999997E-3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0.980684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 s="2">
        <v>6.8150899999999999E-7</v>
      </c>
      <c r="BN4565" s="2">
        <v>6.8138499999999996E-7</v>
      </c>
      <c r="BO4565">
        <v>0.2</v>
      </c>
    </row>
    <row r="4566" spans="1:67" x14ac:dyDescent="0.25">
      <c r="A4566" t="s">
        <v>66</v>
      </c>
      <c r="B4566">
        <v>0</v>
      </c>
      <c r="C4566" s="1">
        <v>43282.958333333336</v>
      </c>
      <c r="D4566" t="s">
        <v>67</v>
      </c>
      <c r="E4566">
        <v>-1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0.85845800000000005</v>
      </c>
      <c r="AC4566">
        <v>0</v>
      </c>
      <c r="AD4566">
        <v>0.17352899999999999</v>
      </c>
      <c r="AE4566">
        <v>0.18260100000000001</v>
      </c>
      <c r="AF4566">
        <v>0</v>
      </c>
      <c r="AG4566">
        <v>0</v>
      </c>
      <c r="AH4566">
        <v>0.35613099999999998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1.56089E-2</v>
      </c>
      <c r="AO4566">
        <v>1.6705600000000001E-2</v>
      </c>
      <c r="AP4566">
        <v>0</v>
      </c>
      <c r="AQ4566">
        <v>0</v>
      </c>
      <c r="AR4566">
        <v>5.7590699999999998E-3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0.97775999999999996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 s="2">
        <v>6.8308300000000003E-7</v>
      </c>
      <c r="BN4566" s="2">
        <v>6.8210599999999995E-7</v>
      </c>
    </row>
    <row r="4567" spans="1:67" x14ac:dyDescent="0.25">
      <c r="A4567" t="s">
        <v>66</v>
      </c>
      <c r="B4567">
        <v>0</v>
      </c>
      <c r="C4567" s="1">
        <v>43283.958333333336</v>
      </c>
      <c r="D4567" t="s">
        <v>67</v>
      </c>
      <c r="E4567">
        <v>-1</v>
      </c>
      <c r="F4567">
        <v>17.8613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0.85861399999999999</v>
      </c>
      <c r="AC4567">
        <v>0</v>
      </c>
      <c r="AD4567">
        <v>0.17301800000000001</v>
      </c>
      <c r="AE4567">
        <v>0.18182499999999999</v>
      </c>
      <c r="AF4567">
        <v>0</v>
      </c>
      <c r="AG4567">
        <v>0</v>
      </c>
      <c r="AH4567">
        <v>0.35484300000000002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1.5654999999999999E-2</v>
      </c>
      <c r="AO4567">
        <v>1.6755099999999998E-2</v>
      </c>
      <c r="AP4567">
        <v>0</v>
      </c>
      <c r="AQ4567">
        <v>0</v>
      </c>
      <c r="AR4567">
        <v>5.7551E-3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0.97975000000000001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 s="2">
        <v>6.8267899999999999E-7</v>
      </c>
      <c r="BN4567" s="2">
        <v>6.8192100000000004E-7</v>
      </c>
    </row>
    <row r="4568" spans="1:67" x14ac:dyDescent="0.25">
      <c r="A4568" t="s">
        <v>66</v>
      </c>
      <c r="B4568">
        <v>0</v>
      </c>
      <c r="C4568" s="1">
        <v>43284.958333333336</v>
      </c>
      <c r="D4568" t="s">
        <v>67</v>
      </c>
      <c r="E4568">
        <v>-1</v>
      </c>
      <c r="F4568">
        <v>35.366799999999998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0.85877000000000003</v>
      </c>
      <c r="AC4568">
        <v>0</v>
      </c>
      <c r="AD4568">
        <v>0.172509</v>
      </c>
      <c r="AE4568">
        <v>0.18105399999999999</v>
      </c>
      <c r="AF4568">
        <v>0</v>
      </c>
      <c r="AG4568">
        <v>0</v>
      </c>
      <c r="AH4568">
        <v>0.35356199999999999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1.5701300000000001E-2</v>
      </c>
      <c r="AO4568">
        <v>1.6804599999999999E-2</v>
      </c>
      <c r="AP4568">
        <v>0</v>
      </c>
      <c r="AQ4568">
        <v>0</v>
      </c>
      <c r="AR4568">
        <v>5.7511400000000001E-3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0.98500200000000004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 s="2">
        <v>6.8409799999999999E-7</v>
      </c>
      <c r="BN4568" s="2">
        <v>6.8257099999999998E-7</v>
      </c>
    </row>
    <row r="4569" spans="1:67" x14ac:dyDescent="0.25">
      <c r="A4569" t="s">
        <v>66</v>
      </c>
      <c r="B4569">
        <v>0</v>
      </c>
      <c r="C4569" s="1">
        <v>43285.958333333336</v>
      </c>
      <c r="D4569" t="s">
        <v>67</v>
      </c>
      <c r="E4569">
        <v>-1</v>
      </c>
      <c r="F4569">
        <v>52.991399999999999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0.85892900000000005</v>
      </c>
      <c r="AC4569">
        <v>0</v>
      </c>
      <c r="AD4569">
        <v>0.17200299999999999</v>
      </c>
      <c r="AE4569">
        <v>0.180288</v>
      </c>
      <c r="AF4569">
        <v>0</v>
      </c>
      <c r="AG4569">
        <v>0</v>
      </c>
      <c r="AH4569">
        <v>0.35229199999999999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1.5747400000000002E-2</v>
      </c>
      <c r="AO4569">
        <v>1.6854000000000001E-2</v>
      </c>
      <c r="AP4569">
        <v>0</v>
      </c>
      <c r="AQ4569">
        <v>0</v>
      </c>
      <c r="AR4569">
        <v>5.7471900000000001E-3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0.98121199999999997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 s="2">
        <v>6.8437299999999996E-7</v>
      </c>
      <c r="BN4569" s="2">
        <v>6.8269699999999996E-7</v>
      </c>
      <c r="BO4569">
        <v>0.1</v>
      </c>
    </row>
    <row r="4570" spans="1:67" x14ac:dyDescent="0.25">
      <c r="A4570" t="s">
        <v>66</v>
      </c>
      <c r="B4570">
        <v>0</v>
      </c>
      <c r="C4570" s="1">
        <v>43286.958333333336</v>
      </c>
      <c r="D4570" t="s">
        <v>67</v>
      </c>
      <c r="E4570">
        <v>-1</v>
      </c>
      <c r="F4570">
        <v>69.897499999999994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0.85908600000000002</v>
      </c>
      <c r="AC4570">
        <v>0</v>
      </c>
      <c r="AD4570">
        <v>0.17149800000000001</v>
      </c>
      <c r="AE4570">
        <v>0.17952399999999999</v>
      </c>
      <c r="AF4570">
        <v>0</v>
      </c>
      <c r="AG4570">
        <v>0</v>
      </c>
      <c r="AH4570">
        <v>0.351022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1.57938E-2</v>
      </c>
      <c r="AO4570">
        <v>1.69038E-2</v>
      </c>
      <c r="AP4570">
        <v>0</v>
      </c>
      <c r="AQ4570">
        <v>0</v>
      </c>
      <c r="AR4570">
        <v>5.7432400000000002E-3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0.99004999999999999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 s="2">
        <v>6.81333E-7</v>
      </c>
      <c r="BN4570" s="2">
        <v>6.8130400000000005E-7</v>
      </c>
    </row>
    <row r="4571" spans="1:67" x14ac:dyDescent="0.25">
      <c r="A4571" t="s">
        <v>66</v>
      </c>
      <c r="B4571">
        <v>0</v>
      </c>
      <c r="C4571" s="1">
        <v>43287.958333333336</v>
      </c>
      <c r="D4571" t="s">
        <v>67</v>
      </c>
      <c r="E4571">
        <v>-1</v>
      </c>
      <c r="F4571">
        <v>86.798199999999994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0.85924900000000004</v>
      </c>
      <c r="AC4571">
        <v>0</v>
      </c>
      <c r="AD4571">
        <v>0.17100099999999999</v>
      </c>
      <c r="AE4571">
        <v>0.17877000000000001</v>
      </c>
      <c r="AF4571">
        <v>0</v>
      </c>
      <c r="AG4571">
        <v>0</v>
      </c>
      <c r="AH4571">
        <v>0.349771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1.5839700000000002E-2</v>
      </c>
      <c r="AO4571">
        <v>1.6952999999999999E-2</v>
      </c>
      <c r="AP4571">
        <v>0</v>
      </c>
      <c r="AQ4571">
        <v>0</v>
      </c>
      <c r="AR4571">
        <v>5.7392900000000002E-3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0.98770899999999995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 s="2">
        <v>6.81279E-7</v>
      </c>
      <c r="BN4571" s="2">
        <v>6.81279E-7</v>
      </c>
    </row>
    <row r="4572" spans="1:67" x14ac:dyDescent="0.25">
      <c r="A4572" t="s">
        <v>66</v>
      </c>
      <c r="B4572">
        <v>0</v>
      </c>
      <c r="C4572" s="1">
        <v>43288.958333333336</v>
      </c>
      <c r="D4572" t="s">
        <v>67</v>
      </c>
      <c r="E4572">
        <v>-1</v>
      </c>
      <c r="F4572">
        <v>103.596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0.85941400000000001</v>
      </c>
      <c r="AC4572">
        <v>0</v>
      </c>
      <c r="AD4572">
        <v>0.17050599999999999</v>
      </c>
      <c r="AE4572">
        <v>0.17802100000000001</v>
      </c>
      <c r="AF4572">
        <v>0</v>
      </c>
      <c r="AG4572">
        <v>0</v>
      </c>
      <c r="AH4572">
        <v>0.34852699999999998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1.58856E-2</v>
      </c>
      <c r="AO4572">
        <v>1.7002199999999999E-2</v>
      </c>
      <c r="AP4572">
        <v>0</v>
      </c>
      <c r="AQ4572">
        <v>0</v>
      </c>
      <c r="AR4572">
        <v>5.7353500000000002E-3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0.98031699999999999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 s="2">
        <v>6.8133999999999999E-7</v>
      </c>
      <c r="BN4572" s="2">
        <v>6.8130700000000003E-7</v>
      </c>
    </row>
    <row r="4573" spans="1:67" x14ac:dyDescent="0.25">
      <c r="A4573" t="s">
        <v>66</v>
      </c>
      <c r="B4573">
        <v>0</v>
      </c>
      <c r="C4573" s="1">
        <v>43289.958333333336</v>
      </c>
      <c r="D4573" t="s">
        <v>67</v>
      </c>
      <c r="E4573">
        <v>-1</v>
      </c>
      <c r="F4573">
        <v>120.714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0.85958000000000001</v>
      </c>
      <c r="AC4573">
        <v>0</v>
      </c>
      <c r="AD4573">
        <v>0.170015</v>
      </c>
      <c r="AE4573">
        <v>0.17727599999999999</v>
      </c>
      <c r="AF4573">
        <v>0</v>
      </c>
      <c r="AG4573">
        <v>0</v>
      </c>
      <c r="AH4573">
        <v>0.34728999999999999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1.5931600000000001E-2</v>
      </c>
      <c r="AO4573">
        <v>1.7051500000000001E-2</v>
      </c>
      <c r="AP4573">
        <v>0</v>
      </c>
      <c r="AQ4573">
        <v>0</v>
      </c>
      <c r="AR4573">
        <v>5.7314200000000001E-3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0.97856100000000001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 s="2">
        <v>6.8130700000000003E-7</v>
      </c>
      <c r="BN4573" s="2">
        <v>6.8129200000000004E-7</v>
      </c>
      <c r="BO4573">
        <v>0.8</v>
      </c>
    </row>
    <row r="4574" spans="1:67" x14ac:dyDescent="0.25">
      <c r="A4574" t="s">
        <v>66</v>
      </c>
      <c r="B4574">
        <v>0</v>
      </c>
      <c r="C4574" s="1">
        <v>43290.958333333336</v>
      </c>
      <c r="D4574" t="s">
        <v>67</v>
      </c>
      <c r="E4574">
        <v>-1</v>
      </c>
      <c r="F4574">
        <v>138.00899999999999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0.85974099999999998</v>
      </c>
      <c r="AC4574">
        <v>0</v>
      </c>
      <c r="AD4574">
        <v>0.169519</v>
      </c>
      <c r="AE4574">
        <v>0.17652899999999999</v>
      </c>
      <c r="AF4574">
        <v>0</v>
      </c>
      <c r="AG4574">
        <v>0</v>
      </c>
      <c r="AH4574">
        <v>0.34604699999999999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1.5978200000000001E-2</v>
      </c>
      <c r="AO4574">
        <v>1.7101399999999999E-2</v>
      </c>
      <c r="AP4574">
        <v>0</v>
      </c>
      <c r="AQ4574">
        <v>0</v>
      </c>
      <c r="AR4574">
        <v>5.72749E-3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0.97378399999999998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 s="2">
        <v>6.8139699999999997E-7</v>
      </c>
      <c r="BN4574" s="2">
        <v>6.81333E-7</v>
      </c>
    </row>
    <row r="4575" spans="1:67" x14ac:dyDescent="0.25">
      <c r="A4575" t="s">
        <v>66</v>
      </c>
      <c r="B4575">
        <v>0</v>
      </c>
      <c r="C4575" s="1">
        <v>43291.958333333336</v>
      </c>
      <c r="D4575" t="s">
        <v>67</v>
      </c>
      <c r="E4575">
        <v>-1</v>
      </c>
      <c r="F4575">
        <v>155.21199999999999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0.8599</v>
      </c>
      <c r="AC4575">
        <v>0</v>
      </c>
      <c r="AD4575">
        <v>0.169021</v>
      </c>
      <c r="AE4575">
        <v>0.17577999999999999</v>
      </c>
      <c r="AF4575">
        <v>0</v>
      </c>
      <c r="AG4575">
        <v>0</v>
      </c>
      <c r="AH4575">
        <v>0.34480100000000002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1.6025299999999999E-2</v>
      </c>
      <c r="AO4575">
        <v>1.7151900000000001E-2</v>
      </c>
      <c r="AP4575">
        <v>0</v>
      </c>
      <c r="AQ4575">
        <v>0</v>
      </c>
      <c r="AR4575">
        <v>5.7235599999999999E-3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0.97557499999999997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 s="2">
        <v>6.8134900000000002E-7</v>
      </c>
      <c r="BN4575" s="2">
        <v>6.8131100000000003E-7</v>
      </c>
    </row>
    <row r="4576" spans="1:67" x14ac:dyDescent="0.25">
      <c r="A4576" t="s">
        <v>66</v>
      </c>
      <c r="B4576">
        <v>0</v>
      </c>
      <c r="C4576" s="1">
        <v>43292.958333333336</v>
      </c>
      <c r="D4576" t="s">
        <v>67</v>
      </c>
      <c r="E4576">
        <v>-1</v>
      </c>
      <c r="F4576">
        <v>172.80799999999999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0.86005799999999999</v>
      </c>
      <c r="AC4576">
        <v>0</v>
      </c>
      <c r="AD4576">
        <v>0.16852300000000001</v>
      </c>
      <c r="AE4576">
        <v>0.175035</v>
      </c>
      <c r="AF4576">
        <v>0</v>
      </c>
      <c r="AG4576">
        <v>0</v>
      </c>
      <c r="AH4576">
        <v>0.34355799999999997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1.6072599999999999E-2</v>
      </c>
      <c r="AO4576">
        <v>1.7202499999999999E-2</v>
      </c>
      <c r="AP4576">
        <v>0</v>
      </c>
      <c r="AQ4576">
        <v>0</v>
      </c>
      <c r="AR4576">
        <v>5.7196499999999997E-3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0.97412500000000002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 s="2">
        <v>6.8135700000000003E-7</v>
      </c>
      <c r="BN4576" s="2">
        <v>6.8131500000000004E-7</v>
      </c>
    </row>
    <row r="4577" spans="1:67" x14ac:dyDescent="0.25">
      <c r="A4577" t="s">
        <v>66</v>
      </c>
      <c r="B4577">
        <v>0</v>
      </c>
      <c r="C4577" s="1">
        <v>43293.958333333336</v>
      </c>
      <c r="D4577" t="s">
        <v>67</v>
      </c>
      <c r="E4577">
        <v>-1</v>
      </c>
      <c r="F4577">
        <v>190.071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0.86021099999999995</v>
      </c>
      <c r="AC4577">
        <v>0</v>
      </c>
      <c r="AD4577">
        <v>0.168021</v>
      </c>
      <c r="AE4577">
        <v>0.174286</v>
      </c>
      <c r="AF4577">
        <v>0</v>
      </c>
      <c r="AG4577">
        <v>0</v>
      </c>
      <c r="AH4577">
        <v>0.34230699999999997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1.6120599999999999E-2</v>
      </c>
      <c r="AO4577">
        <v>1.7253999999999999E-2</v>
      </c>
      <c r="AP4577">
        <v>0</v>
      </c>
      <c r="AQ4577">
        <v>0</v>
      </c>
      <c r="AR4577">
        <v>5.7157299999999996E-3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0.97344399999999998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 s="2">
        <v>6.8145899999999999E-7</v>
      </c>
      <c r="BN4577" s="2">
        <v>6.8136100000000004E-7</v>
      </c>
      <c r="BO4577">
        <v>0.8</v>
      </c>
    </row>
    <row r="4578" spans="1:67" x14ac:dyDescent="0.25">
      <c r="A4578" t="s">
        <v>66</v>
      </c>
      <c r="B4578">
        <v>0</v>
      </c>
      <c r="C4578" s="1">
        <v>43294.958333333336</v>
      </c>
      <c r="D4578" t="s">
        <v>67</v>
      </c>
      <c r="E4578">
        <v>-1</v>
      </c>
      <c r="F4578">
        <v>207.541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0.86036599999999996</v>
      </c>
      <c r="AC4578">
        <v>0</v>
      </c>
      <c r="AD4578">
        <v>0.167522</v>
      </c>
      <c r="AE4578">
        <v>0.173541</v>
      </c>
      <c r="AF4578">
        <v>0</v>
      </c>
      <c r="AG4578">
        <v>0</v>
      </c>
      <c r="AH4578">
        <v>0.34106399999999998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1.6168600000000002E-2</v>
      </c>
      <c r="AO4578">
        <v>1.7305500000000001E-2</v>
      </c>
      <c r="AP4578">
        <v>0</v>
      </c>
      <c r="AQ4578">
        <v>0</v>
      </c>
      <c r="AR4578">
        <v>5.7118200000000003E-3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0.97748000000000002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 s="2">
        <v>6.8249600000000003E-7</v>
      </c>
      <c r="BN4578" s="2">
        <v>6.8183700000000005E-7</v>
      </c>
    </row>
    <row r="4579" spans="1:67" x14ac:dyDescent="0.25">
      <c r="A4579" t="s">
        <v>66</v>
      </c>
      <c r="B4579">
        <v>0</v>
      </c>
      <c r="C4579" s="1">
        <v>43295.958333333336</v>
      </c>
      <c r="D4579" t="s">
        <v>67</v>
      </c>
      <c r="E4579">
        <v>-1</v>
      </c>
      <c r="F4579">
        <v>225.065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0.86051800000000001</v>
      </c>
      <c r="AC4579">
        <v>0</v>
      </c>
      <c r="AD4579">
        <v>0.167021</v>
      </c>
      <c r="AE4579">
        <v>0.17279700000000001</v>
      </c>
      <c r="AF4579">
        <v>0</v>
      </c>
      <c r="AG4579">
        <v>0</v>
      </c>
      <c r="AH4579">
        <v>0.33981800000000001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1.6217100000000002E-2</v>
      </c>
      <c r="AO4579">
        <v>1.7357500000000001E-2</v>
      </c>
      <c r="AP4579">
        <v>0</v>
      </c>
      <c r="AQ4579">
        <v>0</v>
      </c>
      <c r="AR4579">
        <v>5.70792E-3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0.98656500000000003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 s="2">
        <v>6.8163899999999998E-7</v>
      </c>
      <c r="BN4579" s="2">
        <v>6.81444E-7</v>
      </c>
    </row>
    <row r="4580" spans="1:67" x14ac:dyDescent="0.25">
      <c r="A4580" t="s">
        <v>66</v>
      </c>
      <c r="B4580">
        <v>0</v>
      </c>
      <c r="C4580" s="1">
        <v>43296.958333333336</v>
      </c>
      <c r="D4580" t="s">
        <v>67</v>
      </c>
      <c r="E4580">
        <v>-1</v>
      </c>
      <c r="F4580">
        <v>241.858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0.86066799999999999</v>
      </c>
      <c r="AC4580">
        <v>0</v>
      </c>
      <c r="AD4580">
        <v>0.166519</v>
      </c>
      <c r="AE4580">
        <v>0.17205300000000001</v>
      </c>
      <c r="AF4580">
        <v>0</v>
      </c>
      <c r="AG4580">
        <v>0</v>
      </c>
      <c r="AH4580">
        <v>0.33857199999999998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1.6265999999999999E-2</v>
      </c>
      <c r="AO4580">
        <v>1.7409899999999999E-2</v>
      </c>
      <c r="AP4580">
        <v>0</v>
      </c>
      <c r="AQ4580">
        <v>0</v>
      </c>
      <c r="AR4580">
        <v>5.7040199999999998E-3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0.98896300000000004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 s="2">
        <v>6.8129200000000004E-7</v>
      </c>
      <c r="BN4580" s="2">
        <v>6.8128499999999995E-7</v>
      </c>
    </row>
    <row r="4581" spans="1:67" x14ac:dyDescent="0.25">
      <c r="A4581" t="s">
        <v>66</v>
      </c>
      <c r="B4581">
        <v>0</v>
      </c>
      <c r="C4581" s="1">
        <v>43297.958333333336</v>
      </c>
      <c r="D4581" t="s">
        <v>67</v>
      </c>
      <c r="E4581">
        <v>-1</v>
      </c>
      <c r="F4581">
        <v>259.56700000000001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0.86082400000000003</v>
      </c>
      <c r="AC4581">
        <v>0</v>
      </c>
      <c r="AD4581">
        <v>0.16602600000000001</v>
      </c>
      <c r="AE4581">
        <v>0.171319</v>
      </c>
      <c r="AF4581">
        <v>0</v>
      </c>
      <c r="AG4581">
        <v>0</v>
      </c>
      <c r="AH4581">
        <v>0.33734500000000001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1.63143E-2</v>
      </c>
      <c r="AO4581">
        <v>1.74617E-2</v>
      </c>
      <c r="AP4581">
        <v>0</v>
      </c>
      <c r="AQ4581">
        <v>0</v>
      </c>
      <c r="AR4581">
        <v>5.7001200000000004E-3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0.98175599999999996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 s="2">
        <v>6.8128999999999998E-7</v>
      </c>
      <c r="BN4581" s="2">
        <v>6.8128400000000003E-7</v>
      </c>
      <c r="BO4581">
        <v>0.1</v>
      </c>
    </row>
    <row r="4582" spans="1:67" x14ac:dyDescent="0.25">
      <c r="A4582" t="s">
        <v>66</v>
      </c>
      <c r="B4582">
        <v>0</v>
      </c>
      <c r="C4582" s="1">
        <v>43298.958333333336</v>
      </c>
      <c r="D4582" t="s">
        <v>67</v>
      </c>
      <c r="E4582">
        <v>-1</v>
      </c>
      <c r="F4582">
        <v>276.67200000000003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0.86097199999999996</v>
      </c>
      <c r="AC4582">
        <v>0</v>
      </c>
      <c r="AD4582">
        <v>0.165523</v>
      </c>
      <c r="AE4582">
        <v>0.17057800000000001</v>
      </c>
      <c r="AF4582">
        <v>0</v>
      </c>
      <c r="AG4582">
        <v>0</v>
      </c>
      <c r="AH4582">
        <v>0.33610099999999998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1.6363900000000001E-2</v>
      </c>
      <c r="AO4582">
        <v>1.7514800000000001E-2</v>
      </c>
      <c r="AP4582">
        <v>0</v>
      </c>
      <c r="AQ4582">
        <v>0</v>
      </c>
      <c r="AR4582">
        <v>5.69624E-3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0.97474899999999998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 s="2">
        <v>6.81279E-7</v>
      </c>
      <c r="BN4582" s="2">
        <v>6.81279E-7</v>
      </c>
    </row>
    <row r="4583" spans="1:67" x14ac:dyDescent="0.25">
      <c r="A4583" t="s">
        <v>66</v>
      </c>
      <c r="B4583">
        <v>0</v>
      </c>
      <c r="C4583" s="1">
        <v>43299.958333333336</v>
      </c>
      <c r="D4583" t="s">
        <v>67</v>
      </c>
      <c r="E4583">
        <v>-1</v>
      </c>
      <c r="F4583">
        <v>293.892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0.861124</v>
      </c>
      <c r="AC4583">
        <v>0</v>
      </c>
      <c r="AD4583">
        <v>0.16502700000000001</v>
      </c>
      <c r="AE4583">
        <v>0.169845</v>
      </c>
      <c r="AF4583">
        <v>0</v>
      </c>
      <c r="AG4583">
        <v>0</v>
      </c>
      <c r="AH4583">
        <v>0.33487099999999997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1.64131E-2</v>
      </c>
      <c r="AO4583">
        <v>1.75675E-2</v>
      </c>
      <c r="AP4583">
        <v>0</v>
      </c>
      <c r="AQ4583">
        <v>0</v>
      </c>
      <c r="AR4583">
        <v>5.6923499999999997E-3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0.96732300000000004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 s="2">
        <v>6.81279E-7</v>
      </c>
      <c r="BN4583" s="2">
        <v>6.81279E-7</v>
      </c>
    </row>
    <row r="4584" spans="1:67" x14ac:dyDescent="0.25">
      <c r="A4584" t="s">
        <v>66</v>
      </c>
      <c r="B4584">
        <v>0</v>
      </c>
      <c r="C4584" s="1">
        <v>43300.958333333336</v>
      </c>
      <c r="D4584" t="s">
        <v>67</v>
      </c>
      <c r="E4584">
        <v>-1</v>
      </c>
      <c r="F4584">
        <v>310.68599999999998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0.86127399999999998</v>
      </c>
      <c r="AC4584">
        <v>0</v>
      </c>
      <c r="AD4584">
        <v>0.16453000000000001</v>
      </c>
      <c r="AE4584">
        <v>0.16911300000000001</v>
      </c>
      <c r="AF4584">
        <v>0</v>
      </c>
      <c r="AG4584">
        <v>0</v>
      </c>
      <c r="AH4584">
        <v>0.33364300000000002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1.64627E-2</v>
      </c>
      <c r="AO4584">
        <v>1.76206E-2</v>
      </c>
      <c r="AP4584">
        <v>0</v>
      </c>
      <c r="AQ4584">
        <v>0</v>
      </c>
      <c r="AR4584">
        <v>5.6884700000000002E-3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0.96013899999999996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 s="2">
        <v>6.8128000000000002E-7</v>
      </c>
      <c r="BN4584" s="2">
        <v>6.81279E-7</v>
      </c>
    </row>
    <row r="4585" spans="1:67" x14ac:dyDescent="0.25">
      <c r="A4585" t="s">
        <v>66</v>
      </c>
      <c r="B4585">
        <v>0</v>
      </c>
      <c r="C4585" s="1">
        <v>43301.958333333336</v>
      </c>
      <c r="D4585" t="s">
        <v>67</v>
      </c>
      <c r="E4585">
        <v>-1</v>
      </c>
      <c r="F4585">
        <v>327.80599999999998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0.86142700000000005</v>
      </c>
      <c r="AC4585">
        <v>0</v>
      </c>
      <c r="AD4585">
        <v>0.16403799999999999</v>
      </c>
      <c r="AE4585">
        <v>0.16838700000000001</v>
      </c>
      <c r="AF4585">
        <v>0</v>
      </c>
      <c r="AG4585">
        <v>0</v>
      </c>
      <c r="AH4585">
        <v>0.332426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1.6511999999999999E-2</v>
      </c>
      <c r="AO4585">
        <v>1.7673500000000002E-2</v>
      </c>
      <c r="AP4585">
        <v>0</v>
      </c>
      <c r="AQ4585">
        <v>0</v>
      </c>
      <c r="AR4585">
        <v>5.6845999999999997E-3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0.95296400000000003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 s="2">
        <v>6.8129500000000001E-7</v>
      </c>
      <c r="BN4585" s="2">
        <v>6.81287E-7</v>
      </c>
      <c r="BO4585">
        <v>0.3</v>
      </c>
    </row>
    <row r="4586" spans="1:67" x14ac:dyDescent="0.25">
      <c r="A4586" t="s">
        <v>66</v>
      </c>
      <c r="B4586">
        <v>0</v>
      </c>
      <c r="C4586" s="1">
        <v>43302.958333333336</v>
      </c>
      <c r="D4586" t="s">
        <v>67</v>
      </c>
      <c r="E4586">
        <v>-1</v>
      </c>
      <c r="F4586">
        <v>344.49099999999999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0.86157700000000004</v>
      </c>
      <c r="AC4586">
        <v>0</v>
      </c>
      <c r="AD4586">
        <v>0.16354399999999999</v>
      </c>
      <c r="AE4586">
        <v>0.167661</v>
      </c>
      <c r="AF4586">
        <v>0</v>
      </c>
      <c r="AG4586">
        <v>0</v>
      </c>
      <c r="AH4586">
        <v>0.331204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1.6562E-2</v>
      </c>
      <c r="AO4586">
        <v>1.7727099999999999E-2</v>
      </c>
      <c r="AP4586">
        <v>0</v>
      </c>
      <c r="AQ4586">
        <v>0</v>
      </c>
      <c r="AR4586">
        <v>5.6807300000000002E-3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0.94740199999999997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 s="2">
        <v>6.8168799999999996E-7</v>
      </c>
      <c r="BN4586" s="2">
        <v>6.81467E-7</v>
      </c>
    </row>
    <row r="4587" spans="1:67" x14ac:dyDescent="0.25">
      <c r="A4587" t="s">
        <v>66</v>
      </c>
      <c r="B4587">
        <v>0</v>
      </c>
      <c r="C4587" s="1">
        <v>43303.958333333336</v>
      </c>
      <c r="D4587" t="s">
        <v>67</v>
      </c>
      <c r="E4587">
        <v>-1</v>
      </c>
      <c r="F4587">
        <v>361.21899999999999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0.86173</v>
      </c>
      <c r="AC4587">
        <v>0</v>
      </c>
      <c r="AD4587">
        <v>0.163054</v>
      </c>
      <c r="AE4587">
        <v>0.16694000000000001</v>
      </c>
      <c r="AF4587">
        <v>0</v>
      </c>
      <c r="AG4587">
        <v>0</v>
      </c>
      <c r="AH4587">
        <v>0.32999400000000001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1.66117E-2</v>
      </c>
      <c r="AO4587">
        <v>1.7780399999999998E-2</v>
      </c>
      <c r="AP4587">
        <v>0</v>
      </c>
      <c r="AQ4587">
        <v>0</v>
      </c>
      <c r="AR4587">
        <v>5.6768699999999997E-3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0.96074599999999999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 s="2">
        <v>6.8135300000000003E-7</v>
      </c>
      <c r="BN4587" s="2">
        <v>6.8131299999999998E-7</v>
      </c>
    </row>
    <row r="4588" spans="1:67" x14ac:dyDescent="0.25">
      <c r="A4588" t="s">
        <v>66</v>
      </c>
      <c r="B4588">
        <v>0</v>
      </c>
      <c r="C4588" s="1">
        <v>43304.958333333336</v>
      </c>
      <c r="D4588" t="s">
        <v>67</v>
      </c>
      <c r="E4588">
        <v>-1</v>
      </c>
      <c r="F4588">
        <v>378.23099999999999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0.86188299999999995</v>
      </c>
      <c r="AC4588">
        <v>0</v>
      </c>
      <c r="AD4588">
        <v>0.16256499999999999</v>
      </c>
      <c r="AE4588">
        <v>0.16622300000000001</v>
      </c>
      <c r="AF4588">
        <v>0</v>
      </c>
      <c r="AG4588">
        <v>0</v>
      </c>
      <c r="AH4588">
        <v>0.328787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1.6661700000000002E-2</v>
      </c>
      <c r="AO4588">
        <v>1.78339E-2</v>
      </c>
      <c r="AP4588">
        <v>0</v>
      </c>
      <c r="AQ4588">
        <v>0</v>
      </c>
      <c r="AR4588">
        <v>5.67301E-3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0.96016800000000002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 s="2">
        <v>6.8129299999999996E-7</v>
      </c>
      <c r="BN4588" s="2">
        <v>6.8128599999999998E-7</v>
      </c>
    </row>
    <row r="4589" spans="1:67" x14ac:dyDescent="0.25">
      <c r="A4589" t="s">
        <v>66</v>
      </c>
      <c r="B4589">
        <v>0</v>
      </c>
      <c r="C4589" s="1">
        <v>43305.958333333336</v>
      </c>
      <c r="D4589" t="s">
        <v>67</v>
      </c>
      <c r="E4589">
        <v>-1</v>
      </c>
      <c r="F4589">
        <v>395.10399999999998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0.86203200000000002</v>
      </c>
      <c r="AC4589">
        <v>0</v>
      </c>
      <c r="AD4589">
        <v>0.16207299999999999</v>
      </c>
      <c r="AE4589">
        <v>0.16550300000000001</v>
      </c>
      <c r="AF4589">
        <v>0</v>
      </c>
      <c r="AG4589">
        <v>0</v>
      </c>
      <c r="AH4589">
        <v>0.32757599999999998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1.6712299999999999E-2</v>
      </c>
      <c r="AO4589">
        <v>1.78882E-2</v>
      </c>
      <c r="AP4589">
        <v>0</v>
      </c>
      <c r="AQ4589">
        <v>0</v>
      </c>
      <c r="AR4589">
        <v>5.6691500000000004E-3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0.95409699999999997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 s="2">
        <v>6.8131E-7</v>
      </c>
      <c r="BN4589" s="2">
        <v>6.8129299999999996E-7</v>
      </c>
      <c r="BO4589">
        <v>0.7</v>
      </c>
    </row>
    <row r="4590" spans="1:67" x14ac:dyDescent="0.25">
      <c r="A4590" t="s">
        <v>66</v>
      </c>
      <c r="B4590">
        <v>0</v>
      </c>
      <c r="C4590" s="1">
        <v>43306.958333333336</v>
      </c>
      <c r="D4590" t="s">
        <v>67</v>
      </c>
      <c r="E4590">
        <v>-1</v>
      </c>
      <c r="F4590">
        <v>412.041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0.86218099999999998</v>
      </c>
      <c r="AC4590">
        <v>0</v>
      </c>
      <c r="AD4590">
        <v>0.161582</v>
      </c>
      <c r="AE4590">
        <v>0.16478699999999999</v>
      </c>
      <c r="AF4590">
        <v>0</v>
      </c>
      <c r="AG4590">
        <v>0</v>
      </c>
      <c r="AH4590">
        <v>0.32636900000000002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1.6763E-2</v>
      </c>
      <c r="AO4590">
        <v>1.79425E-2</v>
      </c>
      <c r="AP4590">
        <v>0</v>
      </c>
      <c r="AQ4590">
        <v>0</v>
      </c>
      <c r="AR4590">
        <v>5.6653099999999998E-3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0.95010899999999998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 s="2">
        <v>6.8141999999999997E-7</v>
      </c>
      <c r="BN4590" s="2">
        <v>6.8134399999999999E-7</v>
      </c>
    </row>
    <row r="4591" spans="1:67" x14ac:dyDescent="0.25">
      <c r="A4591" t="s">
        <v>66</v>
      </c>
      <c r="B4591">
        <v>0</v>
      </c>
      <c r="C4591" s="1">
        <v>43307.958333333336</v>
      </c>
      <c r="D4591" t="s">
        <v>67</v>
      </c>
      <c r="E4591">
        <v>-1</v>
      </c>
      <c r="F4591">
        <v>429.16899999999998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0.86232799999999998</v>
      </c>
      <c r="AC4591">
        <v>0</v>
      </c>
      <c r="AD4591">
        <v>0.16109100000000001</v>
      </c>
      <c r="AE4591">
        <v>0.164072</v>
      </c>
      <c r="AF4591">
        <v>0</v>
      </c>
      <c r="AG4591">
        <v>0</v>
      </c>
      <c r="AH4591">
        <v>0.32516299999999998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1.6814099999999998E-2</v>
      </c>
      <c r="AO4591">
        <v>1.7997300000000001E-2</v>
      </c>
      <c r="AP4591">
        <v>0</v>
      </c>
      <c r="AQ4591">
        <v>0</v>
      </c>
      <c r="AR4591">
        <v>5.6614600000000001E-3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0.95338999999999996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 s="2">
        <v>6.8131299999999998E-7</v>
      </c>
      <c r="BN4591" s="2">
        <v>6.8129500000000001E-7</v>
      </c>
    </row>
    <row r="4592" spans="1:67" x14ac:dyDescent="0.25">
      <c r="A4592" t="s">
        <v>66</v>
      </c>
      <c r="B4592">
        <v>0</v>
      </c>
      <c r="C4592" s="1">
        <v>43308.958333333336</v>
      </c>
      <c r="D4592" t="s">
        <v>67</v>
      </c>
      <c r="E4592">
        <v>-1</v>
      </c>
      <c r="F4592">
        <v>446.66199999999998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0.86247300000000005</v>
      </c>
      <c r="AC4592">
        <v>0</v>
      </c>
      <c r="AD4592">
        <v>0.16059699999999999</v>
      </c>
      <c r="AE4592">
        <v>0.163356</v>
      </c>
      <c r="AF4592">
        <v>0</v>
      </c>
      <c r="AG4592">
        <v>0</v>
      </c>
      <c r="AH4592">
        <v>0.32395299999999999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1.68658E-2</v>
      </c>
      <c r="AO4592">
        <v>1.8052700000000001E-2</v>
      </c>
      <c r="AP4592">
        <v>0</v>
      </c>
      <c r="AQ4592">
        <v>0</v>
      </c>
      <c r="AR4592">
        <v>5.6576200000000004E-3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0.94932899999999998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 s="2">
        <v>6.8132200000000002E-7</v>
      </c>
      <c r="BN4592" s="2">
        <v>6.8129900000000002E-7</v>
      </c>
    </row>
    <row r="4593" spans="1:67" x14ac:dyDescent="0.25">
      <c r="A4593" t="s">
        <v>66</v>
      </c>
      <c r="B4593">
        <v>0</v>
      </c>
      <c r="C4593" s="1">
        <v>43309.958333333336</v>
      </c>
      <c r="D4593" t="s">
        <v>67</v>
      </c>
      <c r="E4593">
        <v>-1</v>
      </c>
      <c r="F4593">
        <v>464.49799999999999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0.86261200000000005</v>
      </c>
      <c r="AC4593">
        <v>0</v>
      </c>
      <c r="AD4593">
        <v>0.16009899999999999</v>
      </c>
      <c r="AE4593">
        <v>0.162637</v>
      </c>
      <c r="AF4593">
        <v>0</v>
      </c>
      <c r="AG4593">
        <v>0</v>
      </c>
      <c r="AH4593">
        <v>0.32273600000000002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1.6918300000000001E-2</v>
      </c>
      <c r="AO4593">
        <v>1.8109E-2</v>
      </c>
      <c r="AP4593">
        <v>0</v>
      </c>
      <c r="AQ4593">
        <v>0</v>
      </c>
      <c r="AR4593">
        <v>5.6537899999999997E-3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0.94596000000000002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 s="2">
        <v>6.81279E-7</v>
      </c>
      <c r="BN4593" s="2">
        <v>6.81279E-7</v>
      </c>
      <c r="BO4593">
        <v>3.6</v>
      </c>
    </row>
    <row r="4594" spans="1:67" x14ac:dyDescent="0.25">
      <c r="A4594" t="s">
        <v>66</v>
      </c>
      <c r="B4594">
        <v>0</v>
      </c>
      <c r="C4594" s="1">
        <v>43310.958333333336</v>
      </c>
      <c r="D4594" t="s">
        <v>67</v>
      </c>
      <c r="E4594">
        <v>-1</v>
      </c>
      <c r="F4594">
        <v>483.346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0.86274499999999998</v>
      </c>
      <c r="AC4594">
        <v>0</v>
      </c>
      <c r="AD4594">
        <v>0.15959499999999999</v>
      </c>
      <c r="AE4594">
        <v>0.161913</v>
      </c>
      <c r="AF4594">
        <v>0</v>
      </c>
      <c r="AG4594">
        <v>0</v>
      </c>
      <c r="AH4594">
        <v>0.32150800000000002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1.6971699999999999E-2</v>
      </c>
      <c r="AO4594">
        <v>1.81662E-2</v>
      </c>
      <c r="AP4594">
        <v>0</v>
      </c>
      <c r="AQ4594">
        <v>0</v>
      </c>
      <c r="AR4594">
        <v>5.6499599999999999E-3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0.93807399999999996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 s="2">
        <v>6.8137600000000003E-7</v>
      </c>
      <c r="BN4594" s="2">
        <v>6.8132399999999997E-7</v>
      </c>
    </row>
    <row r="4595" spans="1:67" x14ac:dyDescent="0.25">
      <c r="A4595" t="s">
        <v>66</v>
      </c>
      <c r="B4595">
        <v>0</v>
      </c>
      <c r="C4595" s="1">
        <v>43311.958333333336</v>
      </c>
      <c r="D4595" t="s">
        <v>67</v>
      </c>
      <c r="E4595">
        <v>-1</v>
      </c>
      <c r="F4595">
        <v>502.07799999999997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0.86286600000000002</v>
      </c>
      <c r="AC4595">
        <v>0</v>
      </c>
      <c r="AD4595">
        <v>0.159078</v>
      </c>
      <c r="AE4595">
        <v>0.16117899999999999</v>
      </c>
      <c r="AF4595">
        <v>0</v>
      </c>
      <c r="AG4595">
        <v>0</v>
      </c>
      <c r="AH4595">
        <v>0.32025700000000001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1.7026800000000002E-2</v>
      </c>
      <c r="AO4595">
        <v>1.82253E-2</v>
      </c>
      <c r="AP4595">
        <v>0</v>
      </c>
      <c r="AQ4595">
        <v>0</v>
      </c>
      <c r="AR4595">
        <v>5.64614E-3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0.93809600000000004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 s="2">
        <v>6.82215E-7</v>
      </c>
      <c r="BN4595" s="2">
        <v>6.8170799999999998E-7</v>
      </c>
    </row>
    <row r="4596" spans="1:67" x14ac:dyDescent="0.25">
      <c r="A4596" t="s">
        <v>66</v>
      </c>
      <c r="B4596">
        <v>0</v>
      </c>
      <c r="C4596" s="1">
        <v>43312.958333333336</v>
      </c>
      <c r="D4596" t="s">
        <v>67</v>
      </c>
      <c r="E4596">
        <v>-1</v>
      </c>
      <c r="F4596">
        <v>520.57799999999997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0.86298399999999997</v>
      </c>
      <c r="AC4596">
        <v>0</v>
      </c>
      <c r="AD4596">
        <v>0.15856000000000001</v>
      </c>
      <c r="AE4596">
        <v>0.160444</v>
      </c>
      <c r="AF4596">
        <v>0</v>
      </c>
      <c r="AG4596">
        <v>0</v>
      </c>
      <c r="AH4596">
        <v>0.31900400000000001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1.70825E-2</v>
      </c>
      <c r="AO4596">
        <v>1.8284999999999999E-2</v>
      </c>
      <c r="AP4596">
        <v>0</v>
      </c>
      <c r="AQ4596">
        <v>0</v>
      </c>
      <c r="AR4596">
        <v>5.6423200000000001E-3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0.96138800000000002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 s="2">
        <v>6.8166800000000004E-7</v>
      </c>
      <c r="BN4596" s="2">
        <v>6.8145700000000004E-7</v>
      </c>
    </row>
    <row r="4597" spans="1:67" x14ac:dyDescent="0.25">
      <c r="A4597" t="s">
        <v>66</v>
      </c>
      <c r="B4597">
        <v>0</v>
      </c>
      <c r="C4597" s="1">
        <v>43313.958333333336</v>
      </c>
      <c r="D4597" t="s">
        <v>67</v>
      </c>
      <c r="E4597">
        <v>-1</v>
      </c>
      <c r="F4597">
        <v>538.92600000000004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0.86310200000000004</v>
      </c>
      <c r="AC4597">
        <v>0</v>
      </c>
      <c r="AD4597">
        <v>0.15804199999999999</v>
      </c>
      <c r="AE4597">
        <v>0.15971199999999999</v>
      </c>
      <c r="AF4597">
        <v>0</v>
      </c>
      <c r="AG4597">
        <v>0</v>
      </c>
      <c r="AH4597">
        <v>0.31775399999999998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1.7138500000000001E-2</v>
      </c>
      <c r="AO4597">
        <v>1.8344900000000001E-2</v>
      </c>
      <c r="AP4597">
        <v>0</v>
      </c>
      <c r="AQ4597">
        <v>0</v>
      </c>
      <c r="AR4597">
        <v>5.6385000000000003E-3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0.97133000000000003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 s="2">
        <v>6.8133999999999999E-7</v>
      </c>
      <c r="BN4597" s="2">
        <v>6.8130700000000003E-7</v>
      </c>
      <c r="BO4597">
        <v>0.3</v>
      </c>
    </row>
    <row r="4598" spans="1:67" x14ac:dyDescent="0.25">
      <c r="A4598" t="s">
        <v>66</v>
      </c>
      <c r="B4598">
        <v>0</v>
      </c>
      <c r="C4598" s="1">
        <v>43314.958333333336</v>
      </c>
      <c r="D4598" t="s">
        <v>67</v>
      </c>
      <c r="E4598">
        <v>-1</v>
      </c>
      <c r="F4598">
        <v>557.80399999999997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0.86321899999999996</v>
      </c>
      <c r="AC4598">
        <v>0</v>
      </c>
      <c r="AD4598">
        <v>0.157526</v>
      </c>
      <c r="AE4598">
        <v>0.15898300000000001</v>
      </c>
      <c r="AF4598">
        <v>0</v>
      </c>
      <c r="AG4598">
        <v>0</v>
      </c>
      <c r="AH4598">
        <v>0.31650899999999998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1.7194600000000001E-2</v>
      </c>
      <c r="AO4598">
        <v>1.8405100000000001E-2</v>
      </c>
      <c r="AP4598">
        <v>0</v>
      </c>
      <c r="AQ4598">
        <v>0</v>
      </c>
      <c r="AR4598">
        <v>5.6346900000000004E-3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0.96798300000000004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 s="2">
        <v>6.8128499999999995E-7</v>
      </c>
      <c r="BN4598" s="2">
        <v>6.8128199999999997E-7</v>
      </c>
    </row>
    <row r="4599" spans="1:67" x14ac:dyDescent="0.25">
      <c r="A4599" t="s">
        <v>66</v>
      </c>
      <c r="B4599">
        <v>0</v>
      </c>
      <c r="C4599" s="1">
        <v>43315.958333333336</v>
      </c>
      <c r="D4599" t="s">
        <v>67</v>
      </c>
      <c r="E4599">
        <v>-1</v>
      </c>
      <c r="F4599">
        <v>577.55399999999997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0.86333000000000004</v>
      </c>
      <c r="AC4599">
        <v>0</v>
      </c>
      <c r="AD4599">
        <v>0.15700500000000001</v>
      </c>
      <c r="AE4599">
        <v>0.158249</v>
      </c>
      <c r="AF4599">
        <v>0</v>
      </c>
      <c r="AG4599">
        <v>0</v>
      </c>
      <c r="AH4599">
        <v>0.31525399999999998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1.7251699999999998E-2</v>
      </c>
      <c r="AO4599">
        <v>1.8466300000000001E-2</v>
      </c>
      <c r="AP4599">
        <v>0</v>
      </c>
      <c r="AQ4599">
        <v>0</v>
      </c>
      <c r="AR4599">
        <v>5.6308900000000004E-3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0.959623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 s="2">
        <v>6.8128499999999995E-7</v>
      </c>
      <c r="BN4599" s="2">
        <v>6.8128199999999997E-7</v>
      </c>
    </row>
    <row r="4600" spans="1:67" x14ac:dyDescent="0.25">
      <c r="A4600" t="s">
        <v>66</v>
      </c>
      <c r="B4600">
        <v>0</v>
      </c>
      <c r="C4600" s="1">
        <v>43316.958333333336</v>
      </c>
      <c r="D4600" t="s">
        <v>67</v>
      </c>
      <c r="E4600">
        <v>-1</v>
      </c>
      <c r="F4600">
        <v>597.12699999999995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0.86343000000000003</v>
      </c>
      <c r="AC4600">
        <v>0</v>
      </c>
      <c r="AD4600">
        <v>0.156472</v>
      </c>
      <c r="AE4600">
        <v>0.15750700000000001</v>
      </c>
      <c r="AF4600">
        <v>0</v>
      </c>
      <c r="AG4600">
        <v>0</v>
      </c>
      <c r="AH4600">
        <v>0.31397900000000001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1.7310499999999999E-2</v>
      </c>
      <c r="AO4600">
        <v>1.8529299999999999E-2</v>
      </c>
      <c r="AP4600">
        <v>0</v>
      </c>
      <c r="AQ4600">
        <v>0</v>
      </c>
      <c r="AR4600">
        <v>5.6270900000000004E-3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0.95145400000000002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 s="2">
        <v>6.8129699999999996E-7</v>
      </c>
      <c r="BN4600" s="2">
        <v>6.81287E-7</v>
      </c>
    </row>
    <row r="4601" spans="1:67" x14ac:dyDescent="0.25">
      <c r="A4601" t="s">
        <v>66</v>
      </c>
      <c r="B4601">
        <v>0</v>
      </c>
      <c r="C4601" s="1">
        <v>43317.958333333336</v>
      </c>
      <c r="D4601" t="s">
        <v>67</v>
      </c>
      <c r="E4601">
        <v>-1</v>
      </c>
      <c r="F4601">
        <v>615.87400000000002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0.86352799999999996</v>
      </c>
      <c r="AC4601">
        <v>0</v>
      </c>
      <c r="AD4601">
        <v>0.15593899999999999</v>
      </c>
      <c r="AE4601">
        <v>0.15676499999999999</v>
      </c>
      <c r="AF4601">
        <v>0</v>
      </c>
      <c r="AG4601">
        <v>0</v>
      </c>
      <c r="AH4601">
        <v>0.31270399999999998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1.7369699999999998E-2</v>
      </c>
      <c r="AO4601">
        <v>1.85927E-2</v>
      </c>
      <c r="AP4601">
        <v>0</v>
      </c>
      <c r="AQ4601">
        <v>0</v>
      </c>
      <c r="AR4601">
        <v>5.6233000000000003E-3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0.94485699999999995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 s="2">
        <v>6.8138599999999998E-7</v>
      </c>
      <c r="BN4601" s="2">
        <v>6.8132799999999997E-7</v>
      </c>
      <c r="BO4601">
        <v>0.1</v>
      </c>
    </row>
    <row r="4602" spans="1:67" x14ac:dyDescent="0.25">
      <c r="A4602" t="s">
        <v>66</v>
      </c>
      <c r="B4602">
        <v>0</v>
      </c>
      <c r="C4602" s="1">
        <v>43318.958333333336</v>
      </c>
      <c r="D4602" t="s">
        <v>67</v>
      </c>
      <c r="E4602">
        <v>-1</v>
      </c>
      <c r="F4602">
        <v>634.005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0.86363199999999996</v>
      </c>
      <c r="AC4602">
        <v>0</v>
      </c>
      <c r="AD4602">
        <v>0.155413</v>
      </c>
      <c r="AE4602">
        <v>0.15603300000000001</v>
      </c>
      <c r="AF4602">
        <v>0</v>
      </c>
      <c r="AG4602">
        <v>0</v>
      </c>
      <c r="AH4602">
        <v>0.31144699999999997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1.74284E-2</v>
      </c>
      <c r="AO4602">
        <v>1.8655700000000001E-2</v>
      </c>
      <c r="AP4602">
        <v>0</v>
      </c>
      <c r="AQ4602">
        <v>0</v>
      </c>
      <c r="AR4602">
        <v>5.6195100000000003E-3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0.94579100000000005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 s="2">
        <v>6.8128800000000003E-7</v>
      </c>
      <c r="BN4602" s="2">
        <v>6.81283E-7</v>
      </c>
    </row>
    <row r="4603" spans="1:67" x14ac:dyDescent="0.25">
      <c r="A4603" t="s">
        <v>66</v>
      </c>
      <c r="B4603">
        <v>0</v>
      </c>
      <c r="C4603" s="1">
        <v>43319.958333333336</v>
      </c>
      <c r="D4603" t="s">
        <v>67</v>
      </c>
      <c r="E4603">
        <v>-1</v>
      </c>
      <c r="F4603">
        <v>652.27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0.86374099999999998</v>
      </c>
      <c r="AC4603">
        <v>0</v>
      </c>
      <c r="AD4603">
        <v>0.15489600000000001</v>
      </c>
      <c r="AE4603">
        <v>0.155311</v>
      </c>
      <c r="AF4603">
        <v>0</v>
      </c>
      <c r="AG4603">
        <v>0</v>
      </c>
      <c r="AH4603">
        <v>0.31020700000000001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1.7486600000000001E-2</v>
      </c>
      <c r="AO4603">
        <v>1.8717999999999999E-2</v>
      </c>
      <c r="AP4603">
        <v>0</v>
      </c>
      <c r="AQ4603">
        <v>0</v>
      </c>
      <c r="AR4603">
        <v>5.6157200000000003E-3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0.93840900000000005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 s="2">
        <v>6.8128100000000005E-7</v>
      </c>
      <c r="BN4603" s="2">
        <v>6.8128000000000002E-7</v>
      </c>
    </row>
    <row r="4604" spans="1:67" x14ac:dyDescent="0.25">
      <c r="A4604" t="s">
        <v>66</v>
      </c>
      <c r="B4604">
        <v>0</v>
      </c>
      <c r="C4604" s="1">
        <v>43320.958333333336</v>
      </c>
      <c r="D4604" t="s">
        <v>67</v>
      </c>
      <c r="E4604">
        <v>-1</v>
      </c>
      <c r="F4604">
        <v>670.60400000000004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0.86384799999999995</v>
      </c>
      <c r="AC4604">
        <v>0</v>
      </c>
      <c r="AD4604">
        <v>0.15437899999999999</v>
      </c>
      <c r="AE4604">
        <v>0.15459100000000001</v>
      </c>
      <c r="AF4604">
        <v>0</v>
      </c>
      <c r="AG4604">
        <v>0</v>
      </c>
      <c r="AH4604">
        <v>0.30897000000000002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1.75452E-2</v>
      </c>
      <c r="AO4604">
        <v>1.87808E-2</v>
      </c>
      <c r="AP4604">
        <v>0</v>
      </c>
      <c r="AQ4604">
        <v>0</v>
      </c>
      <c r="AR4604">
        <v>5.6119500000000001E-3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0.93096199999999996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 s="2">
        <v>6.81287E-7</v>
      </c>
      <c r="BN4604" s="2">
        <v>6.81283E-7</v>
      </c>
    </row>
    <row r="4605" spans="1:67" x14ac:dyDescent="0.25">
      <c r="A4605" t="s">
        <v>66</v>
      </c>
      <c r="B4605">
        <v>0</v>
      </c>
      <c r="C4605" s="1">
        <v>43321.958333333336</v>
      </c>
      <c r="D4605" t="s">
        <v>67</v>
      </c>
      <c r="E4605">
        <v>-1</v>
      </c>
      <c r="F4605">
        <v>689.38300000000004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0.86395500000000003</v>
      </c>
      <c r="AC4605">
        <v>0</v>
      </c>
      <c r="AD4605">
        <v>0.153862</v>
      </c>
      <c r="AE4605">
        <v>0.15387200000000001</v>
      </c>
      <c r="AF4605">
        <v>0</v>
      </c>
      <c r="AG4605">
        <v>0</v>
      </c>
      <c r="AH4605">
        <v>0.30773400000000001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1.7604100000000001E-2</v>
      </c>
      <c r="AO4605">
        <v>1.8844E-2</v>
      </c>
      <c r="AP4605">
        <v>0</v>
      </c>
      <c r="AQ4605">
        <v>0</v>
      </c>
      <c r="AR4605">
        <v>5.60817E-3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0.92351700000000003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 s="2">
        <v>6.8129299999999996E-7</v>
      </c>
      <c r="BN4605" s="2">
        <v>6.8128599999999998E-7</v>
      </c>
      <c r="BO4605">
        <v>0.1</v>
      </c>
    </row>
    <row r="4606" spans="1:67" x14ac:dyDescent="0.25">
      <c r="A4606" t="s">
        <v>66</v>
      </c>
      <c r="B4606">
        <v>0</v>
      </c>
      <c r="C4606" s="1">
        <v>43322.958333333336</v>
      </c>
      <c r="D4606" t="s">
        <v>67</v>
      </c>
      <c r="E4606">
        <v>-1</v>
      </c>
      <c r="F4606">
        <v>708.279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0.86405500000000002</v>
      </c>
      <c r="AC4606">
        <v>0</v>
      </c>
      <c r="AD4606">
        <v>0.153339</v>
      </c>
      <c r="AE4606">
        <v>0.15314900000000001</v>
      </c>
      <c r="AF4606">
        <v>0</v>
      </c>
      <c r="AG4606">
        <v>0</v>
      </c>
      <c r="AH4606">
        <v>0.30648900000000001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1.7664099999999999E-2</v>
      </c>
      <c r="AO4606">
        <v>1.8908299999999999E-2</v>
      </c>
      <c r="AP4606">
        <v>0</v>
      </c>
      <c r="AQ4606">
        <v>0</v>
      </c>
      <c r="AR4606">
        <v>5.6043999999999998E-3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0.91655500000000001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 s="2">
        <v>6.8130700000000003E-7</v>
      </c>
      <c r="BN4606" s="2">
        <v>6.8129200000000004E-7</v>
      </c>
    </row>
    <row r="4607" spans="1:67" x14ac:dyDescent="0.25">
      <c r="A4607" t="s">
        <v>66</v>
      </c>
      <c r="B4607">
        <v>0</v>
      </c>
      <c r="C4607" s="1">
        <v>43323.958333333336</v>
      </c>
      <c r="D4607" t="s">
        <v>67</v>
      </c>
      <c r="E4607">
        <v>-1</v>
      </c>
      <c r="F4607">
        <v>727.024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0.864151</v>
      </c>
      <c r="AC4607">
        <v>0</v>
      </c>
      <c r="AD4607">
        <v>0.15281400000000001</v>
      </c>
      <c r="AE4607">
        <v>0.15242600000000001</v>
      </c>
      <c r="AF4607">
        <v>0</v>
      </c>
      <c r="AG4607">
        <v>0</v>
      </c>
      <c r="AH4607">
        <v>0.30524000000000001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1.7724799999999999E-2</v>
      </c>
      <c r="AO4607">
        <v>1.8973400000000001E-2</v>
      </c>
      <c r="AP4607">
        <v>0</v>
      </c>
      <c r="AQ4607">
        <v>0</v>
      </c>
      <c r="AR4607">
        <v>5.6006399999999996E-3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0.91155600000000003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 s="2">
        <v>6.81329E-7</v>
      </c>
      <c r="BN4607" s="2">
        <v>6.81302E-7</v>
      </c>
    </row>
    <row r="4608" spans="1:67" x14ac:dyDescent="0.25">
      <c r="A4608" t="s">
        <v>66</v>
      </c>
      <c r="B4608">
        <v>0</v>
      </c>
      <c r="C4608" s="1">
        <v>43324.958333333336</v>
      </c>
      <c r="D4608" t="s">
        <v>67</v>
      </c>
      <c r="E4608">
        <v>-1</v>
      </c>
      <c r="F4608">
        <v>744.80899999999997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0.86424699999999999</v>
      </c>
      <c r="AC4608">
        <v>0</v>
      </c>
      <c r="AD4608">
        <v>0.15229100000000001</v>
      </c>
      <c r="AE4608">
        <v>0.15170600000000001</v>
      </c>
      <c r="AF4608">
        <v>0</v>
      </c>
      <c r="AG4608">
        <v>0</v>
      </c>
      <c r="AH4608">
        <v>0.30399599999999999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1.7785700000000002E-2</v>
      </c>
      <c r="AO4608">
        <v>1.9038699999999999E-2</v>
      </c>
      <c r="AP4608">
        <v>0</v>
      </c>
      <c r="AQ4608">
        <v>0</v>
      </c>
      <c r="AR4608">
        <v>5.5968800000000003E-3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0.90928399999999998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 s="2">
        <v>6.8131299999999998E-7</v>
      </c>
      <c r="BN4608" s="2">
        <v>6.8129500000000001E-7</v>
      </c>
    </row>
    <row r="4609" spans="1:67" x14ac:dyDescent="0.25">
      <c r="A4609" t="s">
        <v>66</v>
      </c>
      <c r="B4609">
        <v>0</v>
      </c>
      <c r="C4609" s="1">
        <v>43325.958333333336</v>
      </c>
      <c r="D4609" t="s">
        <v>67</v>
      </c>
      <c r="E4609">
        <v>-1</v>
      </c>
      <c r="F4609">
        <v>762.95699999999999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0.86435099999999998</v>
      </c>
      <c r="AC4609">
        <v>0</v>
      </c>
      <c r="AD4609">
        <v>0.151779</v>
      </c>
      <c r="AE4609">
        <v>0.15099799999999999</v>
      </c>
      <c r="AF4609">
        <v>0</v>
      </c>
      <c r="AG4609">
        <v>0</v>
      </c>
      <c r="AH4609">
        <v>0.30277700000000002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1.7845699999999999E-2</v>
      </c>
      <c r="AO4609">
        <v>1.9102999999999998E-2</v>
      </c>
      <c r="AP4609">
        <v>0</v>
      </c>
      <c r="AQ4609">
        <v>0</v>
      </c>
      <c r="AR4609">
        <v>5.59312E-3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0.90531200000000001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 s="2">
        <v>6.8128499999999995E-7</v>
      </c>
      <c r="BN4609" s="2">
        <v>6.8128199999999997E-7</v>
      </c>
      <c r="BO4609">
        <v>3.7</v>
      </c>
    </row>
    <row r="4610" spans="1:67" x14ac:dyDescent="0.25">
      <c r="A4610" t="s">
        <v>66</v>
      </c>
      <c r="B4610">
        <v>0</v>
      </c>
      <c r="C4610" s="1">
        <v>43326.958333333336</v>
      </c>
      <c r="D4610" t="s">
        <v>67</v>
      </c>
      <c r="E4610">
        <v>-1</v>
      </c>
      <c r="F4610">
        <v>780.80899999999997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0.864452</v>
      </c>
      <c r="AC4610">
        <v>0</v>
      </c>
      <c r="AD4610">
        <v>0.15126400000000001</v>
      </c>
      <c r="AE4610">
        <v>0.15029000000000001</v>
      </c>
      <c r="AF4610">
        <v>0</v>
      </c>
      <c r="AG4610">
        <v>0</v>
      </c>
      <c r="AH4610">
        <v>0.30155399999999999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1.7906499999999999E-2</v>
      </c>
      <c r="AO4610">
        <v>1.91681E-2</v>
      </c>
      <c r="AP4610">
        <v>0</v>
      </c>
      <c r="AQ4610">
        <v>0</v>
      </c>
      <c r="AR4610">
        <v>5.5893699999999998E-3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0.89854199999999995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 s="2">
        <v>6.8128199999999997E-7</v>
      </c>
      <c r="BN4610" s="2">
        <v>6.8128000000000002E-7</v>
      </c>
    </row>
    <row r="4611" spans="1:67" x14ac:dyDescent="0.25">
      <c r="A4611" t="s">
        <v>66</v>
      </c>
      <c r="B4611">
        <v>0</v>
      </c>
      <c r="C4611" s="1">
        <v>43327.958333333336</v>
      </c>
      <c r="D4611" t="s">
        <v>67</v>
      </c>
      <c r="E4611">
        <v>-1</v>
      </c>
      <c r="F4611">
        <v>798.93600000000004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0.86455499999999996</v>
      </c>
      <c r="AC4611">
        <v>0</v>
      </c>
      <c r="AD4611">
        <v>0.150753</v>
      </c>
      <c r="AE4611">
        <v>0.149587</v>
      </c>
      <c r="AF4611">
        <v>0</v>
      </c>
      <c r="AG4611">
        <v>0</v>
      </c>
      <c r="AH4611">
        <v>0.30034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1.7967199999999999E-2</v>
      </c>
      <c r="AO4611">
        <v>1.92331E-2</v>
      </c>
      <c r="AP4611">
        <v>0</v>
      </c>
      <c r="AQ4611">
        <v>0</v>
      </c>
      <c r="AR4611">
        <v>5.5856300000000003E-3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0.89166999999999996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 s="2">
        <v>6.8158300000000002E-7</v>
      </c>
      <c r="BN4611" s="2">
        <v>6.8141900000000005E-7</v>
      </c>
    </row>
    <row r="4612" spans="1:67" x14ac:dyDescent="0.25">
      <c r="A4612" t="s">
        <v>66</v>
      </c>
      <c r="B4612">
        <v>0</v>
      </c>
      <c r="C4612" s="1">
        <v>43328.958333333336</v>
      </c>
      <c r="D4612" t="s">
        <v>67</v>
      </c>
      <c r="E4612">
        <v>-1</v>
      </c>
      <c r="F4612">
        <v>816.98699999999997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0.86465400000000003</v>
      </c>
      <c r="AC4612">
        <v>0</v>
      </c>
      <c r="AD4612">
        <v>0.15023900000000001</v>
      </c>
      <c r="AE4612">
        <v>0.14888299999999999</v>
      </c>
      <c r="AF4612">
        <v>0</v>
      </c>
      <c r="AG4612">
        <v>0</v>
      </c>
      <c r="AH4612">
        <v>0.299122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1.8028599999999999E-2</v>
      </c>
      <c r="AO4612">
        <v>1.9299E-2</v>
      </c>
      <c r="AP4612">
        <v>0</v>
      </c>
      <c r="AQ4612">
        <v>0</v>
      </c>
      <c r="AR4612">
        <v>5.5818899999999999E-3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0.90151000000000003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 s="2">
        <v>6.8131900000000004E-7</v>
      </c>
      <c r="BN4612" s="2">
        <v>6.8129699999999996E-7</v>
      </c>
    </row>
    <row r="4613" spans="1:67" x14ac:dyDescent="0.25">
      <c r="A4613" t="s">
        <v>66</v>
      </c>
      <c r="B4613">
        <v>0</v>
      </c>
      <c r="C4613" s="1">
        <v>43329.958333333336</v>
      </c>
      <c r="D4613" t="s">
        <v>67</v>
      </c>
      <c r="E4613">
        <v>-1</v>
      </c>
      <c r="F4613">
        <v>835.221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0.86475199999999997</v>
      </c>
      <c r="AC4613">
        <v>0</v>
      </c>
      <c r="AD4613">
        <v>0.149727</v>
      </c>
      <c r="AE4613">
        <v>0.14818100000000001</v>
      </c>
      <c r="AF4613">
        <v>0</v>
      </c>
      <c r="AG4613">
        <v>0</v>
      </c>
      <c r="AH4613">
        <v>0.29790800000000001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1.80903E-2</v>
      </c>
      <c r="AO4613">
        <v>1.93651E-2</v>
      </c>
      <c r="AP4613">
        <v>0</v>
      </c>
      <c r="AQ4613">
        <v>0</v>
      </c>
      <c r="AR4613">
        <v>5.5781499999999996E-3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0.89815400000000001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 s="2">
        <v>6.8162900000000002E-7</v>
      </c>
      <c r="BN4613" s="2">
        <v>6.8143899999999997E-7</v>
      </c>
      <c r="BO4613">
        <v>0.7</v>
      </c>
    </row>
    <row r="4614" spans="1:67" x14ac:dyDescent="0.25">
      <c r="A4614" t="s">
        <v>66</v>
      </c>
      <c r="B4614">
        <v>0</v>
      </c>
      <c r="C4614" s="1">
        <v>43330.958333333336</v>
      </c>
      <c r="D4614" t="s">
        <v>67</v>
      </c>
      <c r="E4614">
        <v>-1</v>
      </c>
      <c r="F4614">
        <v>853.24900000000002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0.864846</v>
      </c>
      <c r="AC4614">
        <v>0</v>
      </c>
      <c r="AD4614">
        <v>0.14921200000000001</v>
      </c>
      <c r="AE4614">
        <v>0.147479</v>
      </c>
      <c r="AF4614">
        <v>0</v>
      </c>
      <c r="AG4614">
        <v>0</v>
      </c>
      <c r="AH4614">
        <v>0.29669099999999998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1.8152700000000001E-2</v>
      </c>
      <c r="AO4614">
        <v>1.9432000000000001E-2</v>
      </c>
      <c r="AP4614">
        <v>0</v>
      </c>
      <c r="AQ4614">
        <v>0</v>
      </c>
      <c r="AR4614">
        <v>5.5744200000000001E-3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0.90934599999999999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 s="2">
        <v>6.8135300000000003E-7</v>
      </c>
      <c r="BN4614" s="2">
        <v>6.8131299999999998E-7</v>
      </c>
    </row>
    <row r="4615" spans="1:67" x14ac:dyDescent="0.25">
      <c r="A4615" t="s">
        <v>66</v>
      </c>
      <c r="B4615">
        <v>0</v>
      </c>
      <c r="C4615" s="1">
        <v>43331.958333333336</v>
      </c>
      <c r="D4615" t="s">
        <v>67</v>
      </c>
      <c r="E4615">
        <v>-1</v>
      </c>
      <c r="F4615">
        <v>870.726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0.86494099999999996</v>
      </c>
      <c r="AC4615">
        <v>0</v>
      </c>
      <c r="AD4615">
        <v>0.148699</v>
      </c>
      <c r="AE4615">
        <v>0.14677999999999999</v>
      </c>
      <c r="AF4615">
        <v>0</v>
      </c>
      <c r="AG4615">
        <v>0</v>
      </c>
      <c r="AH4615">
        <v>0.29548000000000002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1.82153E-2</v>
      </c>
      <c r="AO4615">
        <v>1.9499099999999998E-2</v>
      </c>
      <c r="AP4615">
        <v>0</v>
      </c>
      <c r="AQ4615">
        <v>0</v>
      </c>
      <c r="AR4615">
        <v>5.5706999999999996E-3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0.90895999999999999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 s="2">
        <v>6.8129299999999996E-7</v>
      </c>
      <c r="BN4615" s="2">
        <v>6.8128599999999998E-7</v>
      </c>
    </row>
    <row r="4616" spans="1:67" x14ac:dyDescent="0.25">
      <c r="A4616" t="s">
        <v>66</v>
      </c>
      <c r="B4616">
        <v>0</v>
      </c>
      <c r="C4616" s="1">
        <v>43332.958333333336</v>
      </c>
      <c r="D4616" t="s">
        <v>67</v>
      </c>
      <c r="E4616">
        <v>-1</v>
      </c>
      <c r="F4616">
        <v>888.66099999999994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0.86504000000000003</v>
      </c>
      <c r="AC4616">
        <v>0</v>
      </c>
      <c r="AD4616">
        <v>0.14819299999999999</v>
      </c>
      <c r="AE4616">
        <v>0.14609</v>
      </c>
      <c r="AF4616">
        <v>0</v>
      </c>
      <c r="AG4616">
        <v>0</v>
      </c>
      <c r="AH4616">
        <v>0.29428399999999999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1.8277499999999999E-2</v>
      </c>
      <c r="AO4616">
        <v>1.9565800000000001E-2</v>
      </c>
      <c r="AP4616">
        <v>0</v>
      </c>
      <c r="AQ4616">
        <v>0</v>
      </c>
      <c r="AR4616">
        <v>5.56698E-3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0.902698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 s="2">
        <v>6.8128800000000003E-7</v>
      </c>
      <c r="BN4616" s="2">
        <v>6.81283E-7</v>
      </c>
    </row>
    <row r="4617" spans="1:67" x14ac:dyDescent="0.25">
      <c r="A4617" t="s">
        <v>66</v>
      </c>
      <c r="B4617">
        <v>0</v>
      </c>
      <c r="C4617" s="1">
        <v>43333.958333333336</v>
      </c>
      <c r="D4617" t="s">
        <v>67</v>
      </c>
      <c r="E4617">
        <v>-1</v>
      </c>
      <c r="F4617">
        <v>906.59799999999996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0.86513499999999999</v>
      </c>
      <c r="AC4617">
        <v>0</v>
      </c>
      <c r="AD4617">
        <v>0.14768300000000001</v>
      </c>
      <c r="AE4617">
        <v>0.145398</v>
      </c>
      <c r="AF4617">
        <v>0</v>
      </c>
      <c r="AG4617">
        <v>0</v>
      </c>
      <c r="AH4617">
        <v>0.29308099999999998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1.8340599999999999E-2</v>
      </c>
      <c r="AO4617">
        <v>1.9633399999999999E-2</v>
      </c>
      <c r="AP4617">
        <v>0</v>
      </c>
      <c r="AQ4617">
        <v>0</v>
      </c>
      <c r="AR4617">
        <v>5.5632600000000004E-3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0.89590700000000001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 s="2">
        <v>6.8129299999999996E-7</v>
      </c>
      <c r="BN4617" s="2">
        <v>6.8128599999999998E-7</v>
      </c>
      <c r="BO4617">
        <v>2.2000000000000002</v>
      </c>
    </row>
    <row r="4618" spans="1:67" x14ac:dyDescent="0.25">
      <c r="A4618" t="s">
        <v>66</v>
      </c>
      <c r="B4618">
        <v>0</v>
      </c>
      <c r="C4618" s="1">
        <v>43334.958333333336</v>
      </c>
      <c r="D4618" t="s">
        <v>67</v>
      </c>
      <c r="E4618">
        <v>-1</v>
      </c>
      <c r="F4618">
        <v>925.04100000000005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0.86522699999999997</v>
      </c>
      <c r="AC4618">
        <v>0</v>
      </c>
      <c r="AD4618">
        <v>0.147173</v>
      </c>
      <c r="AE4618">
        <v>0.144707</v>
      </c>
      <c r="AF4618">
        <v>0</v>
      </c>
      <c r="AG4618">
        <v>0</v>
      </c>
      <c r="AH4618">
        <v>0.29187999999999997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1.8404199999999999E-2</v>
      </c>
      <c r="AO4618">
        <v>1.97016E-2</v>
      </c>
      <c r="AP4618">
        <v>0</v>
      </c>
      <c r="AQ4618">
        <v>0</v>
      </c>
      <c r="AR4618">
        <v>5.5595499999999999E-3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0.88949999999999996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 s="2">
        <v>6.8128100000000005E-7</v>
      </c>
      <c r="BN4618" s="2">
        <v>6.8128000000000002E-7</v>
      </c>
    </row>
    <row r="4619" spans="1:67" x14ac:dyDescent="0.25">
      <c r="A4619" t="s">
        <v>66</v>
      </c>
      <c r="B4619">
        <v>0</v>
      </c>
      <c r="C4619" s="1">
        <v>43335.958333333336</v>
      </c>
      <c r="D4619" t="s">
        <v>67</v>
      </c>
      <c r="E4619">
        <v>-1</v>
      </c>
      <c r="F4619">
        <v>944.07899999999995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0.865313</v>
      </c>
      <c r="AC4619">
        <v>0</v>
      </c>
      <c r="AD4619">
        <v>0.14665700000000001</v>
      </c>
      <c r="AE4619">
        <v>0.144011</v>
      </c>
      <c r="AF4619">
        <v>0</v>
      </c>
      <c r="AG4619">
        <v>0</v>
      </c>
      <c r="AH4619">
        <v>0.29066799999999998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1.84689E-2</v>
      </c>
      <c r="AO4619">
        <v>1.9771E-2</v>
      </c>
      <c r="AP4619">
        <v>0</v>
      </c>
      <c r="AQ4619">
        <v>0</v>
      </c>
      <c r="AR4619">
        <v>5.5558400000000003E-3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0.88229199999999997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 s="2">
        <v>6.8129699999999996E-7</v>
      </c>
      <c r="BN4619" s="2">
        <v>6.81287E-7</v>
      </c>
    </row>
    <row r="4620" spans="1:67" x14ac:dyDescent="0.25">
      <c r="A4620" t="s">
        <v>66</v>
      </c>
      <c r="B4620">
        <v>0</v>
      </c>
      <c r="C4620" s="1">
        <v>43336.958333333336</v>
      </c>
      <c r="D4620" t="s">
        <v>67</v>
      </c>
      <c r="E4620">
        <v>-1</v>
      </c>
      <c r="F4620">
        <v>963.08299999999997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0.86538899999999996</v>
      </c>
      <c r="AC4620">
        <v>0</v>
      </c>
      <c r="AD4620">
        <v>0.14613300000000001</v>
      </c>
      <c r="AE4620">
        <v>0.14330899999999999</v>
      </c>
      <c r="AF4620">
        <v>0</v>
      </c>
      <c r="AG4620">
        <v>0</v>
      </c>
      <c r="AH4620">
        <v>0.28944199999999998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1.8535200000000002E-2</v>
      </c>
      <c r="AO4620">
        <v>1.9841999999999999E-2</v>
      </c>
      <c r="AP4620">
        <v>0</v>
      </c>
      <c r="AQ4620">
        <v>0</v>
      </c>
      <c r="AR4620">
        <v>5.5521399999999997E-3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0.87629299999999999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 s="2">
        <v>6.8191799999999995E-7</v>
      </c>
      <c r="BN4620" s="2">
        <v>6.8157200000000004E-7</v>
      </c>
    </row>
    <row r="4621" spans="1:67" x14ac:dyDescent="0.25">
      <c r="A4621" t="s">
        <v>66</v>
      </c>
      <c r="B4621">
        <v>0</v>
      </c>
      <c r="C4621" s="1">
        <v>43337.958333333336</v>
      </c>
      <c r="D4621" t="s">
        <v>67</v>
      </c>
      <c r="E4621">
        <v>-1</v>
      </c>
      <c r="F4621">
        <v>982.42700000000002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0.86546199999999995</v>
      </c>
      <c r="AC4621">
        <v>0</v>
      </c>
      <c r="AD4621">
        <v>0.14560699999999999</v>
      </c>
      <c r="AE4621">
        <v>0.14260700000000001</v>
      </c>
      <c r="AF4621">
        <v>0</v>
      </c>
      <c r="AG4621">
        <v>0</v>
      </c>
      <c r="AH4621">
        <v>0.28821400000000003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1.86021E-2</v>
      </c>
      <c r="AO4621">
        <v>1.9913699999999999E-2</v>
      </c>
      <c r="AP4621">
        <v>0</v>
      </c>
      <c r="AQ4621">
        <v>0</v>
      </c>
      <c r="AR4621">
        <v>5.54844E-3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0.89456400000000003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 s="2">
        <v>6.8186799999999995E-7</v>
      </c>
      <c r="BN4621" s="2">
        <v>6.8154900000000004E-7</v>
      </c>
      <c r="BO4621">
        <v>0.2</v>
      </c>
    </row>
    <row r="4622" spans="1:67" x14ac:dyDescent="0.25">
      <c r="A4622" t="s">
        <v>66</v>
      </c>
      <c r="B4622">
        <v>0</v>
      </c>
      <c r="C4622" s="1">
        <v>43338.958333333336</v>
      </c>
      <c r="D4622" t="s">
        <v>67</v>
      </c>
      <c r="E4622">
        <v>-1</v>
      </c>
      <c r="F4622">
        <v>1001.5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0.86552899999999999</v>
      </c>
      <c r="AC4622">
        <v>0</v>
      </c>
      <c r="AD4622">
        <v>0.14507700000000001</v>
      </c>
      <c r="AE4622">
        <v>0.141902</v>
      </c>
      <c r="AF4622">
        <v>0</v>
      </c>
      <c r="AG4622">
        <v>0</v>
      </c>
      <c r="AH4622">
        <v>0.28697899999999998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1.8670099999999999E-2</v>
      </c>
      <c r="AO4622">
        <v>1.99867E-2</v>
      </c>
      <c r="AP4622">
        <v>0</v>
      </c>
      <c r="AQ4622">
        <v>0</v>
      </c>
      <c r="AR4622">
        <v>5.5447500000000002E-3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0.91117199999999998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 s="2">
        <v>6.8205200000000005E-7</v>
      </c>
      <c r="BN4622" s="2">
        <v>6.8163399999999995E-7</v>
      </c>
    </row>
    <row r="4623" spans="1:67" x14ac:dyDescent="0.25">
      <c r="A4623" t="s">
        <v>66</v>
      </c>
      <c r="B4623">
        <v>0</v>
      </c>
      <c r="C4623" s="1">
        <v>43339.958333333336</v>
      </c>
      <c r="D4623" t="s">
        <v>67</v>
      </c>
      <c r="E4623">
        <v>-1</v>
      </c>
      <c r="F4623">
        <v>1020.66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0.86559600000000003</v>
      </c>
      <c r="AC4623">
        <v>0</v>
      </c>
      <c r="AD4623">
        <v>0.14454800000000001</v>
      </c>
      <c r="AE4623">
        <v>0.14120099999999999</v>
      </c>
      <c r="AF4623">
        <v>0</v>
      </c>
      <c r="AG4623">
        <v>0</v>
      </c>
      <c r="AH4623">
        <v>0.28574899999999998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1.8738399999999999E-2</v>
      </c>
      <c r="AO4623">
        <v>2.0059799999999999E-2</v>
      </c>
      <c r="AP4623">
        <v>0</v>
      </c>
      <c r="AQ4623">
        <v>0</v>
      </c>
      <c r="AR4623">
        <v>5.5410700000000004E-3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0.92996000000000001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 s="2">
        <v>6.8346700000000004E-7</v>
      </c>
      <c r="BN4623" s="2">
        <v>6.8228200000000005E-7</v>
      </c>
    </row>
    <row r="4624" spans="1:67" x14ac:dyDescent="0.25">
      <c r="A4624" t="s">
        <v>66</v>
      </c>
      <c r="B4624">
        <v>0</v>
      </c>
      <c r="C4624" s="1">
        <v>43340.958333333336</v>
      </c>
      <c r="D4624" t="s">
        <v>67</v>
      </c>
      <c r="E4624">
        <v>-1</v>
      </c>
      <c r="F4624">
        <v>1039.93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0.86565899999999996</v>
      </c>
      <c r="AC4624">
        <v>0</v>
      </c>
      <c r="AD4624">
        <v>0.14401800000000001</v>
      </c>
      <c r="AE4624">
        <v>0.14050000000000001</v>
      </c>
      <c r="AF4624">
        <v>0</v>
      </c>
      <c r="AG4624">
        <v>0</v>
      </c>
      <c r="AH4624">
        <v>0.28451799999999999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1.8807399999999998E-2</v>
      </c>
      <c r="AO4624">
        <v>2.0133700000000001E-2</v>
      </c>
      <c r="AP4624">
        <v>0</v>
      </c>
      <c r="AQ4624">
        <v>0</v>
      </c>
      <c r="AR4624">
        <v>5.5373799999999997E-3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0.96661200000000003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 s="2">
        <v>6.8323700000000005E-7</v>
      </c>
      <c r="BN4624" s="2">
        <v>6.8217700000000001E-7</v>
      </c>
    </row>
    <row r="4625" spans="1:67" x14ac:dyDescent="0.25">
      <c r="A4625" t="s">
        <v>66</v>
      </c>
      <c r="B4625">
        <v>0</v>
      </c>
      <c r="C4625" s="1">
        <v>43341.958333333336</v>
      </c>
      <c r="D4625" t="s">
        <v>67</v>
      </c>
      <c r="E4625">
        <v>-1</v>
      </c>
      <c r="F4625">
        <v>1058.18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0.86571900000000002</v>
      </c>
      <c r="AC4625">
        <v>0</v>
      </c>
      <c r="AD4625">
        <v>0.143486</v>
      </c>
      <c r="AE4625">
        <v>0.13979800000000001</v>
      </c>
      <c r="AF4625">
        <v>0</v>
      </c>
      <c r="AG4625">
        <v>0</v>
      </c>
      <c r="AH4625">
        <v>0.28328500000000001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1.8877100000000001E-2</v>
      </c>
      <c r="AO4625">
        <v>2.0208500000000001E-2</v>
      </c>
      <c r="AP4625">
        <v>0</v>
      </c>
      <c r="AQ4625">
        <v>0</v>
      </c>
      <c r="AR4625">
        <v>5.5337099999999998E-3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0.98154600000000003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 s="2">
        <v>6.8135300000000003E-7</v>
      </c>
      <c r="BN4625" s="2">
        <v>6.8131299999999998E-7</v>
      </c>
      <c r="BO4625">
        <v>0.1</v>
      </c>
    </row>
    <row r="4626" spans="1:67" x14ac:dyDescent="0.25">
      <c r="A4626" t="s">
        <v>66</v>
      </c>
      <c r="B4626">
        <v>0</v>
      </c>
      <c r="C4626" s="1">
        <v>43342.958333333336</v>
      </c>
      <c r="D4626" t="s">
        <v>67</v>
      </c>
      <c r="E4626">
        <v>-1</v>
      </c>
      <c r="F4626">
        <v>1076.05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0.86578699999999997</v>
      </c>
      <c r="AC4626">
        <v>0</v>
      </c>
      <c r="AD4626">
        <v>0.14296600000000001</v>
      </c>
      <c r="AE4626">
        <v>0.13910900000000001</v>
      </c>
      <c r="AF4626">
        <v>0</v>
      </c>
      <c r="AG4626">
        <v>0</v>
      </c>
      <c r="AH4626">
        <v>0.28207500000000002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1.8945799999999999E-2</v>
      </c>
      <c r="AO4626">
        <v>2.0282100000000001E-2</v>
      </c>
      <c r="AP4626">
        <v>0</v>
      </c>
      <c r="AQ4626">
        <v>0</v>
      </c>
      <c r="AR4626">
        <v>5.53003E-3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0.97958000000000001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 s="2">
        <v>6.8128499999999995E-7</v>
      </c>
      <c r="BN4626" s="2">
        <v>6.8128199999999997E-7</v>
      </c>
    </row>
    <row r="4627" spans="1:67" x14ac:dyDescent="0.25">
      <c r="A4627" t="s">
        <v>66</v>
      </c>
      <c r="B4627">
        <v>0</v>
      </c>
      <c r="C4627" s="1">
        <v>43343.958333333336</v>
      </c>
      <c r="D4627" t="s">
        <v>67</v>
      </c>
      <c r="E4627">
        <v>-1</v>
      </c>
      <c r="F4627">
        <v>1094.3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0.86585999999999996</v>
      </c>
      <c r="AC4627">
        <v>0</v>
      </c>
      <c r="AD4627">
        <v>0.142452</v>
      </c>
      <c r="AE4627">
        <v>0.138428</v>
      </c>
      <c r="AF4627">
        <v>0</v>
      </c>
      <c r="AG4627">
        <v>0</v>
      </c>
      <c r="AH4627">
        <v>0.28088000000000002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1.9014199999999998E-2</v>
      </c>
      <c r="AO4627">
        <v>2.0355399999999999E-2</v>
      </c>
      <c r="AP4627">
        <v>0</v>
      </c>
      <c r="AQ4627">
        <v>0</v>
      </c>
      <c r="AR4627">
        <v>5.5263700000000001E-3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0.97156799999999999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 s="2">
        <v>6.8137099999999999E-7</v>
      </c>
      <c r="BN4627" s="2">
        <v>6.8132099999999999E-7</v>
      </c>
    </row>
    <row r="4628" spans="1:67" x14ac:dyDescent="0.25">
      <c r="A4628" t="s">
        <v>66</v>
      </c>
      <c r="B4628">
        <v>0</v>
      </c>
      <c r="C4628" s="1">
        <v>43344.958333333336</v>
      </c>
      <c r="D4628" t="s">
        <v>67</v>
      </c>
      <c r="E4628">
        <v>-1</v>
      </c>
      <c r="F4628">
        <v>1112.58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0.86592899999999995</v>
      </c>
      <c r="AC4628">
        <v>0</v>
      </c>
      <c r="AD4628">
        <v>0.14193500000000001</v>
      </c>
      <c r="AE4628">
        <v>0.13774600000000001</v>
      </c>
      <c r="AF4628">
        <v>0</v>
      </c>
      <c r="AG4628">
        <v>0</v>
      </c>
      <c r="AH4628">
        <v>0.27968100000000001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1.90834E-2</v>
      </c>
      <c r="AO4628">
        <v>2.0429599999999999E-2</v>
      </c>
      <c r="AP4628">
        <v>0</v>
      </c>
      <c r="AQ4628">
        <v>0</v>
      </c>
      <c r="AR4628">
        <v>5.5227000000000002E-3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0.97100699999999995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 s="2">
        <v>6.8139200000000004E-7</v>
      </c>
      <c r="BN4628" s="2">
        <v>6.8133099999999995E-7</v>
      </c>
    </row>
    <row r="4629" spans="1:67" x14ac:dyDescent="0.25">
      <c r="A4629" t="s">
        <v>66</v>
      </c>
      <c r="B4629">
        <v>0</v>
      </c>
      <c r="C4629" s="1">
        <v>43345.958333333336</v>
      </c>
      <c r="D4629" t="s">
        <v>67</v>
      </c>
      <c r="E4629">
        <v>-1</v>
      </c>
      <c r="F4629">
        <v>1131.45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0.86599499999999996</v>
      </c>
      <c r="AC4629">
        <v>0</v>
      </c>
      <c r="AD4629">
        <v>0.14141799999999999</v>
      </c>
      <c r="AE4629">
        <v>0.13706499999999999</v>
      </c>
      <c r="AF4629">
        <v>0</v>
      </c>
      <c r="AG4629">
        <v>0</v>
      </c>
      <c r="AH4629">
        <v>0.27848299999999998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1.9153199999999999E-2</v>
      </c>
      <c r="AO4629">
        <v>2.0504399999999999E-2</v>
      </c>
      <c r="AP4629">
        <v>0</v>
      </c>
      <c r="AQ4629">
        <v>0</v>
      </c>
      <c r="AR4629">
        <v>5.5190400000000002E-3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0.97128999999999999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 s="2">
        <v>6.8135300000000003E-7</v>
      </c>
      <c r="BN4629" s="2">
        <v>6.8131299999999998E-7</v>
      </c>
      <c r="BO4629">
        <v>2.2000000000000002</v>
      </c>
    </row>
    <row r="4630" spans="1:67" x14ac:dyDescent="0.25">
      <c r="A4630" t="s">
        <v>66</v>
      </c>
      <c r="B4630">
        <v>0</v>
      </c>
      <c r="C4630" s="1">
        <v>43346.958333333336</v>
      </c>
      <c r="D4630" t="s">
        <v>67</v>
      </c>
      <c r="E4630">
        <v>-1</v>
      </c>
      <c r="F4630">
        <v>1150.33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0.86605299999999996</v>
      </c>
      <c r="AC4630">
        <v>0</v>
      </c>
      <c r="AD4630">
        <v>0.14089399999999999</v>
      </c>
      <c r="AE4630">
        <v>0.136379</v>
      </c>
      <c r="AF4630">
        <v>0</v>
      </c>
      <c r="AG4630">
        <v>0</v>
      </c>
      <c r="AH4630">
        <v>0.27727299999999999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1.9224399999999999E-2</v>
      </c>
      <c r="AO4630">
        <v>2.05808E-2</v>
      </c>
      <c r="AP4630">
        <v>0</v>
      </c>
      <c r="AQ4630">
        <v>0</v>
      </c>
      <c r="AR4630">
        <v>5.5153900000000002E-3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0.96924100000000002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 s="2">
        <v>6.8138099999999995E-7</v>
      </c>
      <c r="BN4630" s="2">
        <v>6.8132600000000002E-7</v>
      </c>
    </row>
    <row r="4631" spans="1:67" x14ac:dyDescent="0.25">
      <c r="A4631" t="s">
        <v>66</v>
      </c>
      <c r="B4631">
        <v>0</v>
      </c>
      <c r="C4631" s="1">
        <v>43347.958333333336</v>
      </c>
      <c r="D4631" t="s">
        <v>67</v>
      </c>
      <c r="E4631">
        <v>-1</v>
      </c>
      <c r="F4631">
        <v>1169.26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0.86610699999999996</v>
      </c>
      <c r="AC4631">
        <v>0</v>
      </c>
      <c r="AD4631">
        <v>0.14036899999999999</v>
      </c>
      <c r="AE4631">
        <v>0.13569300000000001</v>
      </c>
      <c r="AF4631">
        <v>0</v>
      </c>
      <c r="AG4631">
        <v>0</v>
      </c>
      <c r="AH4631">
        <v>0.27606199999999997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1.9296299999999999E-2</v>
      </c>
      <c r="AO4631">
        <v>2.06579E-2</v>
      </c>
      <c r="AP4631">
        <v>0</v>
      </c>
      <c r="AQ4631">
        <v>0</v>
      </c>
      <c r="AR4631">
        <v>5.5117400000000002E-3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0.96895799999999999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 s="2">
        <v>6.8244399999999997E-7</v>
      </c>
      <c r="BN4631" s="2">
        <v>6.8181300000000002E-7</v>
      </c>
    </row>
    <row r="4632" spans="1:67" x14ac:dyDescent="0.25">
      <c r="A4632" t="s">
        <v>66</v>
      </c>
      <c r="B4632">
        <v>0</v>
      </c>
      <c r="C4632" s="1">
        <v>43348.958333333336</v>
      </c>
      <c r="D4632" t="s">
        <v>67</v>
      </c>
      <c r="E4632">
        <v>-1</v>
      </c>
      <c r="F4632">
        <v>1188.72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0.86615900000000001</v>
      </c>
      <c r="AC4632">
        <v>0</v>
      </c>
      <c r="AD4632">
        <v>0.13984199999999999</v>
      </c>
      <c r="AE4632">
        <v>0.13500799999999999</v>
      </c>
      <c r="AF4632">
        <v>0</v>
      </c>
      <c r="AG4632">
        <v>0</v>
      </c>
      <c r="AH4632">
        <v>0.27484999999999998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1.9369000000000001E-2</v>
      </c>
      <c r="AO4632">
        <v>2.0735799999999999E-2</v>
      </c>
      <c r="AP4632">
        <v>0</v>
      </c>
      <c r="AQ4632">
        <v>0</v>
      </c>
      <c r="AR4632">
        <v>5.5081000000000001E-3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0.98438999999999999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 s="2">
        <v>6.8157500000000001E-7</v>
      </c>
      <c r="BN4632" s="2">
        <v>6.8141500000000004E-7</v>
      </c>
    </row>
    <row r="4633" spans="1:67" x14ac:dyDescent="0.25">
      <c r="A4633" t="s">
        <v>66</v>
      </c>
      <c r="B4633">
        <v>0</v>
      </c>
      <c r="C4633" s="1">
        <v>43349.958333333336</v>
      </c>
      <c r="D4633" t="s">
        <v>67</v>
      </c>
      <c r="E4633">
        <v>-1</v>
      </c>
      <c r="F4633">
        <v>1208.02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0.86620200000000003</v>
      </c>
      <c r="AC4633">
        <v>0</v>
      </c>
      <c r="AD4633">
        <v>0.13930999999999999</v>
      </c>
      <c r="AE4633">
        <v>0.13431799999999999</v>
      </c>
      <c r="AF4633">
        <v>0</v>
      </c>
      <c r="AG4633">
        <v>0</v>
      </c>
      <c r="AH4633">
        <v>0.27362799999999998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1.9442999999999998E-2</v>
      </c>
      <c r="AO4633">
        <v>2.0815199999999999E-2</v>
      </c>
      <c r="AP4633">
        <v>0</v>
      </c>
      <c r="AQ4633">
        <v>0</v>
      </c>
      <c r="AR4633">
        <v>5.5044600000000001E-3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0.98286600000000002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 s="2">
        <v>6.8146500000000005E-7</v>
      </c>
      <c r="BN4633" s="2">
        <v>6.8136400000000001E-7</v>
      </c>
      <c r="BO4633">
        <v>0.7</v>
      </c>
    </row>
    <row r="4634" spans="1:67" x14ac:dyDescent="0.25">
      <c r="A4634" t="s">
        <v>66</v>
      </c>
      <c r="B4634">
        <v>0</v>
      </c>
      <c r="C4634" s="1">
        <v>43350.958333333336</v>
      </c>
      <c r="D4634" t="s">
        <v>67</v>
      </c>
      <c r="E4634">
        <v>-1</v>
      </c>
      <c r="F4634">
        <v>1227.25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0.86624400000000001</v>
      </c>
      <c r="AC4634">
        <v>0</v>
      </c>
      <c r="AD4634">
        <v>0.13877700000000001</v>
      </c>
      <c r="AE4634">
        <v>0.133631</v>
      </c>
      <c r="AF4634">
        <v>0</v>
      </c>
      <c r="AG4634">
        <v>0</v>
      </c>
      <c r="AH4634">
        <v>0.27240799999999998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1.95176E-2</v>
      </c>
      <c r="AO4634">
        <v>2.08951E-2</v>
      </c>
      <c r="AP4634">
        <v>0</v>
      </c>
      <c r="AQ4634">
        <v>0</v>
      </c>
      <c r="AR4634">
        <v>5.50082E-3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0.97743199999999997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 s="2">
        <v>6.8128400000000003E-7</v>
      </c>
      <c r="BN4634" s="2">
        <v>6.8128100000000005E-7</v>
      </c>
    </row>
    <row r="4635" spans="1:67" x14ac:dyDescent="0.25">
      <c r="A4635" t="s">
        <v>66</v>
      </c>
      <c r="B4635">
        <v>0</v>
      </c>
      <c r="C4635" s="1">
        <v>43351.958333333336</v>
      </c>
      <c r="D4635" t="s">
        <v>67</v>
      </c>
      <c r="E4635">
        <v>-1</v>
      </c>
      <c r="F4635">
        <v>1246.8800000000001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0.86628400000000005</v>
      </c>
      <c r="AC4635">
        <v>0</v>
      </c>
      <c r="AD4635">
        <v>0.13824500000000001</v>
      </c>
      <c r="AE4635">
        <v>0.13294400000000001</v>
      </c>
      <c r="AF4635">
        <v>0</v>
      </c>
      <c r="AG4635">
        <v>0</v>
      </c>
      <c r="AH4635">
        <v>0.27118999999999999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1.9592700000000001E-2</v>
      </c>
      <c r="AO4635">
        <v>2.09756E-2</v>
      </c>
      <c r="AP4635">
        <v>0</v>
      </c>
      <c r="AQ4635">
        <v>0</v>
      </c>
      <c r="AR4635">
        <v>5.4971899999999999E-3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0.96902299999999997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 s="2">
        <v>6.8131900000000004E-7</v>
      </c>
      <c r="BN4635" s="2">
        <v>6.8129699999999996E-7</v>
      </c>
    </row>
    <row r="4636" spans="1:67" x14ac:dyDescent="0.25">
      <c r="A4636" t="s">
        <v>66</v>
      </c>
      <c r="B4636">
        <v>0</v>
      </c>
      <c r="C4636" s="1">
        <v>43352.958333333336</v>
      </c>
      <c r="D4636" t="s">
        <v>67</v>
      </c>
      <c r="E4636">
        <v>-1</v>
      </c>
      <c r="F4636">
        <v>1266.94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0.866317</v>
      </c>
      <c r="AC4636">
        <v>0</v>
      </c>
      <c r="AD4636">
        <v>0.137709</v>
      </c>
      <c r="AE4636">
        <v>0.13225600000000001</v>
      </c>
      <c r="AF4636">
        <v>0</v>
      </c>
      <c r="AG4636">
        <v>0</v>
      </c>
      <c r="AH4636">
        <v>0.26996500000000001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1.9668999999999999E-2</v>
      </c>
      <c r="AO4636">
        <v>2.10574E-2</v>
      </c>
      <c r="AP4636">
        <v>0</v>
      </c>
      <c r="AQ4636">
        <v>0</v>
      </c>
      <c r="AR4636">
        <v>5.4935699999999997E-3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0.96370299999999998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 s="2">
        <v>6.8128999999999998E-7</v>
      </c>
      <c r="BN4636" s="2">
        <v>6.8128400000000003E-7</v>
      </c>
    </row>
    <row r="4637" spans="1:67" x14ac:dyDescent="0.25">
      <c r="A4637" t="s">
        <v>66</v>
      </c>
      <c r="B4637">
        <v>0</v>
      </c>
      <c r="C4637" s="1">
        <v>43353.958333333336</v>
      </c>
      <c r="D4637" t="s">
        <v>67</v>
      </c>
      <c r="E4637">
        <v>-1</v>
      </c>
      <c r="F4637">
        <v>1287.67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0.86634299999999997</v>
      </c>
      <c r="AC4637">
        <v>0</v>
      </c>
      <c r="AD4637">
        <v>0.13716700000000001</v>
      </c>
      <c r="AE4637">
        <v>0.13156300000000001</v>
      </c>
      <c r="AF4637">
        <v>0</v>
      </c>
      <c r="AG4637">
        <v>0</v>
      </c>
      <c r="AH4637">
        <v>0.26873000000000002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1.9746799999999998E-2</v>
      </c>
      <c r="AO4637">
        <v>2.1140699999999998E-2</v>
      </c>
      <c r="AP4637">
        <v>0</v>
      </c>
      <c r="AQ4637">
        <v>0</v>
      </c>
      <c r="AR4637">
        <v>5.4899500000000004E-3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0.95507600000000004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 s="2">
        <v>6.8134900000000002E-7</v>
      </c>
      <c r="BN4637" s="2">
        <v>6.8131100000000003E-7</v>
      </c>
      <c r="BO4637">
        <v>0.1</v>
      </c>
    </row>
    <row r="4638" spans="1:67" x14ac:dyDescent="0.25">
      <c r="A4638" t="s">
        <v>66</v>
      </c>
      <c r="B4638">
        <v>0</v>
      </c>
      <c r="C4638" s="1">
        <v>43354.958333333336</v>
      </c>
      <c r="D4638" t="s">
        <v>67</v>
      </c>
      <c r="E4638">
        <v>-1</v>
      </c>
      <c r="F4638">
        <v>1308.8599999999999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0.86635799999999996</v>
      </c>
      <c r="AC4638">
        <v>0</v>
      </c>
      <c r="AD4638">
        <v>0.13661699999999999</v>
      </c>
      <c r="AE4638">
        <v>0.13086500000000001</v>
      </c>
      <c r="AF4638">
        <v>0</v>
      </c>
      <c r="AG4638">
        <v>0</v>
      </c>
      <c r="AH4638">
        <v>0.26748100000000002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1.9826300000000002E-2</v>
      </c>
      <c r="AO4638">
        <v>2.1225999999999998E-2</v>
      </c>
      <c r="AP4638">
        <v>0</v>
      </c>
      <c r="AQ4638">
        <v>0</v>
      </c>
      <c r="AR4638">
        <v>5.4863300000000002E-3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0.951546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 s="2">
        <v>6.8130499999999997E-7</v>
      </c>
      <c r="BN4638" s="2">
        <v>6.8129100000000001E-7</v>
      </c>
    </row>
    <row r="4639" spans="1:67" x14ac:dyDescent="0.25">
      <c r="A4639" t="s">
        <v>66</v>
      </c>
      <c r="B4639">
        <v>0</v>
      </c>
      <c r="C4639" s="1">
        <v>43355.958333333336</v>
      </c>
      <c r="D4639" t="s">
        <v>67</v>
      </c>
      <c r="E4639">
        <v>-1</v>
      </c>
      <c r="F4639">
        <v>1329.34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0.86636500000000005</v>
      </c>
      <c r="AC4639">
        <v>0</v>
      </c>
      <c r="AD4639">
        <v>0.13605999999999999</v>
      </c>
      <c r="AE4639">
        <v>0.130161</v>
      </c>
      <c r="AF4639">
        <v>0</v>
      </c>
      <c r="AG4639">
        <v>0</v>
      </c>
      <c r="AH4639">
        <v>0.26622099999999999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1.9907399999999999E-2</v>
      </c>
      <c r="AO4639">
        <v>2.1312999999999999E-2</v>
      </c>
      <c r="AP4639">
        <v>0</v>
      </c>
      <c r="AQ4639">
        <v>0</v>
      </c>
      <c r="AR4639">
        <v>5.48272E-3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0.944739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 s="2">
        <v>6.8128499999999995E-7</v>
      </c>
      <c r="BN4639" s="2">
        <v>6.8128199999999997E-7</v>
      </c>
    </row>
    <row r="4640" spans="1:67" x14ac:dyDescent="0.25">
      <c r="A4640" t="s">
        <v>66</v>
      </c>
      <c r="B4640">
        <v>0</v>
      </c>
      <c r="C4640" s="1">
        <v>43356.958333333336</v>
      </c>
      <c r="D4640" t="s">
        <v>67</v>
      </c>
      <c r="E4640">
        <v>-1</v>
      </c>
      <c r="F4640">
        <v>1349.54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0.86637299999999995</v>
      </c>
      <c r="AC4640">
        <v>0</v>
      </c>
      <c r="AD4640">
        <v>0.13550799999999999</v>
      </c>
      <c r="AE4640">
        <v>0.129464</v>
      </c>
      <c r="AF4640">
        <v>0</v>
      </c>
      <c r="AG4640">
        <v>0</v>
      </c>
      <c r="AH4640">
        <v>0.26497100000000001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1.9988499999999999E-2</v>
      </c>
      <c r="AO4640">
        <v>2.1399899999999999E-2</v>
      </c>
      <c r="AP4640">
        <v>0</v>
      </c>
      <c r="AQ4640">
        <v>0</v>
      </c>
      <c r="AR4640">
        <v>5.4791199999999997E-3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0.936527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 s="2">
        <v>6.8176300000000001E-7</v>
      </c>
      <c r="BN4640" s="2">
        <v>6.8150099999999998E-7</v>
      </c>
    </row>
    <row r="4641" spans="1:67" x14ac:dyDescent="0.25">
      <c r="A4641" t="s">
        <v>66</v>
      </c>
      <c r="B4641">
        <v>0</v>
      </c>
      <c r="C4641" s="1">
        <v>43357.958333333336</v>
      </c>
      <c r="D4641" t="s">
        <v>67</v>
      </c>
      <c r="E4641">
        <v>-1</v>
      </c>
      <c r="F4641">
        <v>1370.15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0.86638199999999999</v>
      </c>
      <c r="AC4641">
        <v>0</v>
      </c>
      <c r="AD4641">
        <v>0.134959</v>
      </c>
      <c r="AE4641">
        <v>0.128771</v>
      </c>
      <c r="AF4641">
        <v>0</v>
      </c>
      <c r="AG4641">
        <v>0</v>
      </c>
      <c r="AH4641">
        <v>0.26372899999999999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2.0069900000000002E-2</v>
      </c>
      <c r="AO4641">
        <v>2.1487099999999999E-2</v>
      </c>
      <c r="AP4641">
        <v>0</v>
      </c>
      <c r="AQ4641">
        <v>0</v>
      </c>
      <c r="AR4641">
        <v>5.4755100000000003E-3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0.94942300000000002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 s="2">
        <v>6.8128000000000002E-7</v>
      </c>
      <c r="BN4641" s="2">
        <v>6.81279E-7</v>
      </c>
      <c r="BO4641">
        <v>0.2</v>
      </c>
    </row>
    <row r="4642" spans="1:67" x14ac:dyDescent="0.25">
      <c r="A4642" t="s">
        <v>66</v>
      </c>
      <c r="B4642">
        <v>0</v>
      </c>
      <c r="C4642" s="1">
        <v>43358.958333333336</v>
      </c>
      <c r="D4642" t="s">
        <v>67</v>
      </c>
      <c r="E4642">
        <v>-1</v>
      </c>
      <c r="F4642">
        <v>1391.53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0.86638400000000004</v>
      </c>
      <c r="AC4642">
        <v>0</v>
      </c>
      <c r="AD4642">
        <v>0.134406</v>
      </c>
      <c r="AE4642">
        <v>0.128076</v>
      </c>
      <c r="AF4642">
        <v>0</v>
      </c>
      <c r="AG4642">
        <v>0</v>
      </c>
      <c r="AH4642">
        <v>0.26248100000000002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2.0152400000000001E-2</v>
      </c>
      <c r="AO4642">
        <v>2.15756E-2</v>
      </c>
      <c r="AP4642">
        <v>0</v>
      </c>
      <c r="AQ4642">
        <v>0</v>
      </c>
      <c r="AR4642">
        <v>5.4719199999999999E-3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0.94044300000000003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 s="2">
        <v>6.8128100000000005E-7</v>
      </c>
      <c r="BN4642" s="2">
        <v>6.8128000000000002E-7</v>
      </c>
    </row>
    <row r="4643" spans="1:67" x14ac:dyDescent="0.25">
      <c r="A4643" t="s">
        <v>66</v>
      </c>
      <c r="B4643">
        <v>0</v>
      </c>
      <c r="C4643" s="1">
        <v>43359.958333333336</v>
      </c>
      <c r="D4643" t="s">
        <v>67</v>
      </c>
      <c r="E4643">
        <v>-1</v>
      </c>
      <c r="F4643">
        <v>1412.11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0.86637600000000003</v>
      </c>
      <c r="AC4643">
        <v>0</v>
      </c>
      <c r="AD4643">
        <v>0.13384499999999999</v>
      </c>
      <c r="AE4643">
        <v>0.12737399999999999</v>
      </c>
      <c r="AF4643">
        <v>0</v>
      </c>
      <c r="AG4643">
        <v>0</v>
      </c>
      <c r="AH4643">
        <v>0.26121899999999998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2.0236899999999999E-2</v>
      </c>
      <c r="AO4643">
        <v>2.16662E-2</v>
      </c>
      <c r="AP4643">
        <v>0</v>
      </c>
      <c r="AQ4643">
        <v>0</v>
      </c>
      <c r="AR4643">
        <v>5.4683199999999996E-3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0.93201100000000003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 s="2">
        <v>6.8128199999999997E-7</v>
      </c>
      <c r="BN4643" s="2">
        <v>6.8128000000000002E-7</v>
      </c>
    </row>
    <row r="4644" spans="1:67" x14ac:dyDescent="0.25">
      <c r="A4644" t="s">
        <v>66</v>
      </c>
      <c r="B4644">
        <v>0</v>
      </c>
      <c r="C4644" s="1">
        <v>43360.958333333336</v>
      </c>
      <c r="D4644" t="s">
        <v>67</v>
      </c>
      <c r="E4644">
        <v>-1</v>
      </c>
      <c r="F4644">
        <v>1432.85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0.866371</v>
      </c>
      <c r="AC4644">
        <v>0</v>
      </c>
      <c r="AD4644">
        <v>0.13328899999999999</v>
      </c>
      <c r="AE4644">
        <v>0.12668099999999999</v>
      </c>
      <c r="AF4644">
        <v>0</v>
      </c>
      <c r="AG4644">
        <v>0</v>
      </c>
      <c r="AH4644">
        <v>0.25996999999999998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2.0321200000000001E-2</v>
      </c>
      <c r="AO4644">
        <v>2.1756600000000001E-2</v>
      </c>
      <c r="AP4644">
        <v>0</v>
      </c>
      <c r="AQ4644">
        <v>0</v>
      </c>
      <c r="AR4644">
        <v>5.46474E-3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0.92364299999999999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 s="2">
        <v>6.81279E-7</v>
      </c>
      <c r="BN4644" s="2">
        <v>6.81279E-7</v>
      </c>
    </row>
    <row r="4645" spans="1:67" x14ac:dyDescent="0.25">
      <c r="A4645" t="s">
        <v>66</v>
      </c>
      <c r="B4645">
        <v>0</v>
      </c>
      <c r="C4645" s="1">
        <v>43361.958333333336</v>
      </c>
      <c r="D4645" t="s">
        <v>67</v>
      </c>
      <c r="E4645">
        <v>-1</v>
      </c>
      <c r="F4645">
        <v>1453.66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0.86636199999999997</v>
      </c>
      <c r="AC4645">
        <v>0</v>
      </c>
      <c r="AD4645">
        <v>0.13273299999999999</v>
      </c>
      <c r="AE4645">
        <v>0.12598699999999999</v>
      </c>
      <c r="AF4645">
        <v>0</v>
      </c>
      <c r="AG4645">
        <v>0</v>
      </c>
      <c r="AH4645">
        <v>0.25872000000000001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2.0406400000000002E-2</v>
      </c>
      <c r="AO4645">
        <v>2.18479E-2</v>
      </c>
      <c r="AP4645">
        <v>0</v>
      </c>
      <c r="AQ4645">
        <v>0</v>
      </c>
      <c r="AR4645">
        <v>5.4611499999999997E-3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0.91525500000000004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 s="2">
        <v>6.8128199999999997E-7</v>
      </c>
      <c r="BN4645" s="2">
        <v>6.8128000000000002E-7</v>
      </c>
      <c r="BO4645">
        <v>0.7</v>
      </c>
    </row>
    <row r="4646" spans="1:67" x14ac:dyDescent="0.25">
      <c r="A4646" t="s">
        <v>66</v>
      </c>
      <c r="B4646">
        <v>0</v>
      </c>
      <c r="C4646" s="1">
        <v>43362.958333333336</v>
      </c>
      <c r="D4646" t="s">
        <v>67</v>
      </c>
      <c r="E4646">
        <v>-1</v>
      </c>
      <c r="F4646">
        <v>1474.2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0.86634900000000004</v>
      </c>
      <c r="AC4646">
        <v>0</v>
      </c>
      <c r="AD4646">
        <v>0.13217599999999999</v>
      </c>
      <c r="AE4646">
        <v>0.12529399999999999</v>
      </c>
      <c r="AF4646">
        <v>0</v>
      </c>
      <c r="AG4646">
        <v>0</v>
      </c>
      <c r="AH4646">
        <v>0.25746999999999998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2.04925E-2</v>
      </c>
      <c r="AO4646">
        <v>2.1940100000000001E-2</v>
      </c>
      <c r="AP4646">
        <v>0</v>
      </c>
      <c r="AQ4646">
        <v>0</v>
      </c>
      <c r="AR4646">
        <v>5.4575800000000001E-3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0.90720800000000001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 s="2">
        <v>6.8129299999999996E-7</v>
      </c>
      <c r="BN4646" s="2">
        <v>6.8128599999999998E-7</v>
      </c>
    </row>
    <row r="4647" spans="1:67" x14ac:dyDescent="0.25">
      <c r="A4647" t="s">
        <v>66</v>
      </c>
      <c r="B4647">
        <v>0</v>
      </c>
      <c r="C4647" s="1">
        <v>43363.958333333336</v>
      </c>
      <c r="D4647" t="s">
        <v>67</v>
      </c>
      <c r="E4647">
        <v>-1</v>
      </c>
      <c r="F4647">
        <v>1494.53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0.86633599999999999</v>
      </c>
      <c r="AC4647">
        <v>0</v>
      </c>
      <c r="AD4647">
        <v>0.13161999999999999</v>
      </c>
      <c r="AE4647">
        <v>0.12460499999999999</v>
      </c>
      <c r="AF4647">
        <v>0</v>
      </c>
      <c r="AG4647">
        <v>0</v>
      </c>
      <c r="AH4647">
        <v>0.25622600000000001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2.0578900000000001E-2</v>
      </c>
      <c r="AO4647">
        <v>2.2032800000000002E-2</v>
      </c>
      <c r="AP4647">
        <v>0</v>
      </c>
      <c r="AQ4647">
        <v>0</v>
      </c>
      <c r="AR4647">
        <v>5.4539999999999996E-3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0.89959800000000001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 s="2">
        <v>6.8128499999999995E-7</v>
      </c>
      <c r="BN4647" s="2">
        <v>6.8128199999999997E-7</v>
      </c>
    </row>
    <row r="4648" spans="1:67" x14ac:dyDescent="0.25">
      <c r="A4648" t="s">
        <v>66</v>
      </c>
      <c r="B4648">
        <v>0</v>
      </c>
      <c r="C4648" s="1">
        <v>43364.958333333336</v>
      </c>
      <c r="D4648" t="s">
        <v>67</v>
      </c>
      <c r="E4648">
        <v>-1</v>
      </c>
      <c r="F4648">
        <v>1515.26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0.86632200000000004</v>
      </c>
      <c r="AC4648">
        <v>0</v>
      </c>
      <c r="AD4648">
        <v>0.13106799999999999</v>
      </c>
      <c r="AE4648">
        <v>0.12392</v>
      </c>
      <c r="AF4648">
        <v>0</v>
      </c>
      <c r="AG4648">
        <v>0</v>
      </c>
      <c r="AH4648">
        <v>0.25498700000000002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2.0665699999999999E-2</v>
      </c>
      <c r="AO4648">
        <v>2.21259E-2</v>
      </c>
      <c r="AP4648">
        <v>0</v>
      </c>
      <c r="AQ4648">
        <v>0</v>
      </c>
      <c r="AR4648">
        <v>5.45043E-3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0.89176299999999997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 s="2">
        <v>6.8163899999999998E-7</v>
      </c>
      <c r="BN4648" s="2">
        <v>6.81444E-7</v>
      </c>
    </row>
    <row r="4649" spans="1:67" x14ac:dyDescent="0.25">
      <c r="A4649" t="s">
        <v>66</v>
      </c>
      <c r="B4649">
        <v>0</v>
      </c>
      <c r="C4649" s="1">
        <v>43365.958333333336</v>
      </c>
      <c r="D4649" t="s">
        <v>67</v>
      </c>
      <c r="E4649">
        <v>-1</v>
      </c>
      <c r="F4649">
        <v>1536.35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0.86630200000000002</v>
      </c>
      <c r="AC4649">
        <v>0</v>
      </c>
      <c r="AD4649">
        <v>0.13051099999999999</v>
      </c>
      <c r="AE4649">
        <v>0.123233</v>
      </c>
      <c r="AF4649">
        <v>0</v>
      </c>
      <c r="AG4649">
        <v>0</v>
      </c>
      <c r="AH4649">
        <v>0.25374400000000003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2.0753799999999999E-2</v>
      </c>
      <c r="AO4649">
        <v>2.2220299999999998E-2</v>
      </c>
      <c r="AP4649">
        <v>0</v>
      </c>
      <c r="AQ4649">
        <v>0</v>
      </c>
      <c r="AR4649">
        <v>5.4468700000000004E-3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0.90145799999999998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 s="2">
        <v>6.8137600000000003E-7</v>
      </c>
      <c r="BN4649" s="2">
        <v>6.8132399999999997E-7</v>
      </c>
      <c r="BO4649">
        <v>0.2</v>
      </c>
    </row>
    <row r="4650" spans="1:67" x14ac:dyDescent="0.25">
      <c r="A4650" t="s">
        <v>66</v>
      </c>
      <c r="B4650">
        <v>0</v>
      </c>
      <c r="C4650" s="1">
        <v>43366.958333333336</v>
      </c>
      <c r="D4650" t="s">
        <v>67</v>
      </c>
      <c r="E4650">
        <v>-1</v>
      </c>
      <c r="F4650">
        <v>1556.87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0.86627399999999999</v>
      </c>
      <c r="AC4650">
        <v>0</v>
      </c>
      <c r="AD4650">
        <v>0.12995000000000001</v>
      </c>
      <c r="AE4650">
        <v>0.122543</v>
      </c>
      <c r="AF4650">
        <v>0</v>
      </c>
      <c r="AG4650">
        <v>0</v>
      </c>
      <c r="AH4650">
        <v>0.25249300000000002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2.0843400000000002E-2</v>
      </c>
      <c r="AO4650">
        <v>2.2316300000000001E-2</v>
      </c>
      <c r="AP4650">
        <v>0</v>
      </c>
      <c r="AQ4650">
        <v>0</v>
      </c>
      <c r="AR4650">
        <v>5.4433099999999998E-3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0.90081100000000003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 s="2">
        <v>6.81302E-7</v>
      </c>
      <c r="BN4650" s="2">
        <v>6.8128999999999998E-7</v>
      </c>
    </row>
    <row r="4651" spans="1:67" x14ac:dyDescent="0.25">
      <c r="A4651" t="s">
        <v>66</v>
      </c>
      <c r="B4651">
        <v>0</v>
      </c>
      <c r="C4651" s="1">
        <v>43367.958333333336</v>
      </c>
      <c r="D4651" t="s">
        <v>67</v>
      </c>
      <c r="E4651">
        <v>-1</v>
      </c>
      <c r="F4651">
        <v>1577.18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0.86624800000000002</v>
      </c>
      <c r="AC4651">
        <v>0</v>
      </c>
      <c r="AD4651">
        <v>0.12939400000000001</v>
      </c>
      <c r="AE4651">
        <v>0.121859</v>
      </c>
      <c r="AF4651">
        <v>0</v>
      </c>
      <c r="AG4651">
        <v>0</v>
      </c>
      <c r="AH4651">
        <v>0.251253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2.0932900000000001E-2</v>
      </c>
      <c r="AO4651">
        <v>2.2412399999999999E-2</v>
      </c>
      <c r="AP4651">
        <v>0</v>
      </c>
      <c r="AQ4651">
        <v>0</v>
      </c>
      <c r="AR4651">
        <v>5.4397500000000001E-3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0.89443300000000003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 s="2">
        <v>6.8136699999999999E-7</v>
      </c>
      <c r="BN4651" s="2">
        <v>6.8131900000000004E-7</v>
      </c>
    </row>
    <row r="4652" spans="1:67" x14ac:dyDescent="0.25">
      <c r="A4652" t="s">
        <v>66</v>
      </c>
      <c r="B4652">
        <v>0</v>
      </c>
      <c r="C4652" s="1">
        <v>43368.958333333336</v>
      </c>
      <c r="D4652" t="s">
        <v>67</v>
      </c>
      <c r="E4652">
        <v>-1</v>
      </c>
      <c r="F4652">
        <v>1597.45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0.86622200000000005</v>
      </c>
      <c r="AC4652">
        <v>0</v>
      </c>
      <c r="AD4652">
        <v>0.12884100000000001</v>
      </c>
      <c r="AE4652">
        <v>0.12118</v>
      </c>
      <c r="AF4652">
        <v>0</v>
      </c>
      <c r="AG4652">
        <v>0</v>
      </c>
      <c r="AH4652">
        <v>0.25002000000000002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2.1022900000000001E-2</v>
      </c>
      <c r="AO4652">
        <v>2.2508799999999999E-2</v>
      </c>
      <c r="AP4652">
        <v>0</v>
      </c>
      <c r="AQ4652">
        <v>0</v>
      </c>
      <c r="AR4652">
        <v>5.4362000000000004E-3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0.89343399999999995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 s="2">
        <v>6.8197000000000001E-7</v>
      </c>
      <c r="BN4652" s="2">
        <v>6.8159599999999996E-7</v>
      </c>
    </row>
    <row r="4653" spans="1:67" x14ac:dyDescent="0.25">
      <c r="A4653" t="s">
        <v>66</v>
      </c>
      <c r="B4653">
        <v>0</v>
      </c>
      <c r="C4653" s="1">
        <v>43369.958333333336</v>
      </c>
      <c r="D4653" t="s">
        <v>67</v>
      </c>
      <c r="E4653">
        <v>-1</v>
      </c>
      <c r="F4653">
        <v>1618.2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0.86619400000000002</v>
      </c>
      <c r="AC4653">
        <v>0</v>
      </c>
      <c r="AD4653">
        <v>0.12828800000000001</v>
      </c>
      <c r="AE4653">
        <v>0.120502</v>
      </c>
      <c r="AF4653">
        <v>0</v>
      </c>
      <c r="AG4653">
        <v>0</v>
      </c>
      <c r="AH4653">
        <v>0.24879100000000001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2.1113400000000001E-2</v>
      </c>
      <c r="AO4653">
        <v>2.2605799999999999E-2</v>
      </c>
      <c r="AP4653">
        <v>0</v>
      </c>
      <c r="AQ4653">
        <v>0</v>
      </c>
      <c r="AR4653">
        <v>5.4326599999999997E-3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0.91175200000000001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 s="2">
        <v>6.8169800000000002E-7</v>
      </c>
      <c r="BN4653" s="2">
        <v>6.81471E-7</v>
      </c>
      <c r="BO4653">
        <v>1.2</v>
      </c>
    </row>
    <row r="4654" spans="1:67" x14ac:dyDescent="0.25">
      <c r="A4654" t="s">
        <v>66</v>
      </c>
      <c r="B4654">
        <v>0</v>
      </c>
      <c r="C4654" s="1">
        <v>43370.958333333336</v>
      </c>
      <c r="D4654" t="s">
        <v>67</v>
      </c>
      <c r="E4654">
        <v>-1</v>
      </c>
      <c r="F4654">
        <v>1639.33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0.86615799999999998</v>
      </c>
      <c r="AC4654">
        <v>0</v>
      </c>
      <c r="AD4654">
        <v>0.12773100000000001</v>
      </c>
      <c r="AE4654">
        <v>0.119822</v>
      </c>
      <c r="AF4654">
        <v>0</v>
      </c>
      <c r="AG4654">
        <v>0</v>
      </c>
      <c r="AH4654">
        <v>0.247553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2.1205499999999999E-2</v>
      </c>
      <c r="AO4654">
        <v>2.2704599999999998E-2</v>
      </c>
      <c r="AP4654">
        <v>0</v>
      </c>
      <c r="AQ4654">
        <v>0</v>
      </c>
      <c r="AR4654">
        <v>5.42912E-3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0.92277399999999998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 s="2">
        <v>6.82376E-7</v>
      </c>
      <c r="BN4654" s="2">
        <v>6.8178200000000001E-7</v>
      </c>
    </row>
    <row r="4655" spans="1:67" x14ac:dyDescent="0.25">
      <c r="A4655" t="s">
        <v>66</v>
      </c>
      <c r="B4655">
        <v>0</v>
      </c>
      <c r="C4655" s="1">
        <v>43371.958333333336</v>
      </c>
      <c r="D4655" t="s">
        <v>67</v>
      </c>
      <c r="E4655">
        <v>-1</v>
      </c>
      <c r="F4655">
        <v>1658.95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0.86611499999999997</v>
      </c>
      <c r="AC4655">
        <v>0</v>
      </c>
      <c r="AD4655">
        <v>0.12717000000000001</v>
      </c>
      <c r="AE4655">
        <v>0.11914</v>
      </c>
      <c r="AF4655">
        <v>0</v>
      </c>
      <c r="AG4655">
        <v>0</v>
      </c>
      <c r="AH4655">
        <v>0.246309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2.1299100000000001E-2</v>
      </c>
      <c r="AO4655">
        <v>2.2804899999999999E-2</v>
      </c>
      <c r="AP4655">
        <v>0</v>
      </c>
      <c r="AQ4655">
        <v>0</v>
      </c>
      <c r="AR4655">
        <v>5.4255800000000002E-3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0.94704100000000002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 s="2">
        <v>6.8140300000000003E-7</v>
      </c>
      <c r="BN4655" s="2">
        <v>6.8133599999999998E-7</v>
      </c>
    </row>
    <row r="4656" spans="1:67" x14ac:dyDescent="0.25">
      <c r="A4656" t="s">
        <v>66</v>
      </c>
      <c r="B4656">
        <v>0</v>
      </c>
      <c r="C4656" s="1">
        <v>43372.958333333336</v>
      </c>
      <c r="D4656" t="s">
        <v>67</v>
      </c>
      <c r="E4656">
        <v>-1</v>
      </c>
      <c r="F4656">
        <v>1679.8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0.86608300000000005</v>
      </c>
      <c r="AC4656">
        <v>0</v>
      </c>
      <c r="AD4656">
        <v>0.12662200000000001</v>
      </c>
      <c r="AE4656">
        <v>0.11847199999999999</v>
      </c>
      <c r="AF4656">
        <v>0</v>
      </c>
      <c r="AG4656">
        <v>0</v>
      </c>
      <c r="AH4656">
        <v>0.24509400000000001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2.1391299999999999E-2</v>
      </c>
      <c r="AO4656">
        <v>2.2903699999999999E-2</v>
      </c>
      <c r="AP4656">
        <v>0</v>
      </c>
      <c r="AQ4656">
        <v>0</v>
      </c>
      <c r="AR4656">
        <v>5.4220500000000003E-3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0.94592600000000004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 s="2">
        <v>6.8130700000000003E-7</v>
      </c>
      <c r="BN4656" s="2">
        <v>6.8129200000000004E-7</v>
      </c>
    </row>
    <row r="4657" spans="1:67" x14ac:dyDescent="0.25">
      <c r="A4657" t="s">
        <v>66</v>
      </c>
      <c r="B4657">
        <v>0</v>
      </c>
      <c r="C4657" s="1">
        <v>43373.958333333336</v>
      </c>
      <c r="D4657" t="s">
        <v>67</v>
      </c>
      <c r="E4657">
        <v>-1</v>
      </c>
      <c r="F4657">
        <v>1700.01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0.86603600000000003</v>
      </c>
      <c r="AC4657">
        <v>0</v>
      </c>
      <c r="AD4657">
        <v>0.12606400000000001</v>
      </c>
      <c r="AE4657">
        <v>0.117796</v>
      </c>
      <c r="AF4657">
        <v>0</v>
      </c>
      <c r="AG4657">
        <v>0</v>
      </c>
      <c r="AH4657">
        <v>0.24385999999999999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2.1485899999999999E-2</v>
      </c>
      <c r="AO4657">
        <v>2.30052E-2</v>
      </c>
      <c r="AP4657">
        <v>0</v>
      </c>
      <c r="AQ4657">
        <v>0</v>
      </c>
      <c r="AR4657">
        <v>5.4185199999999996E-3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0.93943500000000002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 s="2">
        <v>6.81279E-7</v>
      </c>
      <c r="BN4657" s="2">
        <v>6.81279E-7</v>
      </c>
      <c r="BO4657">
        <v>1.5</v>
      </c>
    </row>
    <row r="4658" spans="1:67" x14ac:dyDescent="0.25">
      <c r="A4658" t="s">
        <v>66</v>
      </c>
      <c r="B4658">
        <v>0</v>
      </c>
      <c r="C4658" s="1">
        <v>43374.958333333336</v>
      </c>
      <c r="D4658" t="s">
        <v>67</v>
      </c>
      <c r="E4658">
        <v>-1</v>
      </c>
      <c r="F4658">
        <v>1720.37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0.86599300000000001</v>
      </c>
      <c r="AC4658">
        <v>0</v>
      </c>
      <c r="AD4658">
        <v>0.12551100000000001</v>
      </c>
      <c r="AE4658">
        <v>0.11712599999999999</v>
      </c>
      <c r="AF4658">
        <v>0</v>
      </c>
      <c r="AG4658">
        <v>0</v>
      </c>
      <c r="AH4658">
        <v>0.24263799999999999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2.1580499999999999E-2</v>
      </c>
      <c r="AO4658">
        <v>2.3106600000000001E-2</v>
      </c>
      <c r="AP4658">
        <v>0</v>
      </c>
      <c r="AQ4658">
        <v>0</v>
      </c>
      <c r="AR4658">
        <v>5.4149999999999997E-3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0.93090600000000001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 s="2">
        <v>6.81279E-7</v>
      </c>
      <c r="BN4658" s="2">
        <v>6.81279E-7</v>
      </c>
    </row>
    <row r="4659" spans="1:67" x14ac:dyDescent="0.25">
      <c r="A4659" t="s">
        <v>66</v>
      </c>
      <c r="B4659">
        <v>0</v>
      </c>
      <c r="C4659" s="1">
        <v>43375.958333333336</v>
      </c>
      <c r="D4659" t="s">
        <v>67</v>
      </c>
      <c r="E4659">
        <v>-1</v>
      </c>
      <c r="F4659">
        <v>1740.22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0.86594499999999996</v>
      </c>
      <c r="AC4659">
        <v>0</v>
      </c>
      <c r="AD4659">
        <v>0.124958</v>
      </c>
      <c r="AE4659">
        <v>0.11645800000000001</v>
      </c>
      <c r="AF4659">
        <v>0</v>
      </c>
      <c r="AG4659">
        <v>0</v>
      </c>
      <c r="AH4659">
        <v>0.24141599999999999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2.16761E-2</v>
      </c>
      <c r="AO4659">
        <v>2.32091E-2</v>
      </c>
      <c r="AP4659">
        <v>0</v>
      </c>
      <c r="AQ4659">
        <v>0</v>
      </c>
      <c r="AR4659">
        <v>5.4114799999999998E-3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0.92271599999999998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 s="2">
        <v>6.8128199999999997E-7</v>
      </c>
      <c r="BN4659" s="2">
        <v>6.8128000000000002E-7</v>
      </c>
    </row>
    <row r="4660" spans="1:67" x14ac:dyDescent="0.25">
      <c r="A4660" t="s">
        <v>66</v>
      </c>
      <c r="B4660">
        <v>0</v>
      </c>
      <c r="C4660" s="1">
        <v>43376.958333333336</v>
      </c>
      <c r="D4660" t="s">
        <v>67</v>
      </c>
      <c r="E4660">
        <v>-1</v>
      </c>
      <c r="F4660">
        <v>1760.32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0.8659</v>
      </c>
      <c r="AC4660">
        <v>0</v>
      </c>
      <c r="AD4660">
        <v>0.12441000000000001</v>
      </c>
      <c r="AE4660">
        <v>0.115796</v>
      </c>
      <c r="AF4660">
        <v>0</v>
      </c>
      <c r="AG4660">
        <v>0</v>
      </c>
      <c r="AH4660">
        <v>0.240206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2.1771599999999999E-2</v>
      </c>
      <c r="AO4660">
        <v>2.3311499999999999E-2</v>
      </c>
      <c r="AP4660">
        <v>0</v>
      </c>
      <c r="AQ4660">
        <v>0</v>
      </c>
      <c r="AR4660">
        <v>5.4079599999999999E-3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0.914659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 s="2">
        <v>6.8152500000000001E-7</v>
      </c>
      <c r="BN4660" s="2">
        <v>6.8139200000000004E-7</v>
      </c>
    </row>
    <row r="4661" spans="1:67" x14ac:dyDescent="0.25">
      <c r="A4661" t="s">
        <v>66</v>
      </c>
      <c r="B4661">
        <v>0</v>
      </c>
      <c r="C4661" s="1">
        <v>43377.958333333336</v>
      </c>
      <c r="D4661" t="s">
        <v>67</v>
      </c>
      <c r="E4661">
        <v>-1</v>
      </c>
      <c r="F4661">
        <v>1780.89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0.86585000000000001</v>
      </c>
      <c r="AC4661">
        <v>0</v>
      </c>
      <c r="AD4661">
        <v>0.12386</v>
      </c>
      <c r="AE4661">
        <v>0.115133</v>
      </c>
      <c r="AF4661">
        <v>0</v>
      </c>
      <c r="AG4661">
        <v>0</v>
      </c>
      <c r="AH4661">
        <v>0.23899300000000001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2.18683E-2</v>
      </c>
      <c r="AO4661">
        <v>2.3415100000000001E-2</v>
      </c>
      <c r="AP4661">
        <v>0</v>
      </c>
      <c r="AQ4661">
        <v>0</v>
      </c>
      <c r="AR4661">
        <v>5.4044599999999998E-3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0.92047100000000004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 s="2">
        <v>6.8172999999999995E-7</v>
      </c>
      <c r="BN4661" s="2">
        <v>6.8148599999999999E-7</v>
      </c>
      <c r="BO4661">
        <v>0.6</v>
      </c>
    </row>
    <row r="4662" spans="1:67" x14ac:dyDescent="0.25">
      <c r="A4662" t="s">
        <v>66</v>
      </c>
      <c r="B4662">
        <v>0</v>
      </c>
      <c r="C4662" s="1">
        <v>43378.958333333336</v>
      </c>
      <c r="D4662" t="s">
        <v>67</v>
      </c>
      <c r="E4662">
        <v>-1</v>
      </c>
      <c r="F4662">
        <v>1801.6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0.86579099999999998</v>
      </c>
      <c r="AC4662">
        <v>0</v>
      </c>
      <c r="AD4662">
        <v>0.123305</v>
      </c>
      <c r="AE4662">
        <v>0.114468</v>
      </c>
      <c r="AF4662">
        <v>0</v>
      </c>
      <c r="AG4662">
        <v>0</v>
      </c>
      <c r="AH4662">
        <v>0.23777300000000001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2.1966699999999999E-2</v>
      </c>
      <c r="AO4662">
        <v>2.3520599999999999E-2</v>
      </c>
      <c r="AP4662">
        <v>0</v>
      </c>
      <c r="AQ4662">
        <v>0</v>
      </c>
      <c r="AR4662">
        <v>5.4009499999999998E-3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0.932002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 s="2">
        <v>6.8158300000000002E-7</v>
      </c>
      <c r="BN4662" s="2">
        <v>6.8141900000000005E-7</v>
      </c>
    </row>
    <row r="4663" spans="1:67" x14ac:dyDescent="0.25">
      <c r="A4663" t="s">
        <v>66</v>
      </c>
      <c r="B4663">
        <v>0</v>
      </c>
      <c r="C4663" s="1">
        <v>43379.958333333336</v>
      </c>
      <c r="D4663" t="s">
        <v>67</v>
      </c>
      <c r="E4663">
        <v>-1</v>
      </c>
      <c r="F4663">
        <v>1822.74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0.865726</v>
      </c>
      <c r="AC4663">
        <v>0</v>
      </c>
      <c r="AD4663">
        <v>0.122748</v>
      </c>
      <c r="AE4663">
        <v>0.113802</v>
      </c>
      <c r="AF4663">
        <v>0</v>
      </c>
      <c r="AG4663">
        <v>0</v>
      </c>
      <c r="AH4663">
        <v>0.23655000000000001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2.20664E-2</v>
      </c>
      <c r="AO4663">
        <v>2.3627499999999999E-2</v>
      </c>
      <c r="AP4663">
        <v>0</v>
      </c>
      <c r="AQ4663">
        <v>0</v>
      </c>
      <c r="AR4663">
        <v>5.3974499999999998E-3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0.93821399999999999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 s="2">
        <v>6.8180799999999999E-7</v>
      </c>
      <c r="BN4663" s="2">
        <v>6.8152200000000003E-7</v>
      </c>
    </row>
    <row r="4664" spans="1:67" x14ac:dyDescent="0.25">
      <c r="A4664" t="s">
        <v>66</v>
      </c>
      <c r="B4664">
        <v>0</v>
      </c>
      <c r="C4664" s="1">
        <v>43380.958333333336</v>
      </c>
      <c r="D4664" t="s">
        <v>67</v>
      </c>
      <c r="E4664">
        <v>-1</v>
      </c>
      <c r="F4664">
        <v>1844.07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0.86565199999999998</v>
      </c>
      <c r="AC4664">
        <v>0</v>
      </c>
      <c r="AD4664">
        <v>0.122186</v>
      </c>
      <c r="AE4664">
        <v>0.113133</v>
      </c>
      <c r="AF4664">
        <v>0</v>
      </c>
      <c r="AG4664">
        <v>0</v>
      </c>
      <c r="AH4664">
        <v>0.235319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2.2167900000000001E-2</v>
      </c>
      <c r="AO4664">
        <v>2.3736299999999998E-2</v>
      </c>
      <c r="AP4664">
        <v>0</v>
      </c>
      <c r="AQ4664">
        <v>0</v>
      </c>
      <c r="AR4664">
        <v>5.3939599999999997E-3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0.94997900000000002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 s="2">
        <v>6.8164800000000002E-7</v>
      </c>
      <c r="BN4664" s="2">
        <v>6.81448E-7</v>
      </c>
    </row>
    <row r="4665" spans="1:67" x14ac:dyDescent="0.25">
      <c r="A4665" t="s">
        <v>66</v>
      </c>
      <c r="B4665">
        <v>0</v>
      </c>
      <c r="C4665" s="1">
        <v>43381.958333333336</v>
      </c>
      <c r="D4665" t="s">
        <v>67</v>
      </c>
      <c r="E4665">
        <v>-1</v>
      </c>
      <c r="F4665">
        <v>1865.45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0.86557200000000001</v>
      </c>
      <c r="AC4665">
        <v>0</v>
      </c>
      <c r="AD4665">
        <v>0.12162100000000001</v>
      </c>
      <c r="AE4665">
        <v>0.11246200000000001</v>
      </c>
      <c r="AF4665">
        <v>0</v>
      </c>
      <c r="AG4665">
        <v>0</v>
      </c>
      <c r="AH4665">
        <v>0.23408399999999999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2.22708E-2</v>
      </c>
      <c r="AO4665">
        <v>2.3846699999999998E-2</v>
      </c>
      <c r="AP4665">
        <v>0</v>
      </c>
      <c r="AQ4665">
        <v>0</v>
      </c>
      <c r="AR4665">
        <v>5.3904599999999997E-3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0.95730000000000004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 s="2">
        <v>6.8373500000000003E-7</v>
      </c>
      <c r="BN4665" s="2">
        <v>6.8240499999999995E-7</v>
      </c>
      <c r="BO4665">
        <v>0.1</v>
      </c>
    </row>
    <row r="4666" spans="1:67" x14ac:dyDescent="0.25">
      <c r="A4666" t="s">
        <v>66</v>
      </c>
      <c r="B4666">
        <v>0</v>
      </c>
      <c r="C4666" s="1">
        <v>43382.958333333336</v>
      </c>
      <c r="D4666" t="s">
        <v>67</v>
      </c>
      <c r="E4666">
        <v>-1</v>
      </c>
      <c r="F4666">
        <v>1886.37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0.86548599999999998</v>
      </c>
      <c r="AC4666">
        <v>0</v>
      </c>
      <c r="AD4666">
        <v>0.121055</v>
      </c>
      <c r="AE4666">
        <v>0.111793</v>
      </c>
      <c r="AF4666">
        <v>0</v>
      </c>
      <c r="AG4666">
        <v>0</v>
      </c>
      <c r="AH4666">
        <v>0.232847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2.2374999999999999E-2</v>
      </c>
      <c r="AO4666">
        <v>2.3958400000000001E-2</v>
      </c>
      <c r="AP4666">
        <v>0</v>
      </c>
      <c r="AQ4666">
        <v>0</v>
      </c>
      <c r="AR4666">
        <v>5.3869800000000004E-3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0.97882400000000003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 s="2">
        <v>6.8152500000000001E-7</v>
      </c>
      <c r="BN4666" s="2">
        <v>6.8139200000000004E-7</v>
      </c>
    </row>
    <row r="4667" spans="1:67" x14ac:dyDescent="0.25">
      <c r="A4667" t="s">
        <v>66</v>
      </c>
      <c r="B4667">
        <v>0</v>
      </c>
      <c r="C4667" s="1">
        <v>43383.958333333336</v>
      </c>
      <c r="D4667" t="s">
        <v>67</v>
      </c>
      <c r="E4667">
        <v>-1</v>
      </c>
      <c r="F4667">
        <v>1906.9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0.86539999999999995</v>
      </c>
      <c r="AC4667">
        <v>0</v>
      </c>
      <c r="AD4667">
        <v>0.120492</v>
      </c>
      <c r="AE4667">
        <v>0.111127</v>
      </c>
      <c r="AF4667">
        <v>0</v>
      </c>
      <c r="AG4667">
        <v>0</v>
      </c>
      <c r="AH4667">
        <v>0.23161899999999999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2.2479499999999999E-2</v>
      </c>
      <c r="AO4667">
        <v>2.4070500000000002E-2</v>
      </c>
      <c r="AP4667">
        <v>0</v>
      </c>
      <c r="AQ4667">
        <v>0</v>
      </c>
      <c r="AR4667">
        <v>5.3835000000000003E-3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0.98356200000000005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 s="2">
        <v>6.8131599999999996E-7</v>
      </c>
      <c r="BN4667" s="2">
        <v>6.8129600000000004E-7</v>
      </c>
    </row>
    <row r="4668" spans="1:67" x14ac:dyDescent="0.25">
      <c r="A4668" t="s">
        <v>66</v>
      </c>
      <c r="B4668">
        <v>0</v>
      </c>
      <c r="C4668" s="1">
        <v>43384.958333333336</v>
      </c>
      <c r="D4668" t="s">
        <v>67</v>
      </c>
      <c r="E4668">
        <v>-1</v>
      </c>
      <c r="F4668">
        <v>1927.17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0.86531499999999995</v>
      </c>
      <c r="AC4668">
        <v>0</v>
      </c>
      <c r="AD4668">
        <v>0.119933</v>
      </c>
      <c r="AE4668">
        <v>0.110468</v>
      </c>
      <c r="AF4668">
        <v>0</v>
      </c>
      <c r="AG4668">
        <v>0</v>
      </c>
      <c r="AH4668">
        <v>0.23040099999999999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2.2584199999999999E-2</v>
      </c>
      <c r="AO4668">
        <v>2.4182700000000001E-2</v>
      </c>
      <c r="AP4668">
        <v>0</v>
      </c>
      <c r="AQ4668">
        <v>0</v>
      </c>
      <c r="AR4668">
        <v>5.3800200000000001E-3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0.97760199999999997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 s="2">
        <v>6.8131900000000004E-7</v>
      </c>
      <c r="BN4668" s="2">
        <v>6.8129699999999996E-7</v>
      </c>
    </row>
    <row r="4669" spans="1:67" x14ac:dyDescent="0.25">
      <c r="A4669" t="s">
        <v>66</v>
      </c>
      <c r="B4669">
        <v>0</v>
      </c>
      <c r="C4669" s="1">
        <v>43385.958333333336</v>
      </c>
      <c r="D4669" t="s">
        <v>67</v>
      </c>
      <c r="E4669">
        <v>-1</v>
      </c>
      <c r="F4669">
        <v>1947.66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0.86523099999999997</v>
      </c>
      <c r="AC4669">
        <v>0</v>
      </c>
      <c r="AD4669">
        <v>0.119378</v>
      </c>
      <c r="AE4669">
        <v>0.10981299999999999</v>
      </c>
      <c r="AF4669">
        <v>0</v>
      </c>
      <c r="AG4669">
        <v>0</v>
      </c>
      <c r="AH4669">
        <v>0.22919200000000001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2.26892E-2</v>
      </c>
      <c r="AO4669">
        <v>2.4295299999999999E-2</v>
      </c>
      <c r="AP4669">
        <v>0</v>
      </c>
      <c r="AQ4669">
        <v>0</v>
      </c>
      <c r="AR4669">
        <v>5.3765499999999999E-3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0.97188200000000002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 s="2">
        <v>6.81283E-7</v>
      </c>
      <c r="BN4669" s="2">
        <v>6.8128100000000005E-7</v>
      </c>
      <c r="BO4669">
        <v>2.2999999999999998</v>
      </c>
    </row>
    <row r="4670" spans="1:67" x14ac:dyDescent="0.25">
      <c r="A4670" t="s">
        <v>66</v>
      </c>
      <c r="B4670">
        <v>0</v>
      </c>
      <c r="C4670" s="1">
        <v>43386.958333333336</v>
      </c>
      <c r="D4670" t="s">
        <v>67</v>
      </c>
      <c r="E4670">
        <v>-1</v>
      </c>
      <c r="F4670">
        <v>1968.87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0.86514199999999997</v>
      </c>
      <c r="AC4670">
        <v>0</v>
      </c>
      <c r="AD4670">
        <v>0.118822</v>
      </c>
      <c r="AE4670">
        <v>0.10915900000000001</v>
      </c>
      <c r="AF4670">
        <v>0</v>
      </c>
      <c r="AG4670">
        <v>0</v>
      </c>
      <c r="AH4670">
        <v>0.22798099999999999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2.27954E-2</v>
      </c>
      <c r="AO4670">
        <v>2.4409199999999999E-2</v>
      </c>
      <c r="AP4670">
        <v>0</v>
      </c>
      <c r="AQ4670">
        <v>0</v>
      </c>
      <c r="AR4670">
        <v>5.3730799999999997E-3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0.96279800000000004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 s="2">
        <v>6.8129500000000001E-7</v>
      </c>
      <c r="BN4670" s="2">
        <v>6.81287E-7</v>
      </c>
    </row>
    <row r="4671" spans="1:67" x14ac:dyDescent="0.25">
      <c r="A4671" t="s">
        <v>66</v>
      </c>
      <c r="B4671">
        <v>0</v>
      </c>
      <c r="C4671" s="1">
        <v>43387.958333333336</v>
      </c>
      <c r="D4671" t="s">
        <v>67</v>
      </c>
      <c r="E4671">
        <v>286</v>
      </c>
      <c r="F4671">
        <v>1990.91</v>
      </c>
      <c r="G4671">
        <v>2.64037E-3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s="2">
        <v>5.0702199999999999E-10</v>
      </c>
      <c r="AB4671">
        <v>0.86504000000000003</v>
      </c>
      <c r="AC4671">
        <v>4.5818200000000001E-4</v>
      </c>
      <c r="AD4671">
        <v>0.117801</v>
      </c>
      <c r="AE4671">
        <v>0.108499</v>
      </c>
      <c r="AF4671">
        <v>0</v>
      </c>
      <c r="AG4671">
        <v>0</v>
      </c>
      <c r="AH4671">
        <v>0.2263</v>
      </c>
      <c r="AI4671">
        <v>4.5818200000000001E-4</v>
      </c>
      <c r="AJ4671">
        <v>3.8487199999999999E-3</v>
      </c>
      <c r="AK4671">
        <v>8.4</v>
      </c>
      <c r="AL4671">
        <v>0</v>
      </c>
      <c r="AM4671">
        <v>2.27954E-2</v>
      </c>
      <c r="AN4671">
        <v>2.2904500000000001E-2</v>
      </c>
      <c r="AO4671">
        <v>2.4525600000000002E-2</v>
      </c>
      <c r="AP4671">
        <v>0</v>
      </c>
      <c r="AQ4671">
        <v>0</v>
      </c>
      <c r="AR4671">
        <v>5.3696100000000004E-3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0.95365800000000001</v>
      </c>
      <c r="BE4671" s="2">
        <v>6.6537499999999996E-6</v>
      </c>
      <c r="BF4671">
        <v>2.78862E-4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 s="2">
        <v>6.8128199999999997E-7</v>
      </c>
      <c r="BN4671" s="2">
        <v>6.8128000000000002E-7</v>
      </c>
    </row>
    <row r="4672" spans="1:67" x14ac:dyDescent="0.25">
      <c r="A4672" t="s">
        <v>66</v>
      </c>
      <c r="B4672">
        <v>0</v>
      </c>
      <c r="C4672" s="1">
        <v>43388.958333333336</v>
      </c>
      <c r="D4672" t="s">
        <v>67</v>
      </c>
      <c r="E4672">
        <v>286</v>
      </c>
      <c r="F4672">
        <v>2012.74</v>
      </c>
      <c r="G4672">
        <v>3.1173199999999998E-3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s="2">
        <v>8.6258200000000005E-10</v>
      </c>
      <c r="AB4672">
        <v>0.86492400000000003</v>
      </c>
      <c r="AC4672">
        <v>5.3872999999999996E-4</v>
      </c>
      <c r="AD4672">
        <v>0.117148</v>
      </c>
      <c r="AE4672">
        <v>0.107833</v>
      </c>
      <c r="AF4672">
        <v>0</v>
      </c>
      <c r="AG4672">
        <v>0</v>
      </c>
      <c r="AH4672">
        <v>0.22498099999999999</v>
      </c>
      <c r="AI4672">
        <v>5.3872999999999996E-4</v>
      </c>
      <c r="AJ4672">
        <v>4.5253300000000002E-3</v>
      </c>
      <c r="AK4672">
        <v>8.4</v>
      </c>
      <c r="AL4672">
        <v>0</v>
      </c>
      <c r="AM4672">
        <v>2.2905999999999999E-2</v>
      </c>
      <c r="AN4672">
        <v>2.3015899999999999E-2</v>
      </c>
      <c r="AO4672">
        <v>2.46451E-2</v>
      </c>
      <c r="AP4672">
        <v>0</v>
      </c>
      <c r="AQ4672">
        <v>0</v>
      </c>
      <c r="AR4672">
        <v>5.3661500000000001E-3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0.94454800000000005</v>
      </c>
      <c r="BE4672" s="2">
        <v>9.6839799999999994E-6</v>
      </c>
      <c r="BF4672">
        <v>3.8870799999999998E-4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 s="2">
        <v>6.8139699999999997E-7</v>
      </c>
      <c r="BN4672" s="2">
        <v>6.81333E-7</v>
      </c>
    </row>
    <row r="4673" spans="1:67" x14ac:dyDescent="0.25">
      <c r="A4673" t="s">
        <v>66</v>
      </c>
      <c r="B4673">
        <v>0</v>
      </c>
      <c r="C4673" s="1">
        <v>43389.958333333336</v>
      </c>
      <c r="D4673" t="s">
        <v>67</v>
      </c>
      <c r="E4673">
        <v>286</v>
      </c>
      <c r="F4673">
        <v>2034.9</v>
      </c>
      <c r="G4673">
        <v>3.6717799999999999E-3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s="2">
        <v>1.40471E-9</v>
      </c>
      <c r="AB4673">
        <v>0.86480500000000005</v>
      </c>
      <c r="AC4673">
        <v>6.32326E-4</v>
      </c>
      <c r="AD4673">
        <v>0.116482</v>
      </c>
      <c r="AE4673">
        <v>0.107169</v>
      </c>
      <c r="AF4673">
        <v>0</v>
      </c>
      <c r="AG4673">
        <v>0</v>
      </c>
      <c r="AH4673">
        <v>0.22364999999999999</v>
      </c>
      <c r="AI4673">
        <v>6.32326E-4</v>
      </c>
      <c r="AJ4673">
        <v>5.31154E-3</v>
      </c>
      <c r="AK4673">
        <v>8.4</v>
      </c>
      <c r="AL4673">
        <v>0</v>
      </c>
      <c r="AM4673">
        <v>2.3017599999999999E-2</v>
      </c>
      <c r="AN4673">
        <v>2.31285E-2</v>
      </c>
      <c r="AO4673">
        <v>2.4765599999999999E-2</v>
      </c>
      <c r="AP4673">
        <v>0</v>
      </c>
      <c r="AQ4673">
        <v>0</v>
      </c>
      <c r="AR4673">
        <v>5.3626999999999998E-3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0.94349899999999998</v>
      </c>
      <c r="BE4673" s="2">
        <v>1.3326799999999999E-5</v>
      </c>
      <c r="BF4673">
        <v>5.3927900000000004E-4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 s="2">
        <v>6.81333E-7</v>
      </c>
      <c r="BN4673" s="2">
        <v>6.8130400000000005E-7</v>
      </c>
      <c r="BO4673">
        <v>5.0999999999999996</v>
      </c>
    </row>
    <row r="4674" spans="1:67" x14ac:dyDescent="0.25">
      <c r="A4674" t="s">
        <v>66</v>
      </c>
      <c r="B4674">
        <v>0</v>
      </c>
      <c r="C4674" s="1">
        <v>43390.958333333336</v>
      </c>
      <c r="D4674" t="s">
        <v>67</v>
      </c>
      <c r="E4674">
        <v>286</v>
      </c>
      <c r="F4674">
        <v>2057.12</v>
      </c>
      <c r="G4674">
        <v>4.3146800000000004E-3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s="2">
        <v>2.2187100000000001E-9</v>
      </c>
      <c r="AB4674">
        <v>0.86467700000000003</v>
      </c>
      <c r="AC4674">
        <v>7.4078100000000003E-4</v>
      </c>
      <c r="AD4674">
        <v>0.115798</v>
      </c>
      <c r="AE4674">
        <v>0.106503</v>
      </c>
      <c r="AF4674">
        <v>0</v>
      </c>
      <c r="AG4674">
        <v>0</v>
      </c>
      <c r="AH4674">
        <v>0.222301</v>
      </c>
      <c r="AI4674">
        <v>7.4078100000000003E-4</v>
      </c>
      <c r="AJ4674">
        <v>6.2225600000000002E-3</v>
      </c>
      <c r="AK4674">
        <v>8.4</v>
      </c>
      <c r="AL4674">
        <v>0</v>
      </c>
      <c r="AM4674">
        <v>2.3130899999999999E-2</v>
      </c>
      <c r="AN4674">
        <v>2.3242800000000001E-2</v>
      </c>
      <c r="AO4674">
        <v>2.48881E-2</v>
      </c>
      <c r="AP4674">
        <v>0</v>
      </c>
      <c r="AQ4674">
        <v>0</v>
      </c>
      <c r="AR4674">
        <v>5.3592500000000003E-3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0.93832400000000005</v>
      </c>
      <c r="BE4674" s="2">
        <v>1.8745599999999999E-5</v>
      </c>
      <c r="BF4674">
        <v>7.4465899999999995E-4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 s="2">
        <v>6.8143199999999998E-7</v>
      </c>
      <c r="BN4674" s="2">
        <v>6.8134900000000002E-7</v>
      </c>
    </row>
    <row r="4675" spans="1:67" x14ac:dyDescent="0.25">
      <c r="A4675" t="s">
        <v>66</v>
      </c>
      <c r="B4675">
        <v>0</v>
      </c>
      <c r="C4675" s="1">
        <v>43391.958333333336</v>
      </c>
      <c r="D4675" t="s">
        <v>67</v>
      </c>
      <c r="E4675">
        <v>286</v>
      </c>
      <c r="F4675">
        <v>2079.38</v>
      </c>
      <c r="G4675">
        <v>5.0582200000000004E-3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s="2">
        <v>3.1679599999999999E-9</v>
      </c>
      <c r="AB4675">
        <v>0.86454299999999995</v>
      </c>
      <c r="AC4675">
        <v>8.6614000000000005E-4</v>
      </c>
      <c r="AD4675">
        <v>0.115096</v>
      </c>
      <c r="AE4675">
        <v>0.105837</v>
      </c>
      <c r="AF4675">
        <v>0</v>
      </c>
      <c r="AG4675">
        <v>0</v>
      </c>
      <c r="AH4675">
        <v>0.22093299999999999</v>
      </c>
      <c r="AI4675">
        <v>8.6614000000000005E-4</v>
      </c>
      <c r="AJ4675">
        <v>7.2755800000000002E-3</v>
      </c>
      <c r="AK4675">
        <v>8.4</v>
      </c>
      <c r="AL4675">
        <v>0</v>
      </c>
      <c r="AM4675">
        <v>2.3245399999999999E-2</v>
      </c>
      <c r="AN4675">
        <v>2.3358500000000001E-2</v>
      </c>
      <c r="AO4675">
        <v>2.5012E-2</v>
      </c>
      <c r="AP4675">
        <v>0</v>
      </c>
      <c r="AQ4675">
        <v>0</v>
      </c>
      <c r="AR4675">
        <v>5.3558E-3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0.93903199999999998</v>
      </c>
      <c r="BE4675" s="2">
        <v>2.5791899999999999E-5</v>
      </c>
      <c r="BF4675">
        <v>1.0234199999999999E-3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 s="2">
        <v>6.8819799999999998E-7</v>
      </c>
      <c r="BN4675" s="2">
        <v>6.8445099999999999E-7</v>
      </c>
    </row>
    <row r="4676" spans="1:67" x14ac:dyDescent="0.25">
      <c r="A4676" t="s">
        <v>66</v>
      </c>
      <c r="B4676">
        <v>0</v>
      </c>
      <c r="C4676" s="1">
        <v>43392.958333333336</v>
      </c>
      <c r="D4676" t="s">
        <v>67</v>
      </c>
      <c r="E4676">
        <v>286</v>
      </c>
      <c r="F4676">
        <v>2101.2399999999998</v>
      </c>
      <c r="G4676">
        <v>5.9159299999999998E-3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s="2">
        <v>4.7392399999999999E-9</v>
      </c>
      <c r="AB4676">
        <v>0.86440399999999995</v>
      </c>
      <c r="AC4676">
        <v>1.01066E-3</v>
      </c>
      <c r="AD4676">
        <v>0.114374</v>
      </c>
      <c r="AE4676">
        <v>0.105172</v>
      </c>
      <c r="AF4676">
        <v>0</v>
      </c>
      <c r="AG4676">
        <v>0</v>
      </c>
      <c r="AH4676">
        <v>0.21954599999999999</v>
      </c>
      <c r="AI4676">
        <v>1.01066E-3</v>
      </c>
      <c r="AJ4676">
        <v>8.48958E-3</v>
      </c>
      <c r="AK4676">
        <v>8.4</v>
      </c>
      <c r="AL4676">
        <v>0</v>
      </c>
      <c r="AM4676">
        <v>2.3361300000000002E-2</v>
      </c>
      <c r="AN4676">
        <v>2.3475599999999999E-2</v>
      </c>
      <c r="AO4676">
        <v>2.5137400000000001E-2</v>
      </c>
      <c r="AP4676">
        <v>0</v>
      </c>
      <c r="AQ4676">
        <v>0</v>
      </c>
      <c r="AR4676">
        <v>5.3523599999999996E-3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0.98114599999999996</v>
      </c>
      <c r="BE4676" s="2">
        <v>3.3846800000000003E-5</v>
      </c>
      <c r="BF4676">
        <v>1.39993E-3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 s="2">
        <v>6.8466000000000004E-7</v>
      </c>
      <c r="BN4676" s="2">
        <v>6.8282900000000001E-7</v>
      </c>
    </row>
    <row r="4677" spans="1:67" x14ac:dyDescent="0.25">
      <c r="A4677" t="s">
        <v>66</v>
      </c>
      <c r="B4677">
        <v>0</v>
      </c>
      <c r="C4677" s="1">
        <v>43393.958333333336</v>
      </c>
      <c r="D4677" t="s">
        <v>67</v>
      </c>
      <c r="E4677">
        <v>286</v>
      </c>
      <c r="F4677">
        <v>2122.7399999999998</v>
      </c>
      <c r="G4677">
        <v>6.9028199999999996E-3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s="2">
        <v>7.7022300000000006E-9</v>
      </c>
      <c r="AB4677">
        <v>0.864263</v>
      </c>
      <c r="AC4677">
        <v>1.1768799999999999E-3</v>
      </c>
      <c r="AD4677">
        <v>0.113633</v>
      </c>
      <c r="AE4677">
        <v>0.10451199999999999</v>
      </c>
      <c r="AF4677">
        <v>0</v>
      </c>
      <c r="AG4677">
        <v>0</v>
      </c>
      <c r="AH4677">
        <v>0.218144</v>
      </c>
      <c r="AI4677">
        <v>1.1768799999999999E-3</v>
      </c>
      <c r="AJ4677">
        <v>9.8858100000000001E-3</v>
      </c>
      <c r="AK4677">
        <v>8.4</v>
      </c>
      <c r="AL4677">
        <v>0</v>
      </c>
      <c r="AM4677">
        <v>2.3477899999999999E-2</v>
      </c>
      <c r="AN4677">
        <v>2.3593300000000001E-2</v>
      </c>
      <c r="AO4677">
        <v>2.5263399999999998E-2</v>
      </c>
      <c r="AP4677">
        <v>0</v>
      </c>
      <c r="AQ4677">
        <v>0</v>
      </c>
      <c r="AR4677">
        <v>5.34893E-3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0.98973999999999995</v>
      </c>
      <c r="BE4677" s="2">
        <v>4.3155000000000003E-5</v>
      </c>
      <c r="BF4677">
        <v>1.9059599999999999E-3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 s="2">
        <v>6.8951699999999997E-7</v>
      </c>
      <c r="BN4677" s="2">
        <v>6.8505599999999996E-7</v>
      </c>
      <c r="BO4677">
        <v>0.3</v>
      </c>
    </row>
    <row r="4678" spans="1:67" x14ac:dyDescent="0.25">
      <c r="A4678" t="s">
        <v>66</v>
      </c>
      <c r="B4678">
        <v>0</v>
      </c>
      <c r="C4678" s="1">
        <v>43394.958333333336</v>
      </c>
      <c r="D4678" t="s">
        <v>67</v>
      </c>
      <c r="E4678">
        <v>286</v>
      </c>
      <c r="F4678">
        <v>2143.98</v>
      </c>
      <c r="G4678">
        <v>8.03538E-3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s="2">
        <v>1.2105200000000001E-8</v>
      </c>
      <c r="AB4678">
        <v>0.86412199999999995</v>
      </c>
      <c r="AC4678">
        <v>1.3675600000000001E-3</v>
      </c>
      <c r="AD4678">
        <v>0.112871</v>
      </c>
      <c r="AE4678">
        <v>0.103856</v>
      </c>
      <c r="AF4678">
        <v>0</v>
      </c>
      <c r="AG4678">
        <v>0</v>
      </c>
      <c r="AH4678">
        <v>0.216726</v>
      </c>
      <c r="AI4678">
        <v>1.3675600000000001E-3</v>
      </c>
      <c r="AJ4678">
        <v>1.1487499999999999E-2</v>
      </c>
      <c r="AK4678">
        <v>8.4</v>
      </c>
      <c r="AL4678">
        <v>0</v>
      </c>
      <c r="AM4678">
        <v>2.3595000000000001E-2</v>
      </c>
      <c r="AN4678">
        <v>2.37115E-2</v>
      </c>
      <c r="AO4678">
        <v>2.5389999999999999E-2</v>
      </c>
      <c r="AP4678">
        <v>0</v>
      </c>
      <c r="AQ4678">
        <v>0</v>
      </c>
      <c r="AR4678">
        <v>5.3454899999999996E-3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0.98214999999999997</v>
      </c>
      <c r="BE4678" s="2">
        <v>5.6587800000000001E-5</v>
      </c>
      <c r="BF4678">
        <v>2.5826899999999999E-3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 s="2">
        <v>6.8128800000000003E-7</v>
      </c>
      <c r="BN4678" s="2">
        <v>6.81283E-7</v>
      </c>
    </row>
    <row r="4679" spans="1:67" x14ac:dyDescent="0.25">
      <c r="A4679" t="s">
        <v>66</v>
      </c>
      <c r="B4679">
        <v>0</v>
      </c>
      <c r="C4679" s="1">
        <v>43395.958333333336</v>
      </c>
      <c r="D4679" t="s">
        <v>67</v>
      </c>
      <c r="E4679">
        <v>286</v>
      </c>
      <c r="F4679">
        <v>2165.06</v>
      </c>
      <c r="G4679">
        <v>9.3317599999999997E-3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s="2">
        <v>1.63077E-8</v>
      </c>
      <c r="AB4679">
        <v>0.863981</v>
      </c>
      <c r="AC4679">
        <v>1.5857200000000001E-3</v>
      </c>
      <c r="AD4679">
        <v>0.112085</v>
      </c>
      <c r="AE4679">
        <v>0.103204</v>
      </c>
      <c r="AF4679">
        <v>0</v>
      </c>
      <c r="AG4679">
        <v>0</v>
      </c>
      <c r="AH4679">
        <v>0.21528900000000001</v>
      </c>
      <c r="AI4679">
        <v>1.5857200000000001E-3</v>
      </c>
      <c r="AJ4679">
        <v>1.33201E-2</v>
      </c>
      <c r="AK4679">
        <v>8.4</v>
      </c>
      <c r="AL4679">
        <v>0</v>
      </c>
      <c r="AM4679">
        <v>2.37127E-2</v>
      </c>
      <c r="AN4679">
        <v>2.3830199999999999E-2</v>
      </c>
      <c r="AO4679">
        <v>2.5517000000000001E-2</v>
      </c>
      <c r="AP4679">
        <v>0</v>
      </c>
      <c r="AQ4679">
        <v>0</v>
      </c>
      <c r="AR4679">
        <v>5.34206E-3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0.97265299999999999</v>
      </c>
      <c r="BE4679" s="2">
        <v>6.6491300000000005E-5</v>
      </c>
      <c r="BF4679">
        <v>3.4832700000000001E-3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 s="2">
        <v>6.8145899999999999E-7</v>
      </c>
      <c r="BN4679" s="2">
        <v>6.8136100000000004E-7</v>
      </c>
    </row>
    <row r="4680" spans="1:67" x14ac:dyDescent="0.25">
      <c r="A4680" t="s">
        <v>66</v>
      </c>
      <c r="B4680">
        <v>0</v>
      </c>
      <c r="C4680" s="1">
        <v>43396.958333333336</v>
      </c>
      <c r="D4680" t="s">
        <v>67</v>
      </c>
      <c r="E4680">
        <v>286</v>
      </c>
      <c r="F4680">
        <v>2184.92</v>
      </c>
      <c r="G4680">
        <v>1.08118E-2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s="2">
        <v>2.0756699999999999E-8</v>
      </c>
      <c r="AB4680">
        <v>0.86383799999999999</v>
      </c>
      <c r="AC4680">
        <v>1.8346599999999999E-3</v>
      </c>
      <c r="AD4680">
        <v>0.11126999999999999</v>
      </c>
      <c r="AE4680">
        <v>0.102557</v>
      </c>
      <c r="AF4680">
        <v>0</v>
      </c>
      <c r="AG4680">
        <v>0</v>
      </c>
      <c r="AH4680">
        <v>0.21382699999999999</v>
      </c>
      <c r="AI4680">
        <v>1.8346599999999999E-3</v>
      </c>
      <c r="AJ4680">
        <v>1.54112E-2</v>
      </c>
      <c r="AK4680">
        <v>8.4</v>
      </c>
      <c r="AL4680">
        <v>0</v>
      </c>
      <c r="AM4680">
        <v>2.3831100000000001E-2</v>
      </c>
      <c r="AN4680">
        <v>2.3949600000000001E-2</v>
      </c>
      <c r="AO4680">
        <v>2.5644699999999999E-2</v>
      </c>
      <c r="AP4680">
        <v>0</v>
      </c>
      <c r="AQ4680">
        <v>0</v>
      </c>
      <c r="AR4680">
        <v>5.3386400000000004E-3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0.97529500000000002</v>
      </c>
      <c r="BE4680" s="2">
        <v>8.2751700000000003E-5</v>
      </c>
      <c r="BF4680">
        <v>4.67579E-3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 s="2">
        <v>6.8440099999999999E-7</v>
      </c>
      <c r="BN4680" s="2">
        <v>6.8271E-7</v>
      </c>
    </row>
    <row r="4681" spans="1:67" x14ac:dyDescent="0.25">
      <c r="A4681" t="s">
        <v>66</v>
      </c>
      <c r="B4681">
        <v>0</v>
      </c>
      <c r="C4681" s="1">
        <v>43397.958333333336</v>
      </c>
      <c r="D4681" t="s">
        <v>67</v>
      </c>
      <c r="E4681">
        <v>286</v>
      </c>
      <c r="F4681">
        <v>2203.8200000000002</v>
      </c>
      <c r="G4681">
        <v>1.2497100000000001E-2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s="2">
        <v>3.7714600000000002E-8</v>
      </c>
      <c r="AB4681">
        <v>0.863707</v>
      </c>
      <c r="AC4681">
        <v>2.11816E-3</v>
      </c>
      <c r="AD4681">
        <v>0.11043500000000001</v>
      </c>
      <c r="AE4681">
        <v>0.101923</v>
      </c>
      <c r="AF4681">
        <v>0</v>
      </c>
      <c r="AG4681">
        <v>0</v>
      </c>
      <c r="AH4681">
        <v>0.21235799999999999</v>
      </c>
      <c r="AI4681">
        <v>2.11816E-3</v>
      </c>
      <c r="AJ4681">
        <v>1.7792499999999999E-2</v>
      </c>
      <c r="AK4681">
        <v>8.4</v>
      </c>
      <c r="AL4681">
        <v>0</v>
      </c>
      <c r="AM4681">
        <v>2.3948199999999999E-2</v>
      </c>
      <c r="AN4681">
        <v>2.4067399999999999E-2</v>
      </c>
      <c r="AO4681">
        <v>2.5770600000000001E-2</v>
      </c>
      <c r="AP4681">
        <v>0</v>
      </c>
      <c r="AQ4681">
        <v>0</v>
      </c>
      <c r="AR4681">
        <v>5.3352199999999999E-3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0.98281499999999999</v>
      </c>
      <c r="BE4681">
        <v>1.04518E-4</v>
      </c>
      <c r="BF4681">
        <v>6.2470900000000003E-3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 s="2">
        <v>6.8938E-7</v>
      </c>
      <c r="BN4681" s="2">
        <v>6.8499300000000002E-7</v>
      </c>
      <c r="BO4681">
        <v>0.1</v>
      </c>
    </row>
    <row r="4682" spans="1:67" x14ac:dyDescent="0.25">
      <c r="A4682" t="s">
        <v>66</v>
      </c>
      <c r="B4682">
        <v>0</v>
      </c>
      <c r="C4682" s="1">
        <v>43398.958333333336</v>
      </c>
      <c r="D4682" t="s">
        <v>67</v>
      </c>
      <c r="E4682">
        <v>286</v>
      </c>
      <c r="F4682">
        <v>2223.3200000000002</v>
      </c>
      <c r="G4682">
        <v>1.44111E-2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s="2">
        <v>4.7885600000000001E-8</v>
      </c>
      <c r="AB4682">
        <v>0.86358800000000002</v>
      </c>
      <c r="AC4682">
        <v>2.4401599999999998E-3</v>
      </c>
      <c r="AD4682">
        <v>0.109574</v>
      </c>
      <c r="AE4682">
        <v>0.101303</v>
      </c>
      <c r="AF4682">
        <v>0</v>
      </c>
      <c r="AG4682">
        <v>0</v>
      </c>
      <c r="AH4682">
        <v>0.21087700000000001</v>
      </c>
      <c r="AI4682">
        <v>2.4401599999999998E-3</v>
      </c>
      <c r="AJ4682">
        <v>2.04973E-2</v>
      </c>
      <c r="AK4682">
        <v>8.4</v>
      </c>
      <c r="AL4682">
        <v>0</v>
      </c>
      <c r="AM4682">
        <v>2.4063899999999999E-2</v>
      </c>
      <c r="AN4682">
        <v>2.41835E-2</v>
      </c>
      <c r="AO4682">
        <v>2.58947E-2</v>
      </c>
      <c r="AP4682">
        <v>0</v>
      </c>
      <c r="AQ4682">
        <v>0</v>
      </c>
      <c r="AR4682">
        <v>5.3318100000000002E-3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0.98368900000000004</v>
      </c>
      <c r="BE4682">
        <v>1.52371E-4</v>
      </c>
      <c r="BF4682">
        <v>8.3071900000000008E-3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 s="2">
        <v>7.5242500000000004E-7</v>
      </c>
      <c r="BN4682" s="2">
        <v>7.1389900000000003E-7</v>
      </c>
    </row>
    <row r="4683" spans="1:67" x14ac:dyDescent="0.25">
      <c r="A4683" t="s">
        <v>66</v>
      </c>
      <c r="B4683">
        <v>0</v>
      </c>
      <c r="C4683" s="1">
        <v>43399.958333333336</v>
      </c>
      <c r="D4683" t="s">
        <v>67</v>
      </c>
      <c r="E4683">
        <v>286</v>
      </c>
      <c r="F4683">
        <v>2242.52</v>
      </c>
      <c r="G4683">
        <v>1.6579199999999999E-2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s="2">
        <v>8.2018699999999998E-8</v>
      </c>
      <c r="AB4683">
        <v>0.86346100000000003</v>
      </c>
      <c r="AC4683">
        <v>2.8045800000000001E-3</v>
      </c>
      <c r="AD4683">
        <v>0.108668</v>
      </c>
      <c r="AE4683">
        <v>0.10068100000000001</v>
      </c>
      <c r="AF4683">
        <v>0</v>
      </c>
      <c r="AG4683">
        <v>0</v>
      </c>
      <c r="AH4683">
        <v>0.20934900000000001</v>
      </c>
      <c r="AI4683">
        <v>2.8045800000000001E-3</v>
      </c>
      <c r="AJ4683">
        <v>2.35585E-2</v>
      </c>
      <c r="AK4683">
        <v>8.4</v>
      </c>
      <c r="AL4683">
        <v>0</v>
      </c>
      <c r="AM4683">
        <v>2.41812E-2</v>
      </c>
      <c r="AN4683">
        <v>2.4301400000000001E-2</v>
      </c>
      <c r="AO4683">
        <v>2.6020700000000001E-2</v>
      </c>
      <c r="AP4683">
        <v>0</v>
      </c>
      <c r="AQ4683">
        <v>0</v>
      </c>
      <c r="AR4683">
        <v>5.3283999999999996E-3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0.99630399999999997</v>
      </c>
      <c r="BE4683">
        <v>1.9746100000000001E-4</v>
      </c>
      <c r="BF4683">
        <v>1.09947E-2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 s="2">
        <v>6.9480500000000003E-7</v>
      </c>
      <c r="BN4683" s="2">
        <v>6.8748099999999999E-7</v>
      </c>
    </row>
    <row r="4684" spans="1:67" x14ac:dyDescent="0.25">
      <c r="A4684" t="s">
        <v>66</v>
      </c>
      <c r="B4684">
        <v>0</v>
      </c>
      <c r="C4684" s="1">
        <v>43400.958333333336</v>
      </c>
      <c r="D4684" t="s">
        <v>67</v>
      </c>
      <c r="E4684">
        <v>286</v>
      </c>
      <c r="F4684">
        <v>2262.21</v>
      </c>
      <c r="G4684">
        <v>1.90285E-2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s="2">
        <v>1.1888200000000001E-7</v>
      </c>
      <c r="AB4684">
        <v>0.86333499999999996</v>
      </c>
      <c r="AC4684">
        <v>3.2161099999999999E-3</v>
      </c>
      <c r="AD4684">
        <v>0.10772</v>
      </c>
      <c r="AE4684">
        <v>0.100065</v>
      </c>
      <c r="AF4684">
        <v>0</v>
      </c>
      <c r="AG4684">
        <v>0</v>
      </c>
      <c r="AH4684">
        <v>0.207785</v>
      </c>
      <c r="AI4684">
        <v>3.2161099999999999E-3</v>
      </c>
      <c r="AJ4684">
        <v>2.7015299999999999E-2</v>
      </c>
      <c r="AK4684">
        <v>8.4</v>
      </c>
      <c r="AL4684">
        <v>0</v>
      </c>
      <c r="AM4684">
        <v>2.42986E-2</v>
      </c>
      <c r="AN4684">
        <v>2.44195E-2</v>
      </c>
      <c r="AO4684">
        <v>2.6146800000000001E-2</v>
      </c>
      <c r="AP4684">
        <v>0</v>
      </c>
      <c r="AQ4684">
        <v>0</v>
      </c>
      <c r="AR4684">
        <v>5.3249899999999999E-3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0.98884300000000003</v>
      </c>
      <c r="BE4684">
        <v>2.6106399999999998E-4</v>
      </c>
      <c r="BF4684">
        <v>1.44834E-2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 s="2">
        <v>6.82756E-7</v>
      </c>
      <c r="BN4684" s="2">
        <v>6.8195600000000005E-7</v>
      </c>
    </row>
    <row r="4685" spans="1:67" x14ac:dyDescent="0.25">
      <c r="A4685" t="s">
        <v>66</v>
      </c>
      <c r="B4685">
        <v>0</v>
      </c>
      <c r="C4685" s="1">
        <v>43401.958333333336</v>
      </c>
      <c r="D4685" t="s">
        <v>67</v>
      </c>
      <c r="E4685">
        <v>286</v>
      </c>
      <c r="F4685">
        <v>2281.89</v>
      </c>
      <c r="G4685">
        <v>2.17883E-2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s="2">
        <v>1.80703E-7</v>
      </c>
      <c r="AB4685">
        <v>0.86322100000000002</v>
      </c>
      <c r="AC4685">
        <v>3.6798099999999999E-3</v>
      </c>
      <c r="AD4685">
        <v>0.10673100000000001</v>
      </c>
      <c r="AE4685">
        <v>9.9462300000000003E-2</v>
      </c>
      <c r="AF4685">
        <v>0</v>
      </c>
      <c r="AG4685">
        <v>0</v>
      </c>
      <c r="AH4685">
        <v>0.20619399999999999</v>
      </c>
      <c r="AI4685">
        <v>3.6798099999999999E-3</v>
      </c>
      <c r="AJ4685">
        <v>3.0910400000000001E-2</v>
      </c>
      <c r="AK4685">
        <v>8.4</v>
      </c>
      <c r="AL4685">
        <v>0</v>
      </c>
      <c r="AM4685">
        <v>2.44148E-2</v>
      </c>
      <c r="AN4685">
        <v>2.4535999999999999E-2</v>
      </c>
      <c r="AO4685">
        <v>2.6271099999999999E-2</v>
      </c>
      <c r="AP4685">
        <v>0</v>
      </c>
      <c r="AQ4685">
        <v>0</v>
      </c>
      <c r="AR4685">
        <v>5.3215900000000002E-3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0.98442300000000005</v>
      </c>
      <c r="BE4685">
        <v>3.61369E-4</v>
      </c>
      <c r="BF4685">
        <v>1.8989300000000001E-2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 s="2">
        <v>6.8332699999999999E-7</v>
      </c>
      <c r="BN4685" s="2">
        <v>6.8221799999999997E-7</v>
      </c>
      <c r="BO4685">
        <v>1.3</v>
      </c>
    </row>
    <row r="4686" spans="1:67" x14ac:dyDescent="0.25">
      <c r="A4686" t="s">
        <v>66</v>
      </c>
      <c r="B4686">
        <v>0</v>
      </c>
      <c r="C4686" s="1">
        <v>43402.958333333336</v>
      </c>
      <c r="D4686" t="s">
        <v>67</v>
      </c>
      <c r="E4686">
        <v>286</v>
      </c>
      <c r="F4686">
        <v>2301.88</v>
      </c>
      <c r="G4686">
        <v>2.4889700000000001E-2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s="2">
        <v>2.88505E-7</v>
      </c>
      <c r="AB4686">
        <v>0.86309199999999997</v>
      </c>
      <c r="AC4686">
        <v>4.2002599999999999E-3</v>
      </c>
      <c r="AD4686">
        <v>0.105679</v>
      </c>
      <c r="AE4686">
        <v>9.8853399999999994E-2</v>
      </c>
      <c r="AF4686">
        <v>0</v>
      </c>
      <c r="AG4686">
        <v>0</v>
      </c>
      <c r="AH4686">
        <v>0.20453199999999999</v>
      </c>
      <c r="AI4686">
        <v>4.2002599999999999E-3</v>
      </c>
      <c r="AJ4686">
        <v>3.52822E-2</v>
      </c>
      <c r="AK4686">
        <v>8.4</v>
      </c>
      <c r="AL4686">
        <v>0</v>
      </c>
      <c r="AM4686">
        <v>2.45334E-2</v>
      </c>
      <c r="AN4686">
        <v>2.46555E-2</v>
      </c>
      <c r="AO4686">
        <v>2.6398600000000001E-2</v>
      </c>
      <c r="AP4686">
        <v>0</v>
      </c>
      <c r="AQ4686">
        <v>0</v>
      </c>
      <c r="AR4686">
        <v>5.3181900000000004E-3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0.98637900000000001</v>
      </c>
      <c r="BE4686">
        <v>4.9070299999999999E-4</v>
      </c>
      <c r="BF4686">
        <v>2.478E-2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 s="2">
        <v>6.8201099999999998E-7</v>
      </c>
      <c r="BN4686" s="2">
        <v>6.8161499999999995E-7</v>
      </c>
    </row>
    <row r="4687" spans="1:67" x14ac:dyDescent="0.25">
      <c r="A4687" t="s">
        <v>66</v>
      </c>
      <c r="B4687">
        <v>0</v>
      </c>
      <c r="C4687" s="1">
        <v>43403.958333333336</v>
      </c>
      <c r="D4687" t="s">
        <v>67</v>
      </c>
      <c r="E4687">
        <v>286</v>
      </c>
      <c r="F4687">
        <v>2322.39</v>
      </c>
      <c r="G4687">
        <v>2.8365700000000001E-2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s="2">
        <v>4.4962900000000001E-7</v>
      </c>
      <c r="AB4687">
        <v>0.86295200000000005</v>
      </c>
      <c r="AC4687">
        <v>4.7828499999999999E-3</v>
      </c>
      <c r="AD4687">
        <v>0.104557</v>
      </c>
      <c r="AE4687">
        <v>9.8240300000000003E-2</v>
      </c>
      <c r="AF4687">
        <v>0</v>
      </c>
      <c r="AG4687">
        <v>0</v>
      </c>
      <c r="AH4687">
        <v>0.20279800000000001</v>
      </c>
      <c r="AI4687">
        <v>4.7828499999999999E-3</v>
      </c>
      <c r="AJ4687">
        <v>4.0176000000000003E-2</v>
      </c>
      <c r="AK4687">
        <v>8.4</v>
      </c>
      <c r="AL4687">
        <v>0</v>
      </c>
      <c r="AM4687">
        <v>2.46544E-2</v>
      </c>
      <c r="AN4687">
        <v>2.47776E-2</v>
      </c>
      <c r="AO4687">
        <v>2.6528800000000002E-2</v>
      </c>
      <c r="AP4687">
        <v>0</v>
      </c>
      <c r="AQ4687">
        <v>0</v>
      </c>
      <c r="AR4687">
        <v>5.3147999999999997E-3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0.98617200000000005</v>
      </c>
      <c r="BE4687">
        <v>6.1886700000000005E-4</v>
      </c>
      <c r="BF4687">
        <v>3.2184600000000001E-2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 s="2">
        <v>6.8141400000000002E-7</v>
      </c>
      <c r="BN4687" s="2">
        <v>6.8134100000000001E-7</v>
      </c>
    </row>
    <row r="4688" spans="1:67" x14ac:dyDescent="0.25">
      <c r="A4688" t="s">
        <v>66</v>
      </c>
      <c r="B4688">
        <v>0</v>
      </c>
      <c r="C4688" s="1">
        <v>43404.958333333336</v>
      </c>
      <c r="D4688" t="s">
        <v>67</v>
      </c>
      <c r="E4688">
        <v>286</v>
      </c>
      <c r="F4688">
        <v>2343.0100000000002</v>
      </c>
      <c r="G4688">
        <v>3.2251099999999998E-2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s="2">
        <v>6.7995700000000003E-7</v>
      </c>
      <c r="AB4688">
        <v>0.86279899999999998</v>
      </c>
      <c r="AC4688">
        <v>5.4332399999999998E-3</v>
      </c>
      <c r="AD4688">
        <v>0.103362</v>
      </c>
      <c r="AE4688">
        <v>9.7622799999999996E-2</v>
      </c>
      <c r="AF4688">
        <v>0</v>
      </c>
      <c r="AG4688">
        <v>0</v>
      </c>
      <c r="AH4688">
        <v>0.200985</v>
      </c>
      <c r="AI4688">
        <v>5.4332399999999998E-3</v>
      </c>
      <c r="AJ4688">
        <v>4.5639199999999998E-2</v>
      </c>
      <c r="AK4688">
        <v>8.4</v>
      </c>
      <c r="AL4688">
        <v>0</v>
      </c>
      <c r="AM4688">
        <v>2.4777899999999999E-2</v>
      </c>
      <c r="AN4688">
        <v>2.49026E-2</v>
      </c>
      <c r="AO4688">
        <v>2.6661899999999999E-2</v>
      </c>
      <c r="AP4688">
        <v>0</v>
      </c>
      <c r="AQ4688">
        <v>0</v>
      </c>
      <c r="AR4688">
        <v>5.3114099999999999E-3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0.97743400000000003</v>
      </c>
      <c r="BE4688">
        <v>7.8266100000000003E-4</v>
      </c>
      <c r="BF4688">
        <v>4.1605299999999998E-2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 s="2">
        <v>6.8130499999999997E-7</v>
      </c>
      <c r="BN4688" s="2">
        <v>6.8129100000000001E-7</v>
      </c>
    </row>
    <row r="4689" spans="1:67" x14ac:dyDescent="0.25">
      <c r="A4689" t="s">
        <v>66</v>
      </c>
      <c r="B4689">
        <v>0</v>
      </c>
      <c r="C4689" s="1">
        <v>43405.958333333336</v>
      </c>
      <c r="D4689" t="s">
        <v>67</v>
      </c>
      <c r="E4689">
        <v>286</v>
      </c>
      <c r="F4689">
        <v>2363.84</v>
      </c>
      <c r="G4689">
        <v>3.6582400000000001E-2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s="2">
        <v>8.9896799999999995E-7</v>
      </c>
      <c r="AB4689">
        <v>0.86263900000000004</v>
      </c>
      <c r="AC4689">
        <v>6.1575400000000004E-3</v>
      </c>
      <c r="AD4689">
        <v>0.102091</v>
      </c>
      <c r="AE4689">
        <v>9.7005400000000006E-2</v>
      </c>
      <c r="AF4689">
        <v>0</v>
      </c>
      <c r="AG4689">
        <v>0</v>
      </c>
      <c r="AH4689">
        <v>0.199096</v>
      </c>
      <c r="AI4689">
        <v>6.1575400000000004E-3</v>
      </c>
      <c r="AJ4689">
        <v>5.1723400000000003E-2</v>
      </c>
      <c r="AK4689">
        <v>8.4</v>
      </c>
      <c r="AL4689">
        <v>0</v>
      </c>
      <c r="AM4689">
        <v>2.4903000000000002E-2</v>
      </c>
      <c r="AN4689">
        <v>2.5029300000000001E-2</v>
      </c>
      <c r="AO4689">
        <v>2.67967E-2</v>
      </c>
      <c r="AP4689">
        <v>0</v>
      </c>
      <c r="AQ4689">
        <v>0</v>
      </c>
      <c r="AR4689">
        <v>5.30803E-3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0.97003200000000001</v>
      </c>
      <c r="BE4689">
        <v>1.0479599999999999E-3</v>
      </c>
      <c r="BF4689">
        <v>5.3530899999999999E-2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 s="2">
        <v>6.8339599999999999E-7</v>
      </c>
      <c r="BN4689" s="2">
        <v>6.8225000000000001E-7</v>
      </c>
      <c r="BO4689">
        <v>0.6</v>
      </c>
    </row>
    <row r="4690" spans="1:67" x14ac:dyDescent="0.25">
      <c r="A4690" t="s">
        <v>66</v>
      </c>
      <c r="B4690">
        <v>0</v>
      </c>
      <c r="C4690" s="1">
        <v>43406.958333333336</v>
      </c>
      <c r="D4690" t="s">
        <v>67</v>
      </c>
      <c r="E4690">
        <v>286</v>
      </c>
      <c r="F4690">
        <v>2384.64</v>
      </c>
      <c r="G4690">
        <v>4.1397799999999998E-2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s="2">
        <v>1.3138E-6</v>
      </c>
      <c r="AB4690">
        <v>0.86247200000000002</v>
      </c>
      <c r="AC4690">
        <v>6.9619399999999998E-3</v>
      </c>
      <c r="AD4690">
        <v>0.10073799999999999</v>
      </c>
      <c r="AE4690">
        <v>9.6387600000000004E-2</v>
      </c>
      <c r="AF4690">
        <v>0</v>
      </c>
      <c r="AG4690">
        <v>0</v>
      </c>
      <c r="AH4690">
        <v>0.19712499999999999</v>
      </c>
      <c r="AI4690">
        <v>6.9619399999999998E-3</v>
      </c>
      <c r="AJ4690">
        <v>5.8480299999999999E-2</v>
      </c>
      <c r="AK4690">
        <v>8.4</v>
      </c>
      <c r="AL4690">
        <v>0</v>
      </c>
      <c r="AM4690">
        <v>2.5029800000000001E-2</v>
      </c>
      <c r="AN4690">
        <v>2.5157800000000001E-2</v>
      </c>
      <c r="AO4690">
        <v>2.69334E-2</v>
      </c>
      <c r="AP4690">
        <v>0</v>
      </c>
      <c r="AQ4690">
        <v>0</v>
      </c>
      <c r="AR4690">
        <v>5.3046500000000002E-3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0.98322299999999996</v>
      </c>
      <c r="BE4690">
        <v>1.3781799999999999E-3</v>
      </c>
      <c r="BF4690">
        <v>6.8551000000000001E-2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 s="2">
        <v>7.1040299999999999E-7</v>
      </c>
      <c r="BN4690" s="2">
        <v>6.9463200000000002E-7</v>
      </c>
    </row>
    <row r="4691" spans="1:67" x14ac:dyDescent="0.25">
      <c r="A4691" t="s">
        <v>66</v>
      </c>
      <c r="B4691">
        <v>0</v>
      </c>
      <c r="C4691" s="1">
        <v>43407.958333333336</v>
      </c>
      <c r="D4691" t="s">
        <v>67</v>
      </c>
      <c r="E4691">
        <v>286</v>
      </c>
      <c r="F4691">
        <v>2405.58</v>
      </c>
      <c r="G4691">
        <v>4.6736800000000002E-2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s="2">
        <v>1.87588E-6</v>
      </c>
      <c r="AB4691">
        <v>0.86229999999999996</v>
      </c>
      <c r="AC4691">
        <v>7.8529600000000008E-3</v>
      </c>
      <c r="AD4691">
        <v>9.9298399999999995E-2</v>
      </c>
      <c r="AE4691">
        <v>9.5771400000000007E-2</v>
      </c>
      <c r="AF4691">
        <v>0</v>
      </c>
      <c r="AG4691">
        <v>0</v>
      </c>
      <c r="AH4691">
        <v>0.19506999999999999</v>
      </c>
      <c r="AI4691">
        <v>7.8529600000000008E-3</v>
      </c>
      <c r="AJ4691">
        <v>6.5964800000000004E-2</v>
      </c>
      <c r="AK4691">
        <v>8.4</v>
      </c>
      <c r="AL4691">
        <v>0</v>
      </c>
      <c r="AM4691">
        <v>2.51579E-2</v>
      </c>
      <c r="AN4691">
        <v>2.5287799999999999E-2</v>
      </c>
      <c r="AO4691">
        <v>2.7071499999999998E-2</v>
      </c>
      <c r="AP4691">
        <v>0</v>
      </c>
      <c r="AQ4691">
        <v>0</v>
      </c>
      <c r="AR4691">
        <v>5.3012800000000002E-3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0.99407800000000002</v>
      </c>
      <c r="BE4691">
        <v>1.6871E-3</v>
      </c>
      <c r="BF4691">
        <v>8.7373000000000006E-2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 s="2">
        <v>6.8159199999999995E-7</v>
      </c>
      <c r="BN4691" s="2">
        <v>6.8142300000000005E-7</v>
      </c>
    </row>
    <row r="4692" spans="1:67" x14ac:dyDescent="0.25">
      <c r="A4692" t="s">
        <v>66</v>
      </c>
      <c r="B4692">
        <v>0</v>
      </c>
      <c r="C4692" s="1">
        <v>43408.958333333336</v>
      </c>
      <c r="D4692" t="s">
        <v>67</v>
      </c>
      <c r="E4692">
        <v>286</v>
      </c>
      <c r="F4692">
        <v>2426.44</v>
      </c>
      <c r="G4692">
        <v>5.2640199999999998E-2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s="2">
        <v>2.5762E-6</v>
      </c>
      <c r="AB4692">
        <v>0.86214599999999997</v>
      </c>
      <c r="AC4692">
        <v>8.8384599999999994E-3</v>
      </c>
      <c r="AD4692">
        <v>9.7781900000000005E-2</v>
      </c>
      <c r="AE4692">
        <v>9.5172300000000001E-2</v>
      </c>
      <c r="AF4692">
        <v>0</v>
      </c>
      <c r="AG4692">
        <v>0</v>
      </c>
      <c r="AH4692">
        <v>0.19295399999999999</v>
      </c>
      <c r="AI4692">
        <v>8.8384599999999994E-3</v>
      </c>
      <c r="AJ4692">
        <v>7.4243100000000006E-2</v>
      </c>
      <c r="AK4692">
        <v>8.4</v>
      </c>
      <c r="AL4692">
        <v>0</v>
      </c>
      <c r="AM4692">
        <v>2.5283699999999999E-2</v>
      </c>
      <c r="AN4692">
        <v>2.5415099999999999E-2</v>
      </c>
      <c r="AO4692">
        <v>2.7206500000000002E-2</v>
      </c>
      <c r="AP4692">
        <v>0</v>
      </c>
      <c r="AQ4692">
        <v>0</v>
      </c>
      <c r="AR4692">
        <v>5.2979000000000004E-3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0.98258500000000004</v>
      </c>
      <c r="BE4692">
        <v>1.9592199999999998E-3</v>
      </c>
      <c r="BF4692">
        <v>0.11083999999999999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 s="2">
        <v>6.8129500000000001E-7</v>
      </c>
      <c r="BN4692" s="2">
        <v>6.81287E-7</v>
      </c>
    </row>
    <row r="4693" spans="1:67" x14ac:dyDescent="0.25">
      <c r="A4693" t="s">
        <v>66</v>
      </c>
      <c r="B4693">
        <v>0</v>
      </c>
      <c r="C4693" s="1">
        <v>43409.958333333336</v>
      </c>
      <c r="D4693" t="s">
        <v>67</v>
      </c>
      <c r="E4693">
        <v>286</v>
      </c>
      <c r="F4693">
        <v>2446.87</v>
      </c>
      <c r="G4693">
        <v>5.9149800000000002E-2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s="2">
        <v>4.10199E-6</v>
      </c>
      <c r="AB4693">
        <v>0.86197900000000005</v>
      </c>
      <c r="AC4693">
        <v>9.9235399999999998E-3</v>
      </c>
      <c r="AD4693">
        <v>9.6159599999999998E-2</v>
      </c>
      <c r="AE4693">
        <v>9.4569100000000003E-2</v>
      </c>
      <c r="AF4693">
        <v>0</v>
      </c>
      <c r="AG4693">
        <v>0</v>
      </c>
      <c r="AH4693">
        <v>0.19072900000000001</v>
      </c>
      <c r="AI4693">
        <v>9.9235399999999998E-3</v>
      </c>
      <c r="AJ4693">
        <v>8.3357700000000007E-2</v>
      </c>
      <c r="AK4693">
        <v>8.4</v>
      </c>
      <c r="AL4693">
        <v>0</v>
      </c>
      <c r="AM4693">
        <v>2.54121E-2</v>
      </c>
      <c r="AN4693">
        <v>2.55453E-2</v>
      </c>
      <c r="AO4693">
        <v>2.7344400000000001E-2</v>
      </c>
      <c r="AP4693">
        <v>0</v>
      </c>
      <c r="AQ4693">
        <v>0</v>
      </c>
      <c r="AR4693">
        <v>5.2945400000000004E-3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0.973997</v>
      </c>
      <c r="BE4693">
        <v>2.4450600000000002E-3</v>
      </c>
      <c r="BF4693">
        <v>0.13994799999999999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 s="2">
        <v>6.8128199999999997E-7</v>
      </c>
      <c r="BN4693" s="2">
        <v>6.8128000000000002E-7</v>
      </c>
      <c r="BO4693">
        <v>6.6</v>
      </c>
    </row>
    <row r="4694" spans="1:67" x14ac:dyDescent="0.25">
      <c r="A4694" t="s">
        <v>66</v>
      </c>
      <c r="B4694">
        <v>0</v>
      </c>
      <c r="C4694" s="1">
        <v>43410.958333333336</v>
      </c>
      <c r="D4694" t="s">
        <v>67</v>
      </c>
      <c r="E4694">
        <v>286</v>
      </c>
      <c r="F4694">
        <v>2467.7800000000002</v>
      </c>
      <c r="G4694">
        <v>6.6308000000000006E-2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s="2">
        <v>5.7975199999999997E-6</v>
      </c>
      <c r="AB4694">
        <v>0.86181099999999999</v>
      </c>
      <c r="AC4694">
        <v>1.11158E-2</v>
      </c>
      <c r="AD4694">
        <v>9.4433699999999995E-2</v>
      </c>
      <c r="AE4694">
        <v>9.3970399999999996E-2</v>
      </c>
      <c r="AF4694">
        <v>0</v>
      </c>
      <c r="AG4694">
        <v>0</v>
      </c>
      <c r="AH4694">
        <v>0.18840399999999999</v>
      </c>
      <c r="AI4694">
        <v>1.11158E-2</v>
      </c>
      <c r="AJ4694">
        <v>9.33726E-2</v>
      </c>
      <c r="AK4694">
        <v>8.4</v>
      </c>
      <c r="AL4694">
        <v>0</v>
      </c>
      <c r="AM4694">
        <v>2.5541100000000001E-2</v>
      </c>
      <c r="AN4694">
        <v>2.56761E-2</v>
      </c>
      <c r="AO4694">
        <v>2.7482800000000002E-2</v>
      </c>
      <c r="AP4694">
        <v>0</v>
      </c>
      <c r="AQ4694">
        <v>0</v>
      </c>
      <c r="AR4694">
        <v>5.2911800000000004E-3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0.96487400000000001</v>
      </c>
      <c r="BE4694">
        <v>3.2109899999999999E-3</v>
      </c>
      <c r="BF4694">
        <v>0.17587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 s="2">
        <v>6.8128999999999998E-7</v>
      </c>
      <c r="BN4694" s="2">
        <v>6.8128400000000003E-7</v>
      </c>
    </row>
    <row r="4695" spans="1:67" x14ac:dyDescent="0.25">
      <c r="A4695" t="s">
        <v>66</v>
      </c>
      <c r="B4695">
        <v>0</v>
      </c>
      <c r="C4695" s="1">
        <v>43411.958333333336</v>
      </c>
      <c r="D4695" t="s">
        <v>67</v>
      </c>
      <c r="E4695">
        <v>286</v>
      </c>
      <c r="F4695">
        <v>2489.02</v>
      </c>
      <c r="G4695">
        <v>7.4157699999999993E-2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s="2">
        <v>8.7144999999999993E-6</v>
      </c>
      <c r="AB4695">
        <v>0.86163699999999999</v>
      </c>
      <c r="AC4695">
        <v>1.24215E-2</v>
      </c>
      <c r="AD4695">
        <v>9.2592599999999997E-2</v>
      </c>
      <c r="AE4695">
        <v>9.3371599999999999E-2</v>
      </c>
      <c r="AF4695">
        <v>0</v>
      </c>
      <c r="AG4695">
        <v>0</v>
      </c>
      <c r="AH4695">
        <v>0.18596399999999999</v>
      </c>
      <c r="AI4695">
        <v>1.24215E-2</v>
      </c>
      <c r="AJ4695">
        <v>0.104341</v>
      </c>
      <c r="AK4695">
        <v>8.4</v>
      </c>
      <c r="AL4695">
        <v>0</v>
      </c>
      <c r="AM4695">
        <v>2.5671900000000001E-2</v>
      </c>
      <c r="AN4695">
        <v>2.5808999999999999E-2</v>
      </c>
      <c r="AO4695">
        <v>2.7623200000000001E-2</v>
      </c>
      <c r="AP4695">
        <v>0</v>
      </c>
      <c r="AQ4695">
        <v>0</v>
      </c>
      <c r="AR4695">
        <v>5.2878200000000004E-3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0.95591300000000001</v>
      </c>
      <c r="BE4695">
        <v>4.14344E-3</v>
      </c>
      <c r="BF4695">
        <v>0.219974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 s="2">
        <v>6.8128999999999998E-7</v>
      </c>
      <c r="BN4695" s="2">
        <v>6.8128400000000003E-7</v>
      </c>
    </row>
    <row r="4696" spans="1:67" x14ac:dyDescent="0.25">
      <c r="A4696" t="s">
        <v>66</v>
      </c>
      <c r="B4696">
        <v>0</v>
      </c>
      <c r="C4696" s="1">
        <v>43412.958333333336</v>
      </c>
      <c r="D4696" t="s">
        <v>67</v>
      </c>
      <c r="E4696">
        <v>286</v>
      </c>
      <c r="F4696">
        <v>2510.96</v>
      </c>
      <c r="G4696">
        <v>8.2741400000000007E-2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s="2">
        <v>1.2055899999999999E-5</v>
      </c>
      <c r="AB4696">
        <v>0.86145799999999995</v>
      </c>
      <c r="AC4696">
        <v>1.38478E-2</v>
      </c>
      <c r="AD4696">
        <v>9.0631299999999998E-2</v>
      </c>
      <c r="AE4696">
        <v>9.2774499999999996E-2</v>
      </c>
      <c r="AF4696">
        <v>0</v>
      </c>
      <c r="AG4696">
        <v>0</v>
      </c>
      <c r="AH4696">
        <v>0.18340600000000001</v>
      </c>
      <c r="AI4696">
        <v>1.38478E-2</v>
      </c>
      <c r="AJ4696">
        <v>0.11632099999999999</v>
      </c>
      <c r="AK4696">
        <v>8.4</v>
      </c>
      <c r="AL4696">
        <v>0</v>
      </c>
      <c r="AM4696">
        <v>2.5804000000000001E-2</v>
      </c>
      <c r="AN4696">
        <v>2.5943299999999999E-2</v>
      </c>
      <c r="AO4696">
        <v>2.7764799999999999E-2</v>
      </c>
      <c r="AP4696">
        <v>0</v>
      </c>
      <c r="AQ4696">
        <v>0</v>
      </c>
      <c r="AR4696">
        <v>5.2844700000000003E-3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0.94678200000000001</v>
      </c>
      <c r="BE4696">
        <v>5.2755700000000003E-3</v>
      </c>
      <c r="BF4696">
        <v>0.27384599999999998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 s="2">
        <v>6.8129699999999996E-7</v>
      </c>
      <c r="BN4696" s="2">
        <v>6.81287E-7</v>
      </c>
    </row>
    <row r="4697" spans="1:67" x14ac:dyDescent="0.25">
      <c r="A4697" t="s">
        <v>66</v>
      </c>
      <c r="B4697">
        <v>0</v>
      </c>
      <c r="C4697" s="1">
        <v>43413.958333333336</v>
      </c>
      <c r="D4697" t="s">
        <v>67</v>
      </c>
      <c r="E4697">
        <v>286</v>
      </c>
      <c r="F4697">
        <v>2533.1</v>
      </c>
      <c r="G4697">
        <v>9.2101600000000006E-2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s="2">
        <v>1.5528200000000002E-5</v>
      </c>
      <c r="AB4697">
        <v>0.86127200000000004</v>
      </c>
      <c r="AC4697">
        <v>1.54009E-2</v>
      </c>
      <c r="AD4697">
        <v>8.8541400000000006E-2</v>
      </c>
      <c r="AE4697">
        <v>9.2177300000000004E-2</v>
      </c>
      <c r="AF4697">
        <v>0</v>
      </c>
      <c r="AG4697">
        <v>0</v>
      </c>
      <c r="AH4697">
        <v>0.18071899999999999</v>
      </c>
      <c r="AI4697">
        <v>1.54009E-2</v>
      </c>
      <c r="AJ4697">
        <v>0.12936800000000001</v>
      </c>
      <c r="AK4697">
        <v>8.4</v>
      </c>
      <c r="AL4697">
        <v>0</v>
      </c>
      <c r="AM4697">
        <v>2.59378E-2</v>
      </c>
      <c r="AN4697">
        <v>2.6079700000000001E-2</v>
      </c>
      <c r="AO4697">
        <v>2.79084E-2</v>
      </c>
      <c r="AP4697">
        <v>0</v>
      </c>
      <c r="AQ4697">
        <v>0</v>
      </c>
      <c r="AR4697">
        <v>5.2811200000000003E-3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0.938025</v>
      </c>
      <c r="BE4697">
        <v>6.24758E-3</v>
      </c>
      <c r="BF4697">
        <v>0.339308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 s="2">
        <v>6.8222999999999999E-7</v>
      </c>
      <c r="BN4697" s="2">
        <v>6.8171499999999996E-7</v>
      </c>
      <c r="BO4697">
        <v>1.3</v>
      </c>
    </row>
    <row r="4698" spans="1:67" x14ac:dyDescent="0.25">
      <c r="A4698" t="s">
        <v>66</v>
      </c>
      <c r="B4698">
        <v>0</v>
      </c>
      <c r="C4698" s="1">
        <v>43414.958333333336</v>
      </c>
      <c r="D4698" t="s">
        <v>67</v>
      </c>
      <c r="E4698">
        <v>286</v>
      </c>
      <c r="F4698">
        <v>2554.9</v>
      </c>
      <c r="G4698">
        <v>0.10227899999999999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s="2">
        <v>2.0222300000000001E-5</v>
      </c>
      <c r="AB4698">
        <v>0.86108499999999999</v>
      </c>
      <c r="AC4698">
        <v>1.70879E-2</v>
      </c>
      <c r="AD4698">
        <v>8.6320300000000003E-2</v>
      </c>
      <c r="AE4698">
        <v>9.1583700000000004E-2</v>
      </c>
      <c r="AF4698">
        <v>0</v>
      </c>
      <c r="AG4698">
        <v>0</v>
      </c>
      <c r="AH4698">
        <v>0.17790400000000001</v>
      </c>
      <c r="AI4698">
        <v>1.70879E-2</v>
      </c>
      <c r="AJ4698">
        <v>0.143539</v>
      </c>
      <c r="AK4698">
        <v>8.4</v>
      </c>
      <c r="AL4698">
        <v>0</v>
      </c>
      <c r="AM4698">
        <v>2.6072600000000001E-2</v>
      </c>
      <c r="AN4698">
        <v>2.62172E-2</v>
      </c>
      <c r="AO4698">
        <v>2.80527E-2</v>
      </c>
      <c r="AP4698">
        <v>0</v>
      </c>
      <c r="AQ4698">
        <v>0</v>
      </c>
      <c r="AR4698">
        <v>5.2777700000000002E-3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0.96032300000000004</v>
      </c>
      <c r="BE4698">
        <v>7.6694199999999997E-3</v>
      </c>
      <c r="BF4698">
        <v>0.41844300000000001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 s="2">
        <v>6.8140799999999996E-7</v>
      </c>
      <c r="BN4698" s="2">
        <v>6.8133800000000004E-7</v>
      </c>
    </row>
    <row r="4699" spans="1:67" x14ac:dyDescent="0.25">
      <c r="A4699" t="s">
        <v>66</v>
      </c>
      <c r="B4699">
        <v>0</v>
      </c>
      <c r="C4699" s="1">
        <v>43415.958333333336</v>
      </c>
      <c r="D4699" t="s">
        <v>67</v>
      </c>
      <c r="E4699">
        <v>286</v>
      </c>
      <c r="F4699">
        <v>2576.5500000000002</v>
      </c>
      <c r="G4699">
        <v>0.113315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s="2">
        <v>2.6509600000000001E-5</v>
      </c>
      <c r="AB4699">
        <v>0.860904</v>
      </c>
      <c r="AC4699">
        <v>1.8916100000000002E-2</v>
      </c>
      <c r="AD4699">
        <v>8.3967200000000006E-2</v>
      </c>
      <c r="AE4699">
        <v>9.0999800000000006E-2</v>
      </c>
      <c r="AF4699">
        <v>0</v>
      </c>
      <c r="AG4699">
        <v>0</v>
      </c>
      <c r="AH4699">
        <v>0.17496700000000001</v>
      </c>
      <c r="AI4699">
        <v>1.8916100000000002E-2</v>
      </c>
      <c r="AJ4699">
        <v>0.15889600000000001</v>
      </c>
      <c r="AK4699">
        <v>8.4</v>
      </c>
      <c r="AL4699">
        <v>0</v>
      </c>
      <c r="AM4699">
        <v>2.6206799999999999E-2</v>
      </c>
      <c r="AN4699">
        <v>2.6353999999999999E-2</v>
      </c>
      <c r="AO4699">
        <v>2.8195999999999999E-2</v>
      </c>
      <c r="AP4699">
        <v>0</v>
      </c>
      <c r="AQ4699">
        <v>0</v>
      </c>
      <c r="AR4699">
        <v>5.2744300000000001E-3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0.95975299999999997</v>
      </c>
      <c r="BE4699">
        <v>9.2327599999999996E-3</v>
      </c>
      <c r="BF4699">
        <v>0.51360899999999998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 s="2">
        <v>6.8654399999999996E-7</v>
      </c>
      <c r="BN4699" s="2">
        <v>6.8369300000000003E-7</v>
      </c>
    </row>
    <row r="4700" spans="1:67" x14ac:dyDescent="0.25">
      <c r="A4700" t="s">
        <v>66</v>
      </c>
      <c r="B4700">
        <v>0</v>
      </c>
      <c r="C4700" s="1">
        <v>43416.958333333336</v>
      </c>
      <c r="D4700" t="s">
        <v>67</v>
      </c>
      <c r="E4700">
        <v>286</v>
      </c>
      <c r="F4700">
        <v>2598.0500000000002</v>
      </c>
      <c r="G4700">
        <v>0.125245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s="2">
        <v>3.6386600000000002E-5</v>
      </c>
      <c r="AB4700">
        <v>0.860734</v>
      </c>
      <c r="AC4700">
        <v>2.0891900000000001E-2</v>
      </c>
      <c r="AD4700">
        <v>8.1477300000000003E-2</v>
      </c>
      <c r="AE4700">
        <v>9.0426800000000002E-2</v>
      </c>
      <c r="AF4700">
        <v>0</v>
      </c>
      <c r="AG4700">
        <v>0</v>
      </c>
      <c r="AH4700">
        <v>0.171904</v>
      </c>
      <c r="AI4700">
        <v>2.0891900000000001E-2</v>
      </c>
      <c r="AJ4700">
        <v>0.17549200000000001</v>
      </c>
      <c r="AK4700">
        <v>8.4</v>
      </c>
      <c r="AL4700">
        <v>0</v>
      </c>
      <c r="AM4700">
        <v>2.6339999999999999E-2</v>
      </c>
      <c r="AN4700">
        <v>2.6489700000000001E-2</v>
      </c>
      <c r="AO4700">
        <v>2.83378E-2</v>
      </c>
      <c r="AP4700">
        <v>0</v>
      </c>
      <c r="AQ4700">
        <v>0</v>
      </c>
      <c r="AR4700">
        <v>5.2710999999999999E-3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0.98281099999999999</v>
      </c>
      <c r="BE4700">
        <v>1.07277E-2</v>
      </c>
      <c r="BF4700">
        <v>0.62745600000000001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 s="2">
        <v>6.9287900000000002E-7</v>
      </c>
      <c r="BN4700" s="2">
        <v>6.8659799999999997E-7</v>
      </c>
    </row>
    <row r="4701" spans="1:67" x14ac:dyDescent="0.25">
      <c r="A4701" t="s">
        <v>66</v>
      </c>
      <c r="B4701">
        <v>0</v>
      </c>
      <c r="C4701" s="1">
        <v>43417.958333333336</v>
      </c>
      <c r="D4701" t="s">
        <v>67</v>
      </c>
      <c r="E4701">
        <v>286</v>
      </c>
      <c r="F4701">
        <v>2619.4899999999998</v>
      </c>
      <c r="G4701">
        <v>0.13810600000000001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s="2">
        <v>4.4356E-5</v>
      </c>
      <c r="AB4701">
        <v>0.86057899999999998</v>
      </c>
      <c r="AC4701">
        <v>2.3022000000000001E-2</v>
      </c>
      <c r="AD4701">
        <v>7.8848799999999997E-2</v>
      </c>
      <c r="AE4701">
        <v>8.9868900000000002E-2</v>
      </c>
      <c r="AF4701">
        <v>0</v>
      </c>
      <c r="AG4701">
        <v>0</v>
      </c>
      <c r="AH4701">
        <v>0.16871800000000001</v>
      </c>
      <c r="AI4701">
        <v>2.3022000000000001E-2</v>
      </c>
      <c r="AJ4701">
        <v>0.193385</v>
      </c>
      <c r="AK4701">
        <v>8.4</v>
      </c>
      <c r="AL4701">
        <v>0</v>
      </c>
      <c r="AM4701">
        <v>2.6470899999999999E-2</v>
      </c>
      <c r="AN4701">
        <v>2.6623000000000001E-2</v>
      </c>
      <c r="AO4701">
        <v>2.8476600000000001E-2</v>
      </c>
      <c r="AP4701">
        <v>0</v>
      </c>
      <c r="AQ4701">
        <v>0</v>
      </c>
      <c r="AR4701">
        <v>5.2677699999999997E-3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0.985317</v>
      </c>
      <c r="BE4701">
        <v>1.25211E-2</v>
      </c>
      <c r="BF4701">
        <v>0.76293500000000003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 s="2">
        <v>6.8409799999999999E-7</v>
      </c>
      <c r="BN4701" s="2">
        <v>6.8257099999999998E-7</v>
      </c>
      <c r="BO4701">
        <v>0.3</v>
      </c>
    </row>
    <row r="4702" spans="1:67" x14ac:dyDescent="0.25">
      <c r="A4702" t="s">
        <v>66</v>
      </c>
      <c r="B4702">
        <v>0</v>
      </c>
      <c r="C4702" s="1">
        <v>43418.958333333336</v>
      </c>
      <c r="D4702" t="s">
        <v>67</v>
      </c>
      <c r="E4702">
        <v>286</v>
      </c>
      <c r="F4702">
        <v>2640.3</v>
      </c>
      <c r="G4702">
        <v>0.15193000000000001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s="2">
        <v>6.0419199999999999E-5</v>
      </c>
      <c r="AB4702">
        <v>0.86043899999999995</v>
      </c>
      <c r="AC4702">
        <v>2.5311199999999999E-2</v>
      </c>
      <c r="AD4702">
        <v>7.6074600000000006E-2</v>
      </c>
      <c r="AE4702">
        <v>8.9324299999999995E-2</v>
      </c>
      <c r="AF4702">
        <v>0</v>
      </c>
      <c r="AG4702">
        <v>0</v>
      </c>
      <c r="AH4702">
        <v>0.16539899999999999</v>
      </c>
      <c r="AI4702">
        <v>2.5311199999999999E-2</v>
      </c>
      <c r="AJ4702">
        <v>0.212614</v>
      </c>
      <c r="AK4702">
        <v>8.4</v>
      </c>
      <c r="AL4702">
        <v>0</v>
      </c>
      <c r="AM4702">
        <v>2.6599899999999999E-2</v>
      </c>
      <c r="AN4702">
        <v>2.6754400000000001E-2</v>
      </c>
      <c r="AO4702">
        <v>2.8613E-2</v>
      </c>
      <c r="AP4702">
        <v>0</v>
      </c>
      <c r="AQ4702">
        <v>0</v>
      </c>
      <c r="AR4702">
        <v>5.2644399999999996E-3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0.97896799999999995</v>
      </c>
      <c r="BE4702">
        <v>1.5110699999999999E-2</v>
      </c>
      <c r="BF4702">
        <v>0.92330699999999999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 s="2">
        <v>6.8202500000000005E-7</v>
      </c>
      <c r="BN4702" s="2">
        <v>6.8162100000000001E-7</v>
      </c>
    </row>
    <row r="4703" spans="1:67" x14ac:dyDescent="0.25">
      <c r="A4703" t="s">
        <v>66</v>
      </c>
      <c r="B4703">
        <v>0</v>
      </c>
      <c r="C4703" s="1">
        <v>43419.958333333336</v>
      </c>
      <c r="D4703" t="s">
        <v>67</v>
      </c>
      <c r="E4703">
        <v>286</v>
      </c>
      <c r="F4703">
        <v>2661.29</v>
      </c>
      <c r="G4703">
        <v>0.166744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s="2">
        <v>8.66507E-5</v>
      </c>
      <c r="AB4703">
        <v>0.86033300000000001</v>
      </c>
      <c r="AC4703">
        <v>2.7767699999999999E-2</v>
      </c>
      <c r="AD4703">
        <v>7.3160900000000001E-2</v>
      </c>
      <c r="AE4703">
        <v>8.8805300000000004E-2</v>
      </c>
      <c r="AF4703">
        <v>0</v>
      </c>
      <c r="AG4703">
        <v>0</v>
      </c>
      <c r="AH4703">
        <v>0.161966</v>
      </c>
      <c r="AI4703">
        <v>2.7767699999999999E-2</v>
      </c>
      <c r="AJ4703">
        <v>0.23324800000000001</v>
      </c>
      <c r="AK4703">
        <v>8.4</v>
      </c>
      <c r="AL4703">
        <v>0</v>
      </c>
      <c r="AM4703">
        <v>2.67236E-2</v>
      </c>
      <c r="AN4703">
        <v>2.6879799999999999E-2</v>
      </c>
      <c r="AO4703">
        <v>2.8742799999999999E-2</v>
      </c>
      <c r="AP4703">
        <v>0</v>
      </c>
      <c r="AQ4703">
        <v>0</v>
      </c>
      <c r="AR4703">
        <v>5.2611200000000002E-3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0.97898200000000002</v>
      </c>
      <c r="BE4703">
        <v>1.7867500000000001E-2</v>
      </c>
      <c r="BF4703">
        <v>1.1121399999999999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 s="2">
        <v>6.8128199999999997E-7</v>
      </c>
      <c r="BN4703" s="2">
        <v>6.8128000000000002E-7</v>
      </c>
    </row>
    <row r="4704" spans="1:67" x14ac:dyDescent="0.25">
      <c r="A4704" t="s">
        <v>66</v>
      </c>
      <c r="B4704">
        <v>0</v>
      </c>
      <c r="C4704" s="1">
        <v>43420.958333333336</v>
      </c>
      <c r="D4704" t="s">
        <v>67</v>
      </c>
      <c r="E4704">
        <v>286</v>
      </c>
      <c r="F4704">
        <v>2682.72</v>
      </c>
      <c r="G4704">
        <v>0.18257100000000001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1.1872800000000001E-4</v>
      </c>
      <c r="AB4704">
        <v>0.86027100000000001</v>
      </c>
      <c r="AC4704">
        <v>3.0397899999999999E-2</v>
      </c>
      <c r="AD4704">
        <v>7.0107799999999998E-2</v>
      </c>
      <c r="AE4704">
        <v>8.8317800000000002E-2</v>
      </c>
      <c r="AF4704">
        <v>0</v>
      </c>
      <c r="AG4704">
        <v>0</v>
      </c>
      <c r="AH4704">
        <v>0.15842600000000001</v>
      </c>
      <c r="AI4704">
        <v>3.0397899999999999E-2</v>
      </c>
      <c r="AJ4704">
        <v>0.25534200000000001</v>
      </c>
      <c r="AK4704">
        <v>8.4</v>
      </c>
      <c r="AL4704">
        <v>0</v>
      </c>
      <c r="AM4704">
        <v>2.6839999999999999E-2</v>
      </c>
      <c r="AN4704">
        <v>2.6997400000000001E-2</v>
      </c>
      <c r="AO4704">
        <v>2.8863900000000001E-2</v>
      </c>
      <c r="AP4704">
        <v>0</v>
      </c>
      <c r="AQ4704">
        <v>0</v>
      </c>
      <c r="AR4704">
        <v>5.2578E-3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0.96913700000000003</v>
      </c>
      <c r="BE4704">
        <v>1.9235100000000002E-2</v>
      </c>
      <c r="BF4704">
        <v>1.3332900000000001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 s="2">
        <v>6.8128000000000002E-7</v>
      </c>
      <c r="BN4704" s="2">
        <v>6.81279E-7</v>
      </c>
    </row>
    <row r="4705" spans="1:67" x14ac:dyDescent="0.25">
      <c r="A4705" t="s">
        <v>66</v>
      </c>
      <c r="B4705">
        <v>0</v>
      </c>
      <c r="C4705" s="1">
        <v>43421.958333333336</v>
      </c>
      <c r="D4705" t="s">
        <v>67</v>
      </c>
      <c r="E4705">
        <v>286</v>
      </c>
      <c r="F4705">
        <v>2704.24</v>
      </c>
      <c r="G4705">
        <v>0.199431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1.4054599999999999E-4</v>
      </c>
      <c r="AB4705">
        <v>0.86026000000000002</v>
      </c>
      <c r="AC4705">
        <v>3.3207399999999998E-2</v>
      </c>
      <c r="AD4705">
        <v>6.6914199999999993E-2</v>
      </c>
      <c r="AE4705">
        <v>8.7865499999999999E-2</v>
      </c>
      <c r="AF4705">
        <v>0</v>
      </c>
      <c r="AG4705">
        <v>0</v>
      </c>
      <c r="AH4705">
        <v>0.15478</v>
      </c>
      <c r="AI4705">
        <v>3.3207399999999998E-2</v>
      </c>
      <c r="AJ4705">
        <v>0.27894200000000002</v>
      </c>
      <c r="AK4705">
        <v>8.4</v>
      </c>
      <c r="AL4705">
        <v>0</v>
      </c>
      <c r="AM4705">
        <v>2.6947700000000002E-2</v>
      </c>
      <c r="AN4705">
        <v>2.7105400000000002E-2</v>
      </c>
      <c r="AO4705">
        <v>2.8974799999999998E-2</v>
      </c>
      <c r="AP4705">
        <v>0</v>
      </c>
      <c r="AQ4705">
        <v>0</v>
      </c>
      <c r="AR4705">
        <v>5.2544899999999997E-3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0.95908800000000005</v>
      </c>
      <c r="BE4705">
        <v>2.8309999999999998E-2</v>
      </c>
      <c r="BF4705">
        <v>1.59091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 s="2">
        <v>6.8215400000000001E-7</v>
      </c>
      <c r="BN4705" s="2">
        <v>6.8167999999999995E-7</v>
      </c>
      <c r="BO4705">
        <v>0.9</v>
      </c>
    </row>
    <row r="4706" spans="1:67" x14ac:dyDescent="0.25">
      <c r="A4706" t="s">
        <v>66</v>
      </c>
      <c r="B4706">
        <v>0</v>
      </c>
      <c r="C4706" s="1">
        <v>43422.958333333336</v>
      </c>
      <c r="D4706" t="s">
        <v>67</v>
      </c>
      <c r="E4706">
        <v>286</v>
      </c>
      <c r="F4706">
        <v>2725.85</v>
      </c>
      <c r="G4706">
        <v>0.217336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1.9839099999999999E-4</v>
      </c>
      <c r="AB4706">
        <v>0.86028800000000005</v>
      </c>
      <c r="AC4706">
        <v>3.6196800000000001E-2</v>
      </c>
      <c r="AD4706">
        <v>6.3570399999999999E-2</v>
      </c>
      <c r="AE4706">
        <v>8.7440199999999996E-2</v>
      </c>
      <c r="AF4706">
        <v>0</v>
      </c>
      <c r="AG4706">
        <v>0</v>
      </c>
      <c r="AH4706">
        <v>0.15101100000000001</v>
      </c>
      <c r="AI4706">
        <v>3.6196800000000001E-2</v>
      </c>
      <c r="AJ4706">
        <v>0.30405300000000002</v>
      </c>
      <c r="AK4706">
        <v>8.4</v>
      </c>
      <c r="AL4706">
        <v>0</v>
      </c>
      <c r="AM4706">
        <v>2.7048800000000001E-2</v>
      </c>
      <c r="AN4706">
        <v>2.7206500000000002E-2</v>
      </c>
      <c r="AO4706">
        <v>2.90779E-2</v>
      </c>
      <c r="AP4706">
        <v>0</v>
      </c>
      <c r="AQ4706">
        <v>0</v>
      </c>
      <c r="AR4706">
        <v>5.2511800000000003E-3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0.97729100000000002</v>
      </c>
      <c r="BE4706">
        <v>3.3522200000000002E-2</v>
      </c>
      <c r="BF4706">
        <v>1.8893899999999999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 s="2">
        <v>6.8132200000000002E-7</v>
      </c>
      <c r="BN4706" s="2">
        <v>6.8129900000000002E-7</v>
      </c>
    </row>
    <row r="4707" spans="1:67" x14ac:dyDescent="0.25">
      <c r="A4707" t="s">
        <v>66</v>
      </c>
      <c r="B4707">
        <v>0</v>
      </c>
      <c r="C4707" s="1">
        <v>43423.958333333336</v>
      </c>
      <c r="D4707" t="s">
        <v>67</v>
      </c>
      <c r="E4707">
        <v>286</v>
      </c>
      <c r="F4707">
        <v>2748.11</v>
      </c>
      <c r="G4707">
        <v>0.23629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2.1137099999999999E-4</v>
      </c>
      <c r="AB4707">
        <v>0.86014500000000005</v>
      </c>
      <c r="AC4707">
        <v>3.9370500000000003E-2</v>
      </c>
      <c r="AD4707">
        <v>6.0126400000000003E-2</v>
      </c>
      <c r="AE4707">
        <v>8.7047600000000003E-2</v>
      </c>
      <c r="AF4707">
        <v>0</v>
      </c>
      <c r="AG4707">
        <v>0</v>
      </c>
      <c r="AH4707">
        <v>0.147174</v>
      </c>
      <c r="AI4707">
        <v>3.9370500000000003E-2</v>
      </c>
      <c r="AJ4707">
        <v>0.33071200000000001</v>
      </c>
      <c r="AK4707">
        <v>8.4</v>
      </c>
      <c r="AL4707">
        <v>0</v>
      </c>
      <c r="AM4707">
        <v>2.71413E-2</v>
      </c>
      <c r="AN4707">
        <v>2.7276499999999999E-2</v>
      </c>
      <c r="AO4707">
        <v>2.9170999999999999E-2</v>
      </c>
      <c r="AP4707">
        <v>0</v>
      </c>
      <c r="AQ4707">
        <v>0</v>
      </c>
      <c r="AR4707">
        <v>5.24787E-3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0.96812699999999996</v>
      </c>
      <c r="BE4707">
        <v>3.9912700000000002E-2</v>
      </c>
      <c r="BF4707">
        <v>2.23332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 s="2">
        <v>6.8423400000000004E-7</v>
      </c>
      <c r="BN4707" s="2">
        <v>6.8263400000000002E-7</v>
      </c>
    </row>
    <row r="4708" spans="1:67" x14ac:dyDescent="0.25">
      <c r="A4708" t="s">
        <v>66</v>
      </c>
      <c r="B4708">
        <v>0</v>
      </c>
      <c r="C4708" s="1">
        <v>43424.958333333336</v>
      </c>
      <c r="D4708" t="s">
        <v>67</v>
      </c>
      <c r="E4708">
        <v>286</v>
      </c>
      <c r="F4708">
        <v>2769.36</v>
      </c>
      <c r="G4708">
        <v>0.25629299999999999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2.5683900000000003E-4</v>
      </c>
      <c r="AB4708">
        <v>0.85984899999999997</v>
      </c>
      <c r="AC4708">
        <v>4.2713300000000003E-2</v>
      </c>
      <c r="AD4708">
        <v>5.6537400000000002E-2</v>
      </c>
      <c r="AE4708">
        <v>8.66508E-2</v>
      </c>
      <c r="AF4708">
        <v>0</v>
      </c>
      <c r="AG4708">
        <v>0</v>
      </c>
      <c r="AH4708">
        <v>0.14318800000000001</v>
      </c>
      <c r="AI4708">
        <v>4.2713300000000003E-2</v>
      </c>
      <c r="AJ4708">
        <v>0.358792</v>
      </c>
      <c r="AK4708">
        <v>8.4</v>
      </c>
      <c r="AL4708">
        <v>0</v>
      </c>
      <c r="AM4708">
        <v>2.7233799999999999E-2</v>
      </c>
      <c r="AN4708">
        <v>2.7333400000000001E-2</v>
      </c>
      <c r="AO4708">
        <v>2.9266500000000001E-2</v>
      </c>
      <c r="AP4708">
        <v>0</v>
      </c>
      <c r="AQ4708">
        <v>0</v>
      </c>
      <c r="AR4708">
        <v>5.2445699999999996E-3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0.98432500000000001</v>
      </c>
      <c r="BE4708">
        <v>4.3980100000000001E-2</v>
      </c>
      <c r="BF4708">
        <v>2.6274500000000001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 s="2">
        <v>6.9026800000000005E-7</v>
      </c>
      <c r="BN4708" s="2">
        <v>6.8540000000000004E-7</v>
      </c>
    </row>
    <row r="4709" spans="1:67" x14ac:dyDescent="0.25">
      <c r="A4709" t="s">
        <v>66</v>
      </c>
      <c r="B4709">
        <v>0</v>
      </c>
      <c r="C4709" s="1">
        <v>43425.958333333336</v>
      </c>
      <c r="D4709" t="s">
        <v>67</v>
      </c>
      <c r="E4709">
        <v>286</v>
      </c>
      <c r="F4709">
        <v>2790.25</v>
      </c>
      <c r="G4709">
        <v>0.27733600000000003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3.14603E-4</v>
      </c>
      <c r="AB4709">
        <v>0.85926400000000003</v>
      </c>
      <c r="AC4709">
        <v>4.6223399999999998E-2</v>
      </c>
      <c r="AD4709">
        <v>5.2873400000000001E-2</v>
      </c>
      <c r="AE4709">
        <v>8.6251300000000003E-2</v>
      </c>
      <c r="AF4709">
        <v>0</v>
      </c>
      <c r="AG4709">
        <v>0</v>
      </c>
      <c r="AH4709">
        <v>0.139125</v>
      </c>
      <c r="AI4709">
        <v>4.6223399999999998E-2</v>
      </c>
      <c r="AJ4709">
        <v>0.38827699999999998</v>
      </c>
      <c r="AK4709">
        <v>8.4</v>
      </c>
      <c r="AL4709">
        <v>0</v>
      </c>
      <c r="AM4709">
        <v>2.7324999999999999E-2</v>
      </c>
      <c r="AN4709">
        <v>2.7339800000000001E-2</v>
      </c>
      <c r="AO4709">
        <v>2.9363899999999998E-2</v>
      </c>
      <c r="AP4709">
        <v>0</v>
      </c>
      <c r="AQ4709">
        <v>0</v>
      </c>
      <c r="AR4709">
        <v>5.2412700000000001E-3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0.97894199999999998</v>
      </c>
      <c r="BE4709">
        <v>5.1638299999999998E-2</v>
      </c>
      <c r="BF4709">
        <v>3.0766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 s="2">
        <v>6.8924399999999995E-7</v>
      </c>
      <c r="BN4709" s="2">
        <v>6.8493100000000001E-7</v>
      </c>
      <c r="BO4709">
        <v>0.2</v>
      </c>
    </row>
    <row r="4710" spans="1:67" x14ac:dyDescent="0.25">
      <c r="A4710" t="s">
        <v>66</v>
      </c>
      <c r="B4710">
        <v>0</v>
      </c>
      <c r="C4710" s="1">
        <v>43426.958333333336</v>
      </c>
      <c r="D4710" t="s">
        <v>67</v>
      </c>
      <c r="E4710">
        <v>286</v>
      </c>
      <c r="F4710">
        <v>2810.94</v>
      </c>
      <c r="G4710">
        <v>0.2994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4.0440000000000002E-4</v>
      </c>
      <c r="AB4710">
        <v>0.85845099999999996</v>
      </c>
      <c r="AC4710">
        <v>4.9897700000000003E-2</v>
      </c>
      <c r="AD4710">
        <v>4.9155799999999999E-2</v>
      </c>
      <c r="AE4710">
        <v>8.5850899999999994E-2</v>
      </c>
      <c r="AF4710">
        <v>0</v>
      </c>
      <c r="AG4710">
        <v>0</v>
      </c>
      <c r="AH4710">
        <v>0.13500699999999999</v>
      </c>
      <c r="AI4710">
        <v>4.9897700000000003E-2</v>
      </c>
      <c r="AJ4710">
        <v>0.41914099999999999</v>
      </c>
      <c r="AK4710">
        <v>8.4</v>
      </c>
      <c r="AL4710">
        <v>0</v>
      </c>
      <c r="AM4710">
        <v>2.74107E-2</v>
      </c>
      <c r="AN4710">
        <v>2.7278E-2</v>
      </c>
      <c r="AO4710">
        <v>2.94624E-2</v>
      </c>
      <c r="AP4710">
        <v>0</v>
      </c>
      <c r="AQ4710">
        <v>0</v>
      </c>
      <c r="AR4710">
        <v>5.2379799999999997E-3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0.98258900000000005</v>
      </c>
      <c r="BE4710">
        <v>6.0432100000000002E-2</v>
      </c>
      <c r="BF4710">
        <v>3.58561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 s="2">
        <v>6.8428899999999997E-7</v>
      </c>
      <c r="BN4710" s="2">
        <v>6.8265899999999997E-7</v>
      </c>
    </row>
    <row r="4711" spans="1:67" x14ac:dyDescent="0.25">
      <c r="A4711" t="s">
        <v>66</v>
      </c>
      <c r="B4711">
        <v>0</v>
      </c>
      <c r="C4711" s="1">
        <v>43427.958333333336</v>
      </c>
      <c r="D4711" t="s">
        <v>67</v>
      </c>
      <c r="E4711">
        <v>286</v>
      </c>
      <c r="F4711">
        <v>2831.95</v>
      </c>
      <c r="G4711">
        <v>0.322459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5.0757999999999999E-4</v>
      </c>
      <c r="AB4711">
        <v>0.85730799999999996</v>
      </c>
      <c r="AC4711">
        <v>5.37305E-2</v>
      </c>
      <c r="AD4711">
        <v>4.5441599999999999E-2</v>
      </c>
      <c r="AE4711">
        <v>8.54491E-2</v>
      </c>
      <c r="AF4711">
        <v>0</v>
      </c>
      <c r="AG4711">
        <v>0</v>
      </c>
      <c r="AH4711">
        <v>0.13089100000000001</v>
      </c>
      <c r="AI4711">
        <v>5.37305E-2</v>
      </c>
      <c r="AJ4711">
        <v>0.45133600000000001</v>
      </c>
      <c r="AK4711">
        <v>8.4</v>
      </c>
      <c r="AL4711">
        <v>0</v>
      </c>
      <c r="AM4711">
        <v>2.7486900000000002E-2</v>
      </c>
      <c r="AN4711">
        <v>2.7105600000000001E-2</v>
      </c>
      <c r="AO4711">
        <v>2.9562499999999999E-2</v>
      </c>
      <c r="AP4711">
        <v>0</v>
      </c>
      <c r="AQ4711">
        <v>0</v>
      </c>
      <c r="AR4711">
        <v>5.2346900000000002E-3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0.98149699999999995</v>
      </c>
      <c r="BE4711">
        <v>6.8426200000000006E-2</v>
      </c>
      <c r="BF4711">
        <v>4.1591899999999997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 s="2">
        <v>6.8161999999999999E-7</v>
      </c>
      <c r="BN4711" s="2">
        <v>6.8143499999999996E-7</v>
      </c>
    </row>
    <row r="4712" spans="1:67" x14ac:dyDescent="0.25">
      <c r="A4712" t="s">
        <v>66</v>
      </c>
      <c r="B4712">
        <v>0</v>
      </c>
      <c r="C4712" s="1">
        <v>43428.958333333336</v>
      </c>
      <c r="D4712" t="s">
        <v>67</v>
      </c>
      <c r="E4712">
        <v>286</v>
      </c>
      <c r="F4712">
        <v>2853</v>
      </c>
      <c r="G4712">
        <v>0.34647699999999998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6.15586E-4</v>
      </c>
      <c r="AB4712">
        <v>0.85579499999999997</v>
      </c>
      <c r="AC4712">
        <v>5.7713599999999997E-2</v>
      </c>
      <c r="AD4712">
        <v>4.1756399999999999E-2</v>
      </c>
      <c r="AE4712">
        <v>8.5044400000000006E-2</v>
      </c>
      <c r="AF4712">
        <v>0</v>
      </c>
      <c r="AG4712">
        <v>0</v>
      </c>
      <c r="AH4712">
        <v>0.126801</v>
      </c>
      <c r="AI4712">
        <v>5.7713599999999997E-2</v>
      </c>
      <c r="AJ4712">
        <v>0.484794</v>
      </c>
      <c r="AK4712">
        <v>8.4</v>
      </c>
      <c r="AL4712">
        <v>0</v>
      </c>
      <c r="AM4712">
        <v>2.75473E-2</v>
      </c>
      <c r="AN4712">
        <v>2.6792300000000002E-2</v>
      </c>
      <c r="AO4712">
        <v>2.9664599999999999E-2</v>
      </c>
      <c r="AP4712">
        <v>0</v>
      </c>
      <c r="AQ4712">
        <v>0</v>
      </c>
      <c r="AR4712">
        <v>5.2314099999999997E-3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0.97298499999999999</v>
      </c>
      <c r="BE4712">
        <v>7.7694299999999994E-2</v>
      </c>
      <c r="BF4712">
        <v>4.80185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 s="2">
        <v>6.8321400000000005E-7</v>
      </c>
      <c r="BN4712" s="2">
        <v>6.8216600000000002E-7</v>
      </c>
    </row>
    <row r="4713" spans="1:67" x14ac:dyDescent="0.25">
      <c r="A4713" t="s">
        <v>66</v>
      </c>
      <c r="B4713">
        <v>0</v>
      </c>
      <c r="C4713" s="1">
        <v>43429.958333333336</v>
      </c>
      <c r="D4713" t="s">
        <v>67</v>
      </c>
      <c r="E4713">
        <v>286</v>
      </c>
      <c r="F4713">
        <v>2873.98</v>
      </c>
      <c r="G4713">
        <v>0.37140800000000002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7.6816299999999998E-4</v>
      </c>
      <c r="AB4713">
        <v>0.85389700000000002</v>
      </c>
      <c r="AC4713">
        <v>6.1838499999999998E-2</v>
      </c>
      <c r="AD4713">
        <v>3.8119100000000003E-2</v>
      </c>
      <c r="AE4713">
        <v>8.4637000000000004E-2</v>
      </c>
      <c r="AF4713">
        <v>0</v>
      </c>
      <c r="AG4713">
        <v>0</v>
      </c>
      <c r="AH4713">
        <v>0.122756</v>
      </c>
      <c r="AI4713">
        <v>6.1838499999999998E-2</v>
      </c>
      <c r="AJ4713">
        <v>0.51944299999999999</v>
      </c>
      <c r="AK4713">
        <v>8.4</v>
      </c>
      <c r="AL4713">
        <v>0</v>
      </c>
      <c r="AM4713">
        <v>2.75842E-2</v>
      </c>
      <c r="AN4713">
        <v>2.6308100000000001E-2</v>
      </c>
      <c r="AO4713">
        <v>2.9768599999999999E-2</v>
      </c>
      <c r="AP4713">
        <v>0</v>
      </c>
      <c r="AQ4713">
        <v>0</v>
      </c>
      <c r="AR4713">
        <v>5.2281300000000001E-3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0.97479400000000005</v>
      </c>
      <c r="BE4713">
        <v>8.5489499999999996E-2</v>
      </c>
      <c r="BF4713">
        <v>5.5177500000000004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 s="2">
        <v>6.8440099999999999E-7</v>
      </c>
      <c r="BN4713" s="2">
        <v>6.8271E-7</v>
      </c>
      <c r="BO4713">
        <v>0.2</v>
      </c>
    </row>
    <row r="4714" spans="1:67" x14ac:dyDescent="0.25">
      <c r="A4714" t="s">
        <v>66</v>
      </c>
      <c r="B4714">
        <v>0</v>
      </c>
      <c r="C4714" s="1">
        <v>43430.958333333336</v>
      </c>
      <c r="D4714" t="s">
        <v>67</v>
      </c>
      <c r="E4714">
        <v>286</v>
      </c>
      <c r="F4714">
        <v>2895.08</v>
      </c>
      <c r="G4714">
        <v>0.39719599999999999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9.1264999999999998E-4</v>
      </c>
      <c r="AB4714">
        <v>0.85147499999999998</v>
      </c>
      <c r="AC4714">
        <v>6.6094700000000006E-2</v>
      </c>
      <c r="AD4714">
        <v>3.4615199999999999E-2</v>
      </c>
      <c r="AE4714">
        <v>8.4227499999999997E-2</v>
      </c>
      <c r="AF4714">
        <v>0</v>
      </c>
      <c r="AG4714">
        <v>0</v>
      </c>
      <c r="AH4714">
        <v>0.118843</v>
      </c>
      <c r="AI4714">
        <v>6.6094700000000006E-2</v>
      </c>
      <c r="AJ4714">
        <v>0.55519600000000002</v>
      </c>
      <c r="AK4714">
        <v>8.4</v>
      </c>
      <c r="AL4714">
        <v>0</v>
      </c>
      <c r="AM4714">
        <v>2.7589099999999998E-2</v>
      </c>
      <c r="AN4714">
        <v>2.5569999999999999E-2</v>
      </c>
      <c r="AO4714">
        <v>2.9874399999999999E-2</v>
      </c>
      <c r="AP4714">
        <v>0</v>
      </c>
      <c r="AQ4714">
        <v>0</v>
      </c>
      <c r="AR4714">
        <v>5.2248499999999996E-3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0.97077899999999995</v>
      </c>
      <c r="BE4714">
        <v>9.5545400000000003E-2</v>
      </c>
      <c r="BF4714">
        <v>6.3105900000000004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 s="2">
        <v>6.8154900000000004E-7</v>
      </c>
      <c r="BN4714" s="2">
        <v>6.8140300000000003E-7</v>
      </c>
    </row>
    <row r="4715" spans="1:67" x14ac:dyDescent="0.25">
      <c r="A4715" t="s">
        <v>66</v>
      </c>
      <c r="B4715">
        <v>0</v>
      </c>
      <c r="C4715" s="1">
        <v>43431.958333333336</v>
      </c>
      <c r="D4715" t="s">
        <v>67</v>
      </c>
      <c r="E4715">
        <v>286</v>
      </c>
      <c r="F4715">
        <v>2916.26</v>
      </c>
      <c r="G4715">
        <v>0.42377599999999999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1.05682E-3</v>
      </c>
      <c r="AB4715">
        <v>0.84868399999999999</v>
      </c>
      <c r="AC4715">
        <v>7.0488899999999993E-2</v>
      </c>
      <c r="AD4715">
        <v>3.12132E-2</v>
      </c>
      <c r="AE4715">
        <v>8.3839999999999998E-2</v>
      </c>
      <c r="AF4715">
        <v>0</v>
      </c>
      <c r="AG4715">
        <v>0</v>
      </c>
      <c r="AH4715">
        <v>0.115053</v>
      </c>
      <c r="AI4715">
        <v>7.0488899999999993E-2</v>
      </c>
      <c r="AJ4715">
        <v>0.59210700000000005</v>
      </c>
      <c r="AK4715">
        <v>8.4</v>
      </c>
      <c r="AL4715">
        <v>0</v>
      </c>
      <c r="AM4715">
        <v>2.7542299999999999E-2</v>
      </c>
      <c r="AN4715">
        <v>2.45785E-2</v>
      </c>
      <c r="AO4715">
        <v>2.99735E-2</v>
      </c>
      <c r="AP4715">
        <v>0</v>
      </c>
      <c r="AQ4715">
        <v>0</v>
      </c>
      <c r="AR4715">
        <v>5.22158E-3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0.963889</v>
      </c>
      <c r="BE4715">
        <v>0.103308</v>
      </c>
      <c r="BF4715">
        <v>7.18344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 s="2">
        <v>6.8209499999999997E-7</v>
      </c>
      <c r="BN4715" s="2">
        <v>6.8165300000000005E-7</v>
      </c>
    </row>
    <row r="4716" spans="1:67" x14ac:dyDescent="0.25">
      <c r="A4716" t="s">
        <v>66</v>
      </c>
      <c r="B4716">
        <v>0</v>
      </c>
      <c r="C4716" s="1">
        <v>43432.958333333336</v>
      </c>
      <c r="D4716" t="s">
        <v>67</v>
      </c>
      <c r="E4716">
        <v>286</v>
      </c>
      <c r="F4716">
        <v>2937.13</v>
      </c>
      <c r="G4716">
        <v>0.45107000000000003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1.3216199999999999E-3</v>
      </c>
      <c r="AB4716">
        <v>0.84556100000000001</v>
      </c>
      <c r="AC4716">
        <v>7.5012499999999996E-2</v>
      </c>
      <c r="AD4716">
        <v>2.7918200000000001E-2</v>
      </c>
      <c r="AE4716">
        <v>8.3477899999999994E-2</v>
      </c>
      <c r="AF4716">
        <v>0</v>
      </c>
      <c r="AG4716">
        <v>0</v>
      </c>
      <c r="AH4716">
        <v>0.111396</v>
      </c>
      <c r="AI4716">
        <v>7.5012499999999996E-2</v>
      </c>
      <c r="AJ4716">
        <v>0.63010500000000003</v>
      </c>
      <c r="AK4716">
        <v>8.4</v>
      </c>
      <c r="AL4716">
        <v>0</v>
      </c>
      <c r="AM4716">
        <v>2.7433300000000001E-2</v>
      </c>
      <c r="AN4716">
        <v>2.33095E-2</v>
      </c>
      <c r="AO4716">
        <v>3.0064400000000002E-2</v>
      </c>
      <c r="AP4716">
        <v>0</v>
      </c>
      <c r="AQ4716">
        <v>0</v>
      </c>
      <c r="AR4716">
        <v>5.2183100000000003E-3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0.96634399999999998</v>
      </c>
      <c r="BE4716">
        <v>0.111599</v>
      </c>
      <c r="BF4716">
        <v>8.1385799999999993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 s="2">
        <v>6.8271699999999998E-7</v>
      </c>
      <c r="BN4716" s="2">
        <v>6.8193799999999998E-7</v>
      </c>
    </row>
    <row r="4717" spans="1:67" x14ac:dyDescent="0.25">
      <c r="A4717" t="s">
        <v>66</v>
      </c>
      <c r="B4717">
        <v>0</v>
      </c>
      <c r="C4717" s="1">
        <v>43433.958333333336</v>
      </c>
      <c r="D4717" t="s">
        <v>67</v>
      </c>
      <c r="E4717">
        <v>286</v>
      </c>
      <c r="F4717">
        <v>2958.55</v>
      </c>
      <c r="G4717">
        <v>0.478993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1.4009000000000001E-3</v>
      </c>
      <c r="AB4717">
        <v>0.84178600000000003</v>
      </c>
      <c r="AC4717">
        <v>7.9659800000000003E-2</v>
      </c>
      <c r="AD4717">
        <v>2.4938599999999998E-2</v>
      </c>
      <c r="AE4717">
        <v>8.3148799999999995E-2</v>
      </c>
      <c r="AF4717">
        <v>0</v>
      </c>
      <c r="AG4717">
        <v>0</v>
      </c>
      <c r="AH4717">
        <v>0.108087</v>
      </c>
      <c r="AI4717">
        <v>7.9659800000000003E-2</v>
      </c>
      <c r="AJ4717">
        <v>0.66914200000000001</v>
      </c>
      <c r="AK4717">
        <v>8.4</v>
      </c>
      <c r="AL4717">
        <v>0</v>
      </c>
      <c r="AM4717">
        <v>2.7250799999999999E-2</v>
      </c>
      <c r="AN4717">
        <v>2.1565500000000001E-2</v>
      </c>
      <c r="AO4717">
        <v>3.01441E-2</v>
      </c>
      <c r="AP4717">
        <v>0</v>
      </c>
      <c r="AQ4717">
        <v>0</v>
      </c>
      <c r="AR4717">
        <v>5.2150499999999997E-3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0.97141999999999995</v>
      </c>
      <c r="BE4717">
        <v>0.138624</v>
      </c>
      <c r="BF4717">
        <v>9.1773799999999994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 s="2">
        <v>6.84992E-7</v>
      </c>
      <c r="BN4717" s="2">
        <v>6.8298099999999997E-7</v>
      </c>
      <c r="BO4717">
        <v>0.1</v>
      </c>
    </row>
    <row r="4718" spans="1:67" x14ac:dyDescent="0.25">
      <c r="A4718" t="s">
        <v>66</v>
      </c>
      <c r="B4718">
        <v>0</v>
      </c>
      <c r="C4718" s="1">
        <v>43434.958333333336</v>
      </c>
      <c r="D4718" t="s">
        <v>67</v>
      </c>
      <c r="E4718">
        <v>286</v>
      </c>
      <c r="F4718">
        <v>2979.25</v>
      </c>
      <c r="G4718">
        <v>0.50744800000000001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1.73846E-3</v>
      </c>
      <c r="AB4718">
        <v>0.83788499999999999</v>
      </c>
      <c r="AC4718">
        <v>8.4401599999999993E-2</v>
      </c>
      <c r="AD4718">
        <v>2.1993800000000001E-2</v>
      </c>
      <c r="AE4718">
        <v>8.2836300000000002E-2</v>
      </c>
      <c r="AF4718">
        <v>0</v>
      </c>
      <c r="AG4718">
        <v>0</v>
      </c>
      <c r="AH4718">
        <v>0.10483000000000001</v>
      </c>
      <c r="AI4718">
        <v>8.4401599999999993E-2</v>
      </c>
      <c r="AJ4718">
        <v>0.70897399999999999</v>
      </c>
      <c r="AK4718">
        <v>8.4</v>
      </c>
      <c r="AL4718">
        <v>0</v>
      </c>
      <c r="AM4718">
        <v>2.6981399999999999E-2</v>
      </c>
      <c r="AN4718">
        <v>1.9611400000000001E-2</v>
      </c>
      <c r="AO4718">
        <v>3.0218499999999999E-2</v>
      </c>
      <c r="AP4718">
        <v>0</v>
      </c>
      <c r="AQ4718">
        <v>0</v>
      </c>
      <c r="AR4718">
        <v>5.21179E-3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0.96967099999999995</v>
      </c>
      <c r="BE4718">
        <v>0.150482</v>
      </c>
      <c r="BF4718">
        <v>10.3001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 s="2">
        <v>6.8253199999999996E-7</v>
      </c>
      <c r="BN4718" s="2">
        <v>6.8185299999999996E-7</v>
      </c>
    </row>
    <row r="4719" spans="1:67" x14ac:dyDescent="0.25">
      <c r="A4719" t="s">
        <v>66</v>
      </c>
      <c r="B4719">
        <v>0</v>
      </c>
      <c r="C4719" s="1">
        <v>43435.958333333336</v>
      </c>
      <c r="D4719" t="s">
        <v>67</v>
      </c>
      <c r="E4719">
        <v>286</v>
      </c>
      <c r="F4719">
        <v>3000.35</v>
      </c>
      <c r="G4719">
        <v>0.53632800000000003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1.78203E-3</v>
      </c>
      <c r="AB4719">
        <v>0.83319100000000001</v>
      </c>
      <c r="AC4719">
        <v>8.9237899999999995E-2</v>
      </c>
      <c r="AD4719">
        <v>1.95129E-2</v>
      </c>
      <c r="AE4719">
        <v>8.2556500000000005E-2</v>
      </c>
      <c r="AF4719">
        <v>0</v>
      </c>
      <c r="AG4719">
        <v>0</v>
      </c>
      <c r="AH4719">
        <v>0.10206899999999999</v>
      </c>
      <c r="AI4719">
        <v>8.9237899999999995E-2</v>
      </c>
      <c r="AJ4719">
        <v>0.74959799999999999</v>
      </c>
      <c r="AK4719">
        <v>8.4</v>
      </c>
      <c r="AL4719">
        <v>0</v>
      </c>
      <c r="AM4719">
        <v>2.6620499999999998E-2</v>
      </c>
      <c r="AN4719">
        <v>1.70679E-2</v>
      </c>
      <c r="AO4719">
        <v>3.0281499999999999E-2</v>
      </c>
      <c r="AP4719">
        <v>0</v>
      </c>
      <c r="AQ4719">
        <v>0</v>
      </c>
      <c r="AR4719">
        <v>5.2085400000000002E-3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0.97406599999999999</v>
      </c>
      <c r="BE4719">
        <v>0.15823400000000001</v>
      </c>
      <c r="BF4719">
        <v>11.5059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 s="2">
        <v>7.0413700000000003E-7</v>
      </c>
      <c r="BN4719" s="2">
        <v>6.9176000000000005E-7</v>
      </c>
    </row>
    <row r="4720" spans="1:67" x14ac:dyDescent="0.25">
      <c r="A4720" t="s">
        <v>66</v>
      </c>
      <c r="B4720">
        <v>0</v>
      </c>
      <c r="C4720" s="1">
        <v>43436.958333333336</v>
      </c>
      <c r="D4720" t="s">
        <v>67</v>
      </c>
      <c r="E4720">
        <v>286</v>
      </c>
      <c r="F4720">
        <v>3020.88</v>
      </c>
      <c r="G4720">
        <v>0.56551899999999999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2.1400799999999999E-3</v>
      </c>
      <c r="AB4720">
        <v>0.82849099999999998</v>
      </c>
      <c r="AC4720">
        <v>9.4126100000000004E-2</v>
      </c>
      <c r="AD4720">
        <v>1.7055399999999998E-2</v>
      </c>
      <c r="AE4720">
        <v>8.2285300000000006E-2</v>
      </c>
      <c r="AF4720">
        <v>0</v>
      </c>
      <c r="AG4720">
        <v>0</v>
      </c>
      <c r="AH4720">
        <v>9.9340700000000004E-2</v>
      </c>
      <c r="AI4720">
        <v>9.4126100000000004E-2</v>
      </c>
      <c r="AJ4720">
        <v>0.79066000000000003</v>
      </c>
      <c r="AK4720">
        <v>8.4</v>
      </c>
      <c r="AL4720">
        <v>0</v>
      </c>
      <c r="AM4720">
        <v>2.6156499999999999E-2</v>
      </c>
      <c r="AN4720">
        <v>1.44581E-2</v>
      </c>
      <c r="AO4720">
        <v>3.0341799999999999E-2</v>
      </c>
      <c r="AP4720">
        <v>0</v>
      </c>
      <c r="AQ4720">
        <v>0</v>
      </c>
      <c r="AR4720">
        <v>5.2052899999999996E-3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0.97841900000000004</v>
      </c>
      <c r="BE4720">
        <v>0.15909100000000001</v>
      </c>
      <c r="BF4720">
        <v>12.7925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 s="2">
        <v>6.9085199999999997E-7</v>
      </c>
      <c r="BN4720" s="2">
        <v>6.8566800000000002E-7</v>
      </c>
    </row>
    <row r="4721" spans="1:67" x14ac:dyDescent="0.25">
      <c r="A4721" t="s">
        <v>66</v>
      </c>
      <c r="B4721">
        <v>0</v>
      </c>
      <c r="C4721" s="1">
        <v>43437.958333333336</v>
      </c>
      <c r="D4721" t="s">
        <v>67</v>
      </c>
      <c r="E4721">
        <v>286</v>
      </c>
      <c r="F4721">
        <v>3041.49</v>
      </c>
      <c r="G4721">
        <v>0.59489499999999995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2.50475E-3</v>
      </c>
      <c r="AB4721">
        <v>0.82304299999999997</v>
      </c>
      <c r="AC4721">
        <v>9.9079399999999998E-2</v>
      </c>
      <c r="AD4721">
        <v>1.5138800000000001E-2</v>
      </c>
      <c r="AE4721">
        <v>8.2052100000000003E-2</v>
      </c>
      <c r="AF4721">
        <v>0</v>
      </c>
      <c r="AG4721">
        <v>0</v>
      </c>
      <c r="AH4721">
        <v>9.7190899999999997E-2</v>
      </c>
      <c r="AI4721">
        <v>9.9079399999999998E-2</v>
      </c>
      <c r="AJ4721">
        <v>0.83226699999999998</v>
      </c>
      <c r="AK4721">
        <v>8.4</v>
      </c>
      <c r="AL4721">
        <v>0</v>
      </c>
      <c r="AM4721">
        <v>2.5592799999999999E-2</v>
      </c>
      <c r="AN4721">
        <v>1.1420100000000001E-2</v>
      </c>
      <c r="AO4721">
        <v>3.0388499999999999E-2</v>
      </c>
      <c r="AP4721">
        <v>0</v>
      </c>
      <c r="AQ4721">
        <v>0</v>
      </c>
      <c r="AR4721">
        <v>5.2020399999999998E-3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0.97237499999999999</v>
      </c>
      <c r="BE4721">
        <v>0.17776600000000001</v>
      </c>
      <c r="BF4721">
        <v>14.156000000000001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 s="2">
        <v>7.0459800000000005E-7</v>
      </c>
      <c r="BN4721" s="2">
        <v>6.9197100000000005E-7</v>
      </c>
      <c r="BO4721">
        <v>6.2</v>
      </c>
    </row>
    <row r="4722" spans="1:67" x14ac:dyDescent="0.25">
      <c r="A4722" t="s">
        <v>66</v>
      </c>
      <c r="B4722">
        <v>0</v>
      </c>
      <c r="C4722" s="1">
        <v>43438.958333333336</v>
      </c>
      <c r="D4722" t="s">
        <v>67</v>
      </c>
      <c r="E4722">
        <v>286</v>
      </c>
      <c r="F4722">
        <v>3062.49</v>
      </c>
      <c r="G4722">
        <v>0.62432500000000002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2.81394E-3</v>
      </c>
      <c r="AB4722">
        <v>0.81692200000000004</v>
      </c>
      <c r="AC4722">
        <v>0.104065</v>
      </c>
      <c r="AD4722">
        <v>1.3771800000000001E-2</v>
      </c>
      <c r="AE4722">
        <v>8.1845100000000004E-2</v>
      </c>
      <c r="AF4722">
        <v>0</v>
      </c>
      <c r="AG4722">
        <v>0</v>
      </c>
      <c r="AH4722">
        <v>9.5616800000000002E-2</v>
      </c>
      <c r="AI4722">
        <v>0.104065</v>
      </c>
      <c r="AJ4722">
        <v>0.87414700000000001</v>
      </c>
      <c r="AK4722">
        <v>8.4</v>
      </c>
      <c r="AL4722">
        <v>0</v>
      </c>
      <c r="AM4722">
        <v>2.4927100000000001E-2</v>
      </c>
      <c r="AN4722">
        <v>9.2100399999999992E-3</v>
      </c>
      <c r="AO4722">
        <v>3.0425799999999999E-2</v>
      </c>
      <c r="AP4722">
        <v>0</v>
      </c>
      <c r="AQ4722">
        <v>0</v>
      </c>
      <c r="AR4722">
        <v>5.2110799999999999E-3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0.97940300000000002</v>
      </c>
      <c r="BE4722">
        <v>0.214254</v>
      </c>
      <c r="BF4722">
        <v>15.5913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 s="2">
        <v>7.3248099999999998E-7</v>
      </c>
      <c r="BN4722" s="2">
        <v>7.0475500000000004E-7</v>
      </c>
    </row>
    <row r="4723" spans="1:67" x14ac:dyDescent="0.25">
      <c r="A4723" t="s">
        <v>66</v>
      </c>
      <c r="B4723">
        <v>0</v>
      </c>
      <c r="C4723" s="1">
        <v>43439.958333333336</v>
      </c>
      <c r="D4723" t="s">
        <v>67</v>
      </c>
      <c r="E4723">
        <v>286</v>
      </c>
      <c r="F4723">
        <v>3083.4</v>
      </c>
      <c r="G4723">
        <v>0.65366999999999997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3.30481E-3</v>
      </c>
      <c r="AB4723">
        <v>0.81032400000000004</v>
      </c>
      <c r="AC4723">
        <v>0.10903599999999999</v>
      </c>
      <c r="AD4723">
        <v>1.28427E-2</v>
      </c>
      <c r="AE4723">
        <v>8.16746E-2</v>
      </c>
      <c r="AF4723">
        <v>0</v>
      </c>
      <c r="AG4723">
        <v>0</v>
      </c>
      <c r="AH4723">
        <v>9.4517299999999999E-2</v>
      </c>
      <c r="AI4723">
        <v>0.10903599999999999</v>
      </c>
      <c r="AJ4723">
        <v>0.915906</v>
      </c>
      <c r="AK4723">
        <v>8.4</v>
      </c>
      <c r="AL4723">
        <v>0</v>
      </c>
      <c r="AM4723">
        <v>2.4220700000000001E-2</v>
      </c>
      <c r="AN4723">
        <v>9.8814000000000003E-3</v>
      </c>
      <c r="AO4723">
        <v>3.04496E-2</v>
      </c>
      <c r="AP4723">
        <v>0</v>
      </c>
      <c r="AQ4723">
        <v>0</v>
      </c>
      <c r="AR4723">
        <v>5.2547999999999996E-3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0.98418600000000001</v>
      </c>
      <c r="BE4723">
        <v>0.21784600000000001</v>
      </c>
      <c r="BF4723">
        <v>17.0914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 s="2">
        <v>6.8156599999999998E-7</v>
      </c>
      <c r="BN4723" s="2">
        <v>6.8141100000000004E-7</v>
      </c>
    </row>
    <row r="4724" spans="1:67" x14ac:dyDescent="0.25">
      <c r="A4724" t="s">
        <v>66</v>
      </c>
      <c r="B4724">
        <v>0</v>
      </c>
      <c r="C4724" s="1">
        <v>43440.958333333336</v>
      </c>
      <c r="D4724" t="s">
        <v>67</v>
      </c>
      <c r="E4724">
        <v>286</v>
      </c>
      <c r="F4724">
        <v>3104.93</v>
      </c>
      <c r="G4724">
        <v>0.68278300000000003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3.69791E-3</v>
      </c>
      <c r="AB4724">
        <v>0.802813</v>
      </c>
      <c r="AC4724">
        <v>0.11396000000000001</v>
      </c>
      <c r="AD4724">
        <v>1.2683399999999999E-2</v>
      </c>
      <c r="AE4724">
        <v>8.15641E-2</v>
      </c>
      <c r="AF4724">
        <v>0</v>
      </c>
      <c r="AG4724">
        <v>0</v>
      </c>
      <c r="AH4724">
        <v>9.4247499999999998E-2</v>
      </c>
      <c r="AI4724">
        <v>0.11396000000000001</v>
      </c>
      <c r="AJ4724">
        <v>0.95726599999999995</v>
      </c>
      <c r="AK4724">
        <v>8.4</v>
      </c>
      <c r="AL4724">
        <v>0</v>
      </c>
      <c r="AM4724">
        <v>2.3647000000000001E-2</v>
      </c>
      <c r="AN4724">
        <v>9.0615599999999998E-3</v>
      </c>
      <c r="AO4724">
        <v>3.0482499999999999E-2</v>
      </c>
      <c r="AP4724">
        <v>0</v>
      </c>
      <c r="AQ4724">
        <v>0</v>
      </c>
      <c r="AR4724">
        <v>5.2960300000000002E-3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0.95672500000000005</v>
      </c>
      <c r="BE4724">
        <v>0.22966800000000001</v>
      </c>
      <c r="BF4724">
        <v>18.6477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 s="2">
        <v>6.8388699999999999E-7</v>
      </c>
      <c r="BN4724" s="2">
        <v>6.8247499999999998E-7</v>
      </c>
    </row>
    <row r="4725" spans="1:67" x14ac:dyDescent="0.25">
      <c r="A4725" t="s">
        <v>66</v>
      </c>
      <c r="B4725">
        <v>0</v>
      </c>
      <c r="C4725" s="1">
        <v>43441.958333333336</v>
      </c>
      <c r="D4725" t="s">
        <v>67</v>
      </c>
      <c r="E4725">
        <v>286</v>
      </c>
      <c r="F4725">
        <v>3126.34</v>
      </c>
      <c r="G4725">
        <v>0.71151500000000001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3.9351200000000003E-3</v>
      </c>
      <c r="AB4725">
        <v>0.79477299999999995</v>
      </c>
      <c r="AC4725">
        <v>0.118811</v>
      </c>
      <c r="AD4725">
        <v>1.3135600000000001E-2</v>
      </c>
      <c r="AE4725">
        <v>8.15216E-2</v>
      </c>
      <c r="AF4725">
        <v>0</v>
      </c>
      <c r="AG4725">
        <v>0</v>
      </c>
      <c r="AH4725">
        <v>9.4657199999999997E-2</v>
      </c>
      <c r="AI4725">
        <v>0.118811</v>
      </c>
      <c r="AJ4725">
        <v>0.99801399999999996</v>
      </c>
      <c r="AK4725">
        <v>8.4</v>
      </c>
      <c r="AL4725">
        <v>0</v>
      </c>
      <c r="AM4725">
        <v>2.30618E-2</v>
      </c>
      <c r="AN4725">
        <v>8.86026E-3</v>
      </c>
      <c r="AO4725">
        <v>3.0458699999999998E-2</v>
      </c>
      <c r="AP4725">
        <v>0</v>
      </c>
      <c r="AQ4725">
        <v>0</v>
      </c>
      <c r="AR4725">
        <v>5.33943E-3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0.95535099999999995</v>
      </c>
      <c r="BE4725">
        <v>0.25215900000000002</v>
      </c>
      <c r="BF4725">
        <v>20.2502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 s="2">
        <v>6.8128999999999998E-7</v>
      </c>
      <c r="BN4725" s="2">
        <v>6.8128400000000003E-7</v>
      </c>
      <c r="BO4725">
        <v>1.1000000000000001</v>
      </c>
    </row>
    <row r="4726" spans="1:67" x14ac:dyDescent="0.25">
      <c r="A4726" t="s">
        <v>66</v>
      </c>
      <c r="B4726">
        <v>0</v>
      </c>
      <c r="C4726" s="1">
        <v>43442.958333333336</v>
      </c>
      <c r="D4726" t="s">
        <v>67</v>
      </c>
      <c r="E4726">
        <v>286</v>
      </c>
      <c r="F4726">
        <v>3147.61</v>
      </c>
      <c r="G4726">
        <v>0.73971200000000004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3.8914100000000001E-3</v>
      </c>
      <c r="AB4726">
        <v>0.78665499999999999</v>
      </c>
      <c r="AC4726">
        <v>0.12356499999999999</v>
      </c>
      <c r="AD4726">
        <v>1.3952000000000001E-2</v>
      </c>
      <c r="AE4726">
        <v>8.1561400000000006E-2</v>
      </c>
      <c r="AF4726">
        <v>0</v>
      </c>
      <c r="AG4726">
        <v>0</v>
      </c>
      <c r="AH4726">
        <v>9.5513399999999998E-2</v>
      </c>
      <c r="AI4726">
        <v>0.12356499999999999</v>
      </c>
      <c r="AJ4726">
        <v>1.0379499999999999</v>
      </c>
      <c r="AK4726">
        <v>8.4</v>
      </c>
      <c r="AL4726">
        <v>0</v>
      </c>
      <c r="AM4726">
        <v>2.2525300000000002E-2</v>
      </c>
      <c r="AN4726">
        <v>8.8810799999999995E-3</v>
      </c>
      <c r="AO4726">
        <v>3.0404299999999999E-2</v>
      </c>
      <c r="AP4726">
        <v>0</v>
      </c>
      <c r="AQ4726">
        <v>0</v>
      </c>
      <c r="AR4726">
        <v>5.3870799999999998E-3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0.91430100000000003</v>
      </c>
      <c r="BE4726">
        <v>0.24041599999999999</v>
      </c>
      <c r="BF4726">
        <v>21.887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 s="2">
        <v>6.9662600000000001E-7</v>
      </c>
      <c r="BN4726" s="2">
        <v>6.8831599999999995E-7</v>
      </c>
    </row>
    <row r="4727" spans="1:67" x14ac:dyDescent="0.25">
      <c r="A4727" t="s">
        <v>66</v>
      </c>
      <c r="B4727">
        <v>0</v>
      </c>
      <c r="C4727" s="1">
        <v>43443.958333333336</v>
      </c>
      <c r="D4727" t="s">
        <v>67</v>
      </c>
      <c r="E4727">
        <v>286</v>
      </c>
      <c r="F4727">
        <v>3168.43</v>
      </c>
      <c r="G4727">
        <v>0.76721799999999996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4.6276800000000003E-3</v>
      </c>
      <c r="AB4727">
        <v>0.77906799999999998</v>
      </c>
      <c r="AC4727">
        <v>0.128195</v>
      </c>
      <c r="AD4727">
        <v>1.4717900000000001E-2</v>
      </c>
      <c r="AE4727">
        <v>8.1665299999999996E-2</v>
      </c>
      <c r="AF4727">
        <v>0</v>
      </c>
      <c r="AG4727">
        <v>0</v>
      </c>
      <c r="AH4727">
        <v>9.6383200000000002E-2</v>
      </c>
      <c r="AI4727">
        <v>0.128195</v>
      </c>
      <c r="AJ4727">
        <v>1.07684</v>
      </c>
      <c r="AK4727">
        <v>8.4</v>
      </c>
      <c r="AL4727">
        <v>0</v>
      </c>
      <c r="AM4727">
        <v>2.2042599999999999E-2</v>
      </c>
      <c r="AN4727">
        <v>9.1506299999999999E-3</v>
      </c>
      <c r="AO4727">
        <v>3.0326200000000001E-2</v>
      </c>
      <c r="AP4727">
        <v>0</v>
      </c>
      <c r="AQ4727">
        <v>0</v>
      </c>
      <c r="AR4727">
        <v>5.4370099999999999E-3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0.95769000000000004</v>
      </c>
      <c r="BE4727">
        <v>0.261216</v>
      </c>
      <c r="BF4727">
        <v>23.544899999999998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 s="2">
        <v>7.1066299999999996E-7</v>
      </c>
      <c r="BN4727" s="2">
        <v>6.9475100000000003E-7</v>
      </c>
    </row>
    <row r="4728" spans="1:67" x14ac:dyDescent="0.25">
      <c r="A4728" t="s">
        <v>66</v>
      </c>
      <c r="B4728">
        <v>0</v>
      </c>
      <c r="C4728" s="1">
        <v>43444.958333333336</v>
      </c>
      <c r="D4728" t="s">
        <v>67</v>
      </c>
      <c r="E4728">
        <v>286</v>
      </c>
      <c r="F4728">
        <v>3189.55</v>
      </c>
      <c r="G4728">
        <v>0.79387300000000005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3.6882500000000001E-3</v>
      </c>
      <c r="AB4728">
        <v>0.77048499999999998</v>
      </c>
      <c r="AC4728">
        <v>0.13267499999999999</v>
      </c>
      <c r="AD4728">
        <v>1.6591700000000001E-2</v>
      </c>
      <c r="AE4728">
        <v>8.1968200000000005E-2</v>
      </c>
      <c r="AF4728">
        <v>0</v>
      </c>
      <c r="AG4728">
        <v>0</v>
      </c>
      <c r="AH4728">
        <v>9.8559900000000006E-2</v>
      </c>
      <c r="AI4728">
        <v>0.13267499999999999</v>
      </c>
      <c r="AJ4728">
        <v>1.1144700000000001</v>
      </c>
      <c r="AK4728">
        <v>8.4</v>
      </c>
      <c r="AL4728">
        <v>0</v>
      </c>
      <c r="AM4728">
        <v>2.16172E-2</v>
      </c>
      <c r="AN4728">
        <v>8.7878899999999996E-3</v>
      </c>
      <c r="AO4728">
        <v>3.0174800000000002E-2</v>
      </c>
      <c r="AP4728">
        <v>0</v>
      </c>
      <c r="AQ4728">
        <v>0</v>
      </c>
      <c r="AR4728">
        <v>5.4872499999999999E-3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0.96845899999999996</v>
      </c>
      <c r="BE4728">
        <v>0.250805</v>
      </c>
      <c r="BF4728">
        <v>25.209399999999999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 s="2">
        <v>8.1641600000000005E-7</v>
      </c>
      <c r="BN4728" s="2">
        <v>7.4323899999999995E-7</v>
      </c>
    </row>
    <row r="4729" spans="1:67" x14ac:dyDescent="0.25">
      <c r="A4729" t="s">
        <v>66</v>
      </c>
      <c r="B4729">
        <v>0</v>
      </c>
      <c r="C4729" s="1">
        <v>43445.958333333336</v>
      </c>
      <c r="D4729" t="s">
        <v>67</v>
      </c>
      <c r="E4729">
        <v>286</v>
      </c>
      <c r="F4729">
        <v>3209.26</v>
      </c>
      <c r="G4729">
        <v>0.819523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4.28861E-3</v>
      </c>
      <c r="AB4729">
        <v>0.76411200000000001</v>
      </c>
      <c r="AC4729">
        <v>0.13697799999999999</v>
      </c>
      <c r="AD4729">
        <v>1.7109099999999999E-2</v>
      </c>
      <c r="AE4729">
        <v>8.2237400000000002E-2</v>
      </c>
      <c r="AF4729">
        <v>0</v>
      </c>
      <c r="AG4729">
        <v>0</v>
      </c>
      <c r="AH4729">
        <v>9.9346500000000004E-2</v>
      </c>
      <c r="AI4729">
        <v>0.13697799999999999</v>
      </c>
      <c r="AJ4729">
        <v>1.1506099999999999</v>
      </c>
      <c r="AK4729">
        <v>8.4</v>
      </c>
      <c r="AL4729">
        <v>0</v>
      </c>
      <c r="AM4729">
        <v>2.1223800000000001E-2</v>
      </c>
      <c r="AN4729">
        <v>9.7136299999999991E-3</v>
      </c>
      <c r="AO4729">
        <v>3.0036899999999998E-2</v>
      </c>
      <c r="AP4729">
        <v>0</v>
      </c>
      <c r="AQ4729">
        <v>0</v>
      </c>
      <c r="AR4729">
        <v>5.5435299999999996E-3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0.99743899999999996</v>
      </c>
      <c r="BE4729">
        <v>0.298404</v>
      </c>
      <c r="BF4729">
        <v>26.864699999999999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 s="2">
        <v>7.2822600000000005E-7</v>
      </c>
      <c r="BN4729" s="2">
        <v>7.0280399999999997E-7</v>
      </c>
      <c r="BO4729">
        <v>0.6</v>
      </c>
    </row>
    <row r="4730" spans="1:67" x14ac:dyDescent="0.25">
      <c r="A4730" t="s">
        <v>66</v>
      </c>
      <c r="B4730">
        <v>0</v>
      </c>
      <c r="C4730" s="1">
        <v>43446.958333333336</v>
      </c>
      <c r="D4730" t="s">
        <v>67</v>
      </c>
      <c r="E4730">
        <v>286</v>
      </c>
      <c r="F4730">
        <v>3228.28</v>
      </c>
      <c r="G4730">
        <v>0.84401099999999996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5.2913600000000002E-3</v>
      </c>
      <c r="AB4730">
        <v>0.75700699999999999</v>
      </c>
      <c r="AC4730">
        <v>0.14107800000000001</v>
      </c>
      <c r="AD4730">
        <v>1.8586600000000002E-2</v>
      </c>
      <c r="AE4730">
        <v>8.26929E-2</v>
      </c>
      <c r="AF4730">
        <v>0</v>
      </c>
      <c r="AG4730">
        <v>0</v>
      </c>
      <c r="AH4730">
        <v>0.10128</v>
      </c>
      <c r="AI4730">
        <v>0.14107800000000001</v>
      </c>
      <c r="AJ4730">
        <v>1.1850499999999999</v>
      </c>
      <c r="AK4730">
        <v>8.4</v>
      </c>
      <c r="AL4730">
        <v>0</v>
      </c>
      <c r="AM4730">
        <v>2.0913399999999999E-2</v>
      </c>
      <c r="AN4730">
        <v>9.5749000000000008E-3</v>
      </c>
      <c r="AO4730">
        <v>2.9844900000000001E-2</v>
      </c>
      <c r="AP4730">
        <v>0</v>
      </c>
      <c r="AQ4730">
        <v>0</v>
      </c>
      <c r="AR4730">
        <v>5.5963499999999999E-3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0.98872000000000004</v>
      </c>
      <c r="BE4730">
        <v>0.252882</v>
      </c>
      <c r="BF4730">
        <v>28.494199999999999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 s="2">
        <v>6.8933500000000002E-7</v>
      </c>
      <c r="BN4730" s="2">
        <v>6.84973E-7</v>
      </c>
    </row>
    <row r="4731" spans="1:67" x14ac:dyDescent="0.25">
      <c r="A4731" t="s">
        <v>66</v>
      </c>
      <c r="B4731">
        <v>0</v>
      </c>
      <c r="C4731" s="1">
        <v>43447.958333333336</v>
      </c>
      <c r="D4731" t="s">
        <v>67</v>
      </c>
      <c r="E4731">
        <v>286</v>
      </c>
      <c r="F4731">
        <v>3248.67</v>
      </c>
      <c r="G4731">
        <v>0.86718499999999998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5.1524700000000001E-3</v>
      </c>
      <c r="AB4731">
        <v>0.74870000000000003</v>
      </c>
      <c r="AC4731">
        <v>0.144951</v>
      </c>
      <c r="AD4731">
        <v>2.1465100000000001E-2</v>
      </c>
      <c r="AE4731">
        <v>8.3523200000000006E-2</v>
      </c>
      <c r="AF4731">
        <v>0</v>
      </c>
      <c r="AG4731">
        <v>0</v>
      </c>
      <c r="AH4731">
        <v>0.104988</v>
      </c>
      <c r="AI4731">
        <v>0.144951</v>
      </c>
      <c r="AJ4731">
        <v>1.21759</v>
      </c>
      <c r="AK4731">
        <v>8.4</v>
      </c>
      <c r="AL4731">
        <v>0</v>
      </c>
      <c r="AM4731">
        <v>2.0620300000000001E-2</v>
      </c>
      <c r="AN4731">
        <v>9.1236000000000008E-3</v>
      </c>
      <c r="AO4731">
        <v>2.9509799999999999E-2</v>
      </c>
      <c r="AP4731">
        <v>0</v>
      </c>
      <c r="AQ4731">
        <v>0</v>
      </c>
      <c r="AR4731">
        <v>5.6495199999999999E-3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0.95385600000000004</v>
      </c>
      <c r="BE4731">
        <v>0.28870699999999999</v>
      </c>
      <c r="BF4731">
        <v>30.080400000000001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 s="2">
        <v>6.8893099999999999E-7</v>
      </c>
      <c r="BN4731" s="2">
        <v>6.8478799999999998E-7</v>
      </c>
    </row>
    <row r="4732" spans="1:67" x14ac:dyDescent="0.25">
      <c r="A4732" t="s">
        <v>66</v>
      </c>
      <c r="B4732">
        <v>0</v>
      </c>
      <c r="C4732" s="1">
        <v>43448.958333333336</v>
      </c>
      <c r="D4732" t="s">
        <v>67</v>
      </c>
      <c r="E4732">
        <v>286</v>
      </c>
      <c r="F4732">
        <v>3269.02</v>
      </c>
      <c r="G4732">
        <v>0.88890000000000002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5.3305899999999996E-3</v>
      </c>
      <c r="AB4732">
        <v>0.74121000000000004</v>
      </c>
      <c r="AC4732">
        <v>0.14856800000000001</v>
      </c>
      <c r="AD4732">
        <v>2.4050800000000001E-2</v>
      </c>
      <c r="AE4732">
        <v>8.4542000000000006E-2</v>
      </c>
      <c r="AF4732">
        <v>0</v>
      </c>
      <c r="AG4732">
        <v>0</v>
      </c>
      <c r="AH4732">
        <v>0.108593</v>
      </c>
      <c r="AI4732">
        <v>0.14856800000000001</v>
      </c>
      <c r="AJ4732">
        <v>1.24797</v>
      </c>
      <c r="AK4732">
        <v>8.4</v>
      </c>
      <c r="AL4732">
        <v>0</v>
      </c>
      <c r="AM4732">
        <v>2.0349599999999999E-2</v>
      </c>
      <c r="AN4732">
        <v>9.5674699999999998E-3</v>
      </c>
      <c r="AO4732">
        <v>2.9116300000000001E-2</v>
      </c>
      <c r="AP4732">
        <v>0</v>
      </c>
      <c r="AQ4732">
        <v>0</v>
      </c>
      <c r="AR4732">
        <v>5.7149599999999998E-3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0.947237</v>
      </c>
      <c r="BE4732">
        <v>0.33575500000000003</v>
      </c>
      <c r="BF4732">
        <v>31.605699999999999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 s="2">
        <v>7.1295900000000003E-7</v>
      </c>
      <c r="BN4732" s="2">
        <v>6.9580399999999997E-7</v>
      </c>
    </row>
    <row r="4733" spans="1:67" x14ac:dyDescent="0.25">
      <c r="A4733" t="s">
        <v>66</v>
      </c>
      <c r="B4733">
        <v>0</v>
      </c>
      <c r="C4733" s="1">
        <v>43449.958333333336</v>
      </c>
      <c r="D4733" t="s">
        <v>67</v>
      </c>
      <c r="E4733">
        <v>286</v>
      </c>
      <c r="F4733">
        <v>3288.23</v>
      </c>
      <c r="G4733">
        <v>0.90901399999999999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5.1484599999999997E-3</v>
      </c>
      <c r="AB4733">
        <v>0.73396700000000004</v>
      </c>
      <c r="AC4733">
        <v>0.15190400000000001</v>
      </c>
      <c r="AD4733">
        <v>2.6820500000000001E-2</v>
      </c>
      <c r="AE4733">
        <v>8.5825899999999997E-2</v>
      </c>
      <c r="AF4733">
        <v>0</v>
      </c>
      <c r="AG4733">
        <v>0</v>
      </c>
      <c r="AH4733">
        <v>0.112646</v>
      </c>
      <c r="AI4733">
        <v>0.15190400000000001</v>
      </c>
      <c r="AJ4733">
        <v>1.27599</v>
      </c>
      <c r="AK4733">
        <v>8.4</v>
      </c>
      <c r="AL4733">
        <v>0</v>
      </c>
      <c r="AM4733">
        <v>2.0122600000000001E-2</v>
      </c>
      <c r="AN4733">
        <v>9.36005E-3</v>
      </c>
      <c r="AO4733">
        <v>2.8643399999999999E-2</v>
      </c>
      <c r="AP4733">
        <v>0</v>
      </c>
      <c r="AQ4733">
        <v>0</v>
      </c>
      <c r="AR4733">
        <v>5.7660899999999998E-3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0.96710200000000002</v>
      </c>
      <c r="BE4733">
        <v>0.29792299999999999</v>
      </c>
      <c r="BF4733">
        <v>33.052300000000002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 s="2">
        <v>6.9675199999999999E-7</v>
      </c>
      <c r="BN4733" s="2">
        <v>6.8837300000000005E-7</v>
      </c>
      <c r="BO4733">
        <v>0.2</v>
      </c>
    </row>
    <row r="4734" spans="1:67" x14ac:dyDescent="0.25">
      <c r="A4734" t="s">
        <v>66</v>
      </c>
      <c r="B4734">
        <v>0</v>
      </c>
      <c r="C4734" s="1">
        <v>43450.958333333336</v>
      </c>
      <c r="D4734" t="s">
        <v>67</v>
      </c>
      <c r="E4734">
        <v>286</v>
      </c>
      <c r="F4734">
        <v>3307.55</v>
      </c>
      <c r="G4734">
        <v>0.92739700000000003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6.3615299999999998E-3</v>
      </c>
      <c r="AB4734">
        <v>0.72742700000000005</v>
      </c>
      <c r="AC4734">
        <v>0.154942</v>
      </c>
      <c r="AD4734">
        <v>2.9355800000000001E-2</v>
      </c>
      <c r="AE4734">
        <v>8.7278300000000003E-2</v>
      </c>
      <c r="AF4734">
        <v>0</v>
      </c>
      <c r="AG4734">
        <v>0</v>
      </c>
      <c r="AH4734">
        <v>0.116634</v>
      </c>
      <c r="AI4734">
        <v>0.154942</v>
      </c>
      <c r="AJ4734">
        <v>1.3015099999999999</v>
      </c>
      <c r="AK4734">
        <v>8.4</v>
      </c>
      <c r="AL4734">
        <v>0</v>
      </c>
      <c r="AM4734">
        <v>1.99207E-2</v>
      </c>
      <c r="AN4734">
        <v>8.9841299999999999E-3</v>
      </c>
      <c r="AO4734">
        <v>2.8130100000000002E-2</v>
      </c>
      <c r="AP4734">
        <v>0</v>
      </c>
      <c r="AQ4734">
        <v>0</v>
      </c>
      <c r="AR4734">
        <v>5.8054500000000002E-3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0.96182500000000004</v>
      </c>
      <c r="BE4734">
        <v>0.278256</v>
      </c>
      <c r="BF4734">
        <v>34.4026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 s="2">
        <v>6.8129500000000001E-7</v>
      </c>
      <c r="BN4734" s="2">
        <v>6.81287E-7</v>
      </c>
    </row>
    <row r="4735" spans="1:67" x14ac:dyDescent="0.25">
      <c r="A4735" t="s">
        <v>66</v>
      </c>
      <c r="B4735">
        <v>0</v>
      </c>
      <c r="C4735" s="1">
        <v>43451.958333333336</v>
      </c>
      <c r="D4735" t="s">
        <v>67</v>
      </c>
      <c r="E4735">
        <v>286</v>
      </c>
      <c r="F4735">
        <v>3328.13</v>
      </c>
      <c r="G4735">
        <v>0.94392600000000004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6.8563499999999998E-3</v>
      </c>
      <c r="AB4735">
        <v>0.71984000000000004</v>
      </c>
      <c r="AC4735">
        <v>0.15765999999999999</v>
      </c>
      <c r="AD4735">
        <v>3.3260499999999998E-2</v>
      </c>
      <c r="AE4735">
        <v>8.9430499999999996E-2</v>
      </c>
      <c r="AF4735">
        <v>0</v>
      </c>
      <c r="AG4735">
        <v>0</v>
      </c>
      <c r="AH4735">
        <v>0.12269099999999999</v>
      </c>
      <c r="AI4735">
        <v>0.15765999999999999</v>
      </c>
      <c r="AJ4735">
        <v>1.3243499999999999</v>
      </c>
      <c r="AK4735">
        <v>8.4</v>
      </c>
      <c r="AL4735">
        <v>0</v>
      </c>
      <c r="AM4735">
        <v>1.97407E-2</v>
      </c>
      <c r="AN4735">
        <v>8.3574200000000008E-3</v>
      </c>
      <c r="AO4735">
        <v>2.7417500000000001E-2</v>
      </c>
      <c r="AP4735">
        <v>0</v>
      </c>
      <c r="AQ4735">
        <v>0</v>
      </c>
      <c r="AR4735">
        <v>5.8422600000000002E-3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0.91089699999999996</v>
      </c>
      <c r="BE4735">
        <v>0.31484400000000001</v>
      </c>
      <c r="BF4735">
        <v>35.639800000000001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 s="2">
        <v>6.81287E-7</v>
      </c>
      <c r="BN4735" s="2">
        <v>6.81283E-7</v>
      </c>
    </row>
    <row r="4736" spans="1:67" x14ac:dyDescent="0.25">
      <c r="A4736" t="s">
        <v>66</v>
      </c>
      <c r="B4736">
        <v>0</v>
      </c>
      <c r="C4736" s="1">
        <v>43452.958333333336</v>
      </c>
      <c r="D4736" t="s">
        <v>67</v>
      </c>
      <c r="E4736">
        <v>286</v>
      </c>
      <c r="F4736">
        <v>3348.67</v>
      </c>
      <c r="G4736">
        <v>0.95848900000000004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6.7394300000000002E-3</v>
      </c>
      <c r="AB4736">
        <v>0.71231199999999995</v>
      </c>
      <c r="AC4736">
        <v>0.16003600000000001</v>
      </c>
      <c r="AD4736">
        <v>3.7491999999999998E-2</v>
      </c>
      <c r="AE4736">
        <v>9.2131400000000002E-2</v>
      </c>
      <c r="AF4736">
        <v>0</v>
      </c>
      <c r="AG4736">
        <v>0</v>
      </c>
      <c r="AH4736">
        <v>0.12962299999999999</v>
      </c>
      <c r="AI4736">
        <v>0.16003600000000001</v>
      </c>
      <c r="AJ4736">
        <v>1.3443099999999999</v>
      </c>
      <c r="AK4736">
        <v>8.4</v>
      </c>
      <c r="AL4736">
        <v>0</v>
      </c>
      <c r="AM4736">
        <v>1.9579599999999999E-2</v>
      </c>
      <c r="AN4736">
        <v>7.9832400000000008E-3</v>
      </c>
      <c r="AO4736">
        <v>2.6579100000000001E-2</v>
      </c>
      <c r="AP4736">
        <v>0</v>
      </c>
      <c r="AQ4736">
        <v>0</v>
      </c>
      <c r="AR4736">
        <v>5.8815300000000003E-3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0.86050800000000005</v>
      </c>
      <c r="BE4736">
        <v>0.28248600000000001</v>
      </c>
      <c r="BF4736">
        <v>36.747999999999998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 s="2">
        <v>6.8130700000000003E-7</v>
      </c>
      <c r="BN4736" s="2">
        <v>6.8129200000000004E-7</v>
      </c>
    </row>
    <row r="4737" spans="1:67" x14ac:dyDescent="0.25">
      <c r="A4737" t="s">
        <v>66</v>
      </c>
      <c r="B4737">
        <v>0</v>
      </c>
      <c r="C4737" s="1">
        <v>43453.958333333336</v>
      </c>
      <c r="D4737" t="s">
        <v>67</v>
      </c>
      <c r="E4737">
        <v>286</v>
      </c>
      <c r="F4737">
        <v>3369.49</v>
      </c>
      <c r="G4737">
        <v>0.97098600000000002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6.3128300000000002E-3</v>
      </c>
      <c r="AB4737">
        <v>0.705511</v>
      </c>
      <c r="AC4737">
        <v>0.162055</v>
      </c>
      <c r="AD4737">
        <v>4.1413699999999998E-2</v>
      </c>
      <c r="AE4737">
        <v>9.5114599999999994E-2</v>
      </c>
      <c r="AF4737">
        <v>0</v>
      </c>
      <c r="AG4737">
        <v>0</v>
      </c>
      <c r="AH4737">
        <v>0.13652800000000001</v>
      </c>
      <c r="AI4737">
        <v>0.162055</v>
      </c>
      <c r="AJ4737">
        <v>1.3612599999999999</v>
      </c>
      <c r="AK4737">
        <v>8.4</v>
      </c>
      <c r="AL4737">
        <v>0</v>
      </c>
      <c r="AM4737">
        <v>1.9442500000000001E-2</v>
      </c>
      <c r="AN4737">
        <v>7.8987999999999992E-3</v>
      </c>
      <c r="AO4737">
        <v>2.5711999999999999E-2</v>
      </c>
      <c r="AP4737">
        <v>0</v>
      </c>
      <c r="AQ4737">
        <v>0</v>
      </c>
      <c r="AR4737">
        <v>5.9234700000000001E-3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0.81374599999999997</v>
      </c>
      <c r="BE4737">
        <v>0.304006</v>
      </c>
      <c r="BF4737">
        <v>37.712600000000002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 s="2">
        <v>6.8477900000000005E-7</v>
      </c>
      <c r="BN4737" s="2">
        <v>6.8288400000000004E-7</v>
      </c>
      <c r="BO4737">
        <v>2.2000000000000002</v>
      </c>
    </row>
    <row r="4738" spans="1:67" x14ac:dyDescent="0.25">
      <c r="A4738" t="s">
        <v>66</v>
      </c>
      <c r="B4738">
        <v>0</v>
      </c>
      <c r="C4738" s="1">
        <v>43454.958333333336</v>
      </c>
      <c r="D4738" t="s">
        <v>67</v>
      </c>
      <c r="E4738">
        <v>286</v>
      </c>
      <c r="F4738">
        <v>3389.64</v>
      </c>
      <c r="G4738">
        <v>0.98133300000000001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6.7934700000000002E-3</v>
      </c>
      <c r="AB4738">
        <v>0.69962199999999997</v>
      </c>
      <c r="AC4738">
        <v>0.16370199999999999</v>
      </c>
      <c r="AD4738">
        <v>4.4859799999999998E-2</v>
      </c>
      <c r="AE4738">
        <v>9.8146200000000003E-2</v>
      </c>
      <c r="AF4738">
        <v>0</v>
      </c>
      <c r="AG4738">
        <v>0</v>
      </c>
      <c r="AH4738">
        <v>0.14300599999999999</v>
      </c>
      <c r="AI4738">
        <v>0.16370199999999999</v>
      </c>
      <c r="AJ4738">
        <v>1.3751</v>
      </c>
      <c r="AK4738">
        <v>8.4</v>
      </c>
      <c r="AL4738">
        <v>0</v>
      </c>
      <c r="AM4738">
        <v>1.93335E-2</v>
      </c>
      <c r="AN4738">
        <v>8.0525700000000002E-3</v>
      </c>
      <c r="AO4738">
        <v>2.4885399999999998E-2</v>
      </c>
      <c r="AP4738">
        <v>0</v>
      </c>
      <c r="AQ4738">
        <v>0</v>
      </c>
      <c r="AR4738">
        <v>5.9685900000000002E-3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0.81660299999999997</v>
      </c>
      <c r="BE4738">
        <v>0.297153</v>
      </c>
      <c r="BF4738">
        <v>38.520600000000002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 s="2">
        <v>6.8137099999999999E-7</v>
      </c>
      <c r="BN4738" s="2">
        <v>6.8132099999999999E-7</v>
      </c>
    </row>
    <row r="4739" spans="1:67" x14ac:dyDescent="0.25">
      <c r="A4739" t="s">
        <v>66</v>
      </c>
      <c r="B4739">
        <v>0</v>
      </c>
      <c r="C4739" s="1">
        <v>43455.958333333336</v>
      </c>
      <c r="D4739" t="s">
        <v>67</v>
      </c>
      <c r="E4739">
        <v>286</v>
      </c>
      <c r="F4739">
        <v>3410.01</v>
      </c>
      <c r="G4739">
        <v>0.98945700000000003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6.5094000000000003E-3</v>
      </c>
      <c r="AB4739">
        <v>0.69367000000000001</v>
      </c>
      <c r="AC4739">
        <v>0.164967</v>
      </c>
      <c r="AD4739">
        <v>4.8745999999999998E-2</v>
      </c>
      <c r="AE4739">
        <v>0.10172</v>
      </c>
      <c r="AF4739">
        <v>0</v>
      </c>
      <c r="AG4739">
        <v>0</v>
      </c>
      <c r="AH4739">
        <v>0.15046599999999999</v>
      </c>
      <c r="AI4739">
        <v>0.164967</v>
      </c>
      <c r="AJ4739">
        <v>1.3857200000000001</v>
      </c>
      <c r="AK4739">
        <v>8.4</v>
      </c>
      <c r="AL4739">
        <v>0</v>
      </c>
      <c r="AM4739">
        <v>1.92541E-2</v>
      </c>
      <c r="AN4739">
        <v>8.1607599999999995E-3</v>
      </c>
      <c r="AO4739">
        <v>2.3979899999999998E-2</v>
      </c>
      <c r="AP4739">
        <v>0</v>
      </c>
      <c r="AQ4739">
        <v>0</v>
      </c>
      <c r="AR4739">
        <v>6.0133299999999999E-3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0.77404700000000004</v>
      </c>
      <c r="BE4739">
        <v>0.26228800000000002</v>
      </c>
      <c r="BF4739">
        <v>39.161000000000001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 s="2">
        <v>6.8140300000000003E-7</v>
      </c>
      <c r="BN4739" s="2">
        <v>6.8133599999999998E-7</v>
      </c>
    </row>
    <row r="4740" spans="1:67" x14ac:dyDescent="0.25">
      <c r="A4740" t="s">
        <v>66</v>
      </c>
      <c r="B4740">
        <v>0</v>
      </c>
      <c r="C4740" s="1">
        <v>43456.958333333336</v>
      </c>
      <c r="D4740" t="s">
        <v>67</v>
      </c>
      <c r="E4740">
        <v>286</v>
      </c>
      <c r="F4740">
        <v>3431.01</v>
      </c>
      <c r="G4740">
        <v>0.99529999999999996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7.06122E-3</v>
      </c>
      <c r="AB4740">
        <v>0.68852899999999995</v>
      </c>
      <c r="AC4740">
        <v>0.16591400000000001</v>
      </c>
      <c r="AD4740">
        <v>5.25295E-2</v>
      </c>
      <c r="AE4740">
        <v>0.105251</v>
      </c>
      <c r="AF4740">
        <v>0</v>
      </c>
      <c r="AG4740">
        <v>0</v>
      </c>
      <c r="AH4740">
        <v>0.15778</v>
      </c>
      <c r="AI4740">
        <v>0.16591400000000001</v>
      </c>
      <c r="AJ4740">
        <v>1.39367</v>
      </c>
      <c r="AK4740">
        <v>8.4</v>
      </c>
      <c r="AL4740">
        <v>0</v>
      </c>
      <c r="AM4740">
        <v>1.9194099999999999E-2</v>
      </c>
      <c r="AN4740">
        <v>8.3563000000000005E-3</v>
      </c>
      <c r="AO4740">
        <v>2.31454E-2</v>
      </c>
      <c r="AP4740">
        <v>0</v>
      </c>
      <c r="AQ4740">
        <v>0</v>
      </c>
      <c r="AR4740">
        <v>6.0595800000000002E-3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0.73353500000000005</v>
      </c>
      <c r="BE4740">
        <v>0.302896</v>
      </c>
      <c r="BF4740">
        <v>39.624899999999997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 s="2">
        <v>6.8170900000000001E-7</v>
      </c>
      <c r="BN4740" s="2">
        <v>6.8147600000000003E-7</v>
      </c>
    </row>
    <row r="4741" spans="1:67" x14ac:dyDescent="0.25">
      <c r="A4741" t="s">
        <v>66</v>
      </c>
      <c r="B4741">
        <v>0</v>
      </c>
      <c r="C4741" s="1">
        <v>43457.958333333336</v>
      </c>
      <c r="D4741" t="s">
        <v>67</v>
      </c>
      <c r="E4741">
        <v>286</v>
      </c>
      <c r="F4741">
        <v>3452.17</v>
      </c>
      <c r="G4741">
        <v>0.99882300000000002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7.3209399999999997E-3</v>
      </c>
      <c r="AB4741">
        <v>0.68341799999999997</v>
      </c>
      <c r="AC4741">
        <v>0.166544</v>
      </c>
      <c r="AD4741">
        <v>5.6895899999999999E-2</v>
      </c>
      <c r="AE4741">
        <v>0.10927199999999999</v>
      </c>
      <c r="AF4741">
        <v>0</v>
      </c>
      <c r="AG4741">
        <v>0</v>
      </c>
      <c r="AH4741">
        <v>0.16616800000000001</v>
      </c>
      <c r="AI4741">
        <v>0.166544</v>
      </c>
      <c r="AJ4741">
        <v>1.39897</v>
      </c>
      <c r="AK4741">
        <v>8.4</v>
      </c>
      <c r="AL4741">
        <v>0</v>
      </c>
      <c r="AM4741">
        <v>1.9152099999999998E-2</v>
      </c>
      <c r="AN4741">
        <v>8.5350100000000009E-3</v>
      </c>
      <c r="AO4741">
        <v>2.2264599999999999E-2</v>
      </c>
      <c r="AP4741">
        <v>0</v>
      </c>
      <c r="AQ4741">
        <v>0</v>
      </c>
      <c r="AR4741">
        <v>6.1081800000000004E-3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0.69947899999999996</v>
      </c>
      <c r="BE4741">
        <v>0.32526500000000003</v>
      </c>
      <c r="BF4741">
        <v>39.905900000000003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 s="2">
        <v>6.8147900000000001E-7</v>
      </c>
      <c r="BN4741" s="2">
        <v>6.8137099999999999E-7</v>
      </c>
      <c r="BO4741">
        <v>0.2</v>
      </c>
    </row>
    <row r="4742" spans="1:67" x14ac:dyDescent="0.25">
      <c r="A4742" t="s">
        <v>66</v>
      </c>
      <c r="B4742">
        <v>0</v>
      </c>
      <c r="C4742" s="1">
        <v>43458.958333333336</v>
      </c>
      <c r="D4742" t="s">
        <v>67</v>
      </c>
      <c r="E4742">
        <v>286</v>
      </c>
      <c r="F4742">
        <v>3473.22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7.1569299999999997E-3</v>
      </c>
      <c r="AB4742">
        <v>0.678427</v>
      </c>
      <c r="AC4742">
        <v>0.16689899999999999</v>
      </c>
      <c r="AD4742">
        <v>6.1549300000000001E-2</v>
      </c>
      <c r="AE4742">
        <v>0.11357100000000001</v>
      </c>
      <c r="AF4742">
        <v>0</v>
      </c>
      <c r="AG4742">
        <v>0</v>
      </c>
      <c r="AH4742">
        <v>0.175121</v>
      </c>
      <c r="AI4742">
        <v>0.16689899999999999</v>
      </c>
      <c r="AJ4742">
        <v>1.40195</v>
      </c>
      <c r="AK4742">
        <v>8.4</v>
      </c>
      <c r="AL4742">
        <v>0</v>
      </c>
      <c r="AM4742">
        <v>1.9121900000000001E-2</v>
      </c>
      <c r="AN4742">
        <v>8.7174599999999998E-3</v>
      </c>
      <c r="AO4742">
        <v>2.13939E-2</v>
      </c>
      <c r="AP4742">
        <v>0</v>
      </c>
      <c r="AQ4742">
        <v>0</v>
      </c>
      <c r="AR4742">
        <v>6.1577100000000003E-3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0.66467799999999999</v>
      </c>
      <c r="BE4742">
        <v>0.29170200000000002</v>
      </c>
      <c r="BF4742">
        <v>40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 s="2">
        <v>6.8128499999999995E-7</v>
      </c>
      <c r="BN4742" s="2">
        <v>6.8128199999999997E-7</v>
      </c>
    </row>
    <row r="4743" spans="1:67" x14ac:dyDescent="0.25">
      <c r="A4743" t="s">
        <v>66</v>
      </c>
      <c r="B4743">
        <v>0</v>
      </c>
      <c r="C4743" s="1">
        <v>43459.958333333336</v>
      </c>
      <c r="D4743" t="s">
        <v>67</v>
      </c>
      <c r="E4743">
        <v>286</v>
      </c>
      <c r="F4743">
        <v>3494.28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6.9309799999999998E-3</v>
      </c>
      <c r="AB4743">
        <v>0.67385700000000004</v>
      </c>
      <c r="AC4743">
        <v>0.16716400000000001</v>
      </c>
      <c r="AD4743">
        <v>6.5976400000000004E-2</v>
      </c>
      <c r="AE4743">
        <v>0.117869</v>
      </c>
      <c r="AF4743">
        <v>0</v>
      </c>
      <c r="AG4743">
        <v>0</v>
      </c>
      <c r="AH4743">
        <v>0.18384500000000001</v>
      </c>
      <c r="AI4743">
        <v>0.16716400000000001</v>
      </c>
      <c r="AJ4743">
        <v>1.40418</v>
      </c>
      <c r="AK4743">
        <v>8.4</v>
      </c>
      <c r="AL4743">
        <v>0</v>
      </c>
      <c r="AM4743">
        <v>1.9091500000000001E-2</v>
      </c>
      <c r="AN4743">
        <v>8.9396000000000007E-3</v>
      </c>
      <c r="AO4743">
        <v>2.0587100000000001E-2</v>
      </c>
      <c r="AP4743">
        <v>0</v>
      </c>
      <c r="AQ4743">
        <v>0</v>
      </c>
      <c r="AR4743">
        <v>6.2078000000000003E-3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0.62719400000000003</v>
      </c>
      <c r="BE4743">
        <v>0.27724799999999999</v>
      </c>
      <c r="BF4743">
        <v>40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 s="2">
        <v>6.8135300000000003E-7</v>
      </c>
      <c r="BN4743" s="2">
        <v>6.8131299999999998E-7</v>
      </c>
    </row>
    <row r="4744" spans="1:67" x14ac:dyDescent="0.25">
      <c r="A4744" t="s">
        <v>66</v>
      </c>
      <c r="B4744">
        <v>0</v>
      </c>
      <c r="C4744" s="1">
        <v>43460.958333333336</v>
      </c>
      <c r="D4744" t="s">
        <v>67</v>
      </c>
      <c r="E4744">
        <v>286</v>
      </c>
      <c r="F4744">
        <v>3515.24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6.6670200000000001E-3</v>
      </c>
      <c r="AB4744">
        <v>0.66969500000000004</v>
      </c>
      <c r="AC4744">
        <v>0.16753000000000001</v>
      </c>
      <c r="AD4744">
        <v>6.9975200000000001E-2</v>
      </c>
      <c r="AE4744">
        <v>0.122114</v>
      </c>
      <c r="AF4744">
        <v>0</v>
      </c>
      <c r="AG4744">
        <v>0</v>
      </c>
      <c r="AH4744">
        <v>0.19208900000000001</v>
      </c>
      <c r="AI4744">
        <v>0.16753000000000001</v>
      </c>
      <c r="AJ4744">
        <v>1.4072499999999999</v>
      </c>
      <c r="AK4744">
        <v>8.4</v>
      </c>
      <c r="AL4744">
        <v>0</v>
      </c>
      <c r="AM4744">
        <v>1.9049900000000002E-2</v>
      </c>
      <c r="AN4744">
        <v>9.1968999999999992E-3</v>
      </c>
      <c r="AO4744">
        <v>1.9845499999999999E-2</v>
      </c>
      <c r="AP4744">
        <v>0</v>
      </c>
      <c r="AQ4744">
        <v>0</v>
      </c>
      <c r="AR4744">
        <v>6.2583999999999999E-3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0.59448999999999996</v>
      </c>
      <c r="BE4744">
        <v>0.25796400000000003</v>
      </c>
      <c r="BF4744">
        <v>40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 s="2">
        <v>6.8128000000000002E-7</v>
      </c>
      <c r="BN4744" s="2">
        <v>6.81279E-7</v>
      </c>
    </row>
    <row r="4745" spans="1:67" x14ac:dyDescent="0.25">
      <c r="A4745" t="s">
        <v>66</v>
      </c>
      <c r="B4745">
        <v>0</v>
      </c>
      <c r="C4745" s="1">
        <v>43461.958333333336</v>
      </c>
      <c r="D4745" t="s">
        <v>67</v>
      </c>
      <c r="E4745">
        <v>286</v>
      </c>
      <c r="F4745">
        <v>3536.03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6.98221E-3</v>
      </c>
      <c r="AB4745">
        <v>0.66591400000000001</v>
      </c>
      <c r="AC4745">
        <v>0.16797300000000001</v>
      </c>
      <c r="AD4745">
        <v>7.35735E-2</v>
      </c>
      <c r="AE4745">
        <v>0.12626899999999999</v>
      </c>
      <c r="AF4745">
        <v>0</v>
      </c>
      <c r="AG4745">
        <v>0</v>
      </c>
      <c r="AH4745">
        <v>0.19984199999999999</v>
      </c>
      <c r="AI4745">
        <v>0.16797300000000001</v>
      </c>
      <c r="AJ4745">
        <v>1.4109700000000001</v>
      </c>
      <c r="AK4745">
        <v>8.4</v>
      </c>
      <c r="AL4745">
        <v>0</v>
      </c>
      <c r="AM4745">
        <v>1.8999599999999998E-2</v>
      </c>
      <c r="AN4745">
        <v>9.4677000000000008E-3</v>
      </c>
      <c r="AO4745">
        <v>1.91676E-2</v>
      </c>
      <c r="AP4745">
        <v>0</v>
      </c>
      <c r="AQ4745">
        <v>0</v>
      </c>
      <c r="AR4745">
        <v>6.3082600000000004E-3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0.56123800000000001</v>
      </c>
      <c r="BE4745">
        <v>0.30050100000000002</v>
      </c>
      <c r="BF4745">
        <v>40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 s="2">
        <v>6.81678E-7</v>
      </c>
      <c r="BN4745" s="2">
        <v>6.8146199999999996E-7</v>
      </c>
      <c r="BO4745">
        <v>4.2</v>
      </c>
    </row>
    <row r="4746" spans="1:67" x14ac:dyDescent="0.25">
      <c r="A4746" t="s">
        <v>66</v>
      </c>
      <c r="B4746">
        <v>0</v>
      </c>
      <c r="C4746" s="1">
        <v>43462.958333333336</v>
      </c>
      <c r="D4746" t="s">
        <v>67</v>
      </c>
      <c r="E4746">
        <v>286</v>
      </c>
      <c r="F4746">
        <v>3556.62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6.9605400000000003E-3</v>
      </c>
      <c r="AB4746">
        <v>0.66211500000000001</v>
      </c>
      <c r="AC4746">
        <v>0.168547</v>
      </c>
      <c r="AD4746">
        <v>7.7136800000000005E-2</v>
      </c>
      <c r="AE4746">
        <v>0.13075100000000001</v>
      </c>
      <c r="AF4746">
        <v>0</v>
      </c>
      <c r="AG4746">
        <v>0</v>
      </c>
      <c r="AH4746">
        <v>0.20788799999999999</v>
      </c>
      <c r="AI4746">
        <v>0.168547</v>
      </c>
      <c r="AJ4746">
        <v>1.4157999999999999</v>
      </c>
      <c r="AK4746">
        <v>8.4</v>
      </c>
      <c r="AL4746">
        <v>0</v>
      </c>
      <c r="AM4746">
        <v>1.8934900000000001E-2</v>
      </c>
      <c r="AN4746">
        <v>9.6986199999999998E-3</v>
      </c>
      <c r="AO4746">
        <v>1.8486499999999999E-2</v>
      </c>
      <c r="AP4746">
        <v>0</v>
      </c>
      <c r="AQ4746">
        <v>0</v>
      </c>
      <c r="AR4746">
        <v>6.35667E-3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0.53653799999999996</v>
      </c>
      <c r="BE4746">
        <v>0.26897300000000002</v>
      </c>
      <c r="BF4746">
        <v>40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 s="2">
        <v>6.8161000000000003E-7</v>
      </c>
      <c r="BN4746" s="2">
        <v>6.8143099999999996E-7</v>
      </c>
    </row>
    <row r="4747" spans="1:67" x14ac:dyDescent="0.25">
      <c r="A4747" t="s">
        <v>66</v>
      </c>
      <c r="B4747">
        <v>0</v>
      </c>
      <c r="C4747" s="1">
        <v>43463.958333333336</v>
      </c>
      <c r="D4747" t="s">
        <v>67</v>
      </c>
      <c r="E4747">
        <v>286</v>
      </c>
      <c r="F4747">
        <v>3577.32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7.38867E-3</v>
      </c>
      <c r="AB4747">
        <v>0.65851700000000002</v>
      </c>
      <c r="AC4747">
        <v>0.169213</v>
      </c>
      <c r="AD4747">
        <v>8.0459699999999995E-2</v>
      </c>
      <c r="AE4747">
        <v>0.13530600000000001</v>
      </c>
      <c r="AF4747">
        <v>0</v>
      </c>
      <c r="AG4747">
        <v>0</v>
      </c>
      <c r="AH4747">
        <v>0.21576600000000001</v>
      </c>
      <c r="AI4747">
        <v>0.169213</v>
      </c>
      <c r="AJ4747">
        <v>1.4213899999999999</v>
      </c>
      <c r="AK4747">
        <v>8.4</v>
      </c>
      <c r="AL4747">
        <v>0</v>
      </c>
      <c r="AM4747">
        <v>1.8860399999999999E-2</v>
      </c>
      <c r="AN4747">
        <v>9.9196500000000003E-3</v>
      </c>
      <c r="AO4747">
        <v>1.78409E-2</v>
      </c>
      <c r="AP4747">
        <v>0</v>
      </c>
      <c r="AQ4747">
        <v>0</v>
      </c>
      <c r="AR4747">
        <v>6.4035300000000002E-3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0.51229199999999997</v>
      </c>
      <c r="BE4747">
        <v>0.290466</v>
      </c>
      <c r="BF4747">
        <v>40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 s="2">
        <v>6.8165799999999998E-7</v>
      </c>
      <c r="BN4747" s="2">
        <v>6.8145300000000003E-7</v>
      </c>
    </row>
    <row r="4748" spans="1:67" x14ac:dyDescent="0.25">
      <c r="A4748" t="s">
        <v>66</v>
      </c>
      <c r="B4748">
        <v>0</v>
      </c>
      <c r="C4748" s="1">
        <v>43464.958333333336</v>
      </c>
      <c r="D4748" t="s">
        <v>67</v>
      </c>
      <c r="E4748">
        <v>286</v>
      </c>
      <c r="F4748">
        <v>3598.39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7.1120100000000002E-3</v>
      </c>
      <c r="AB4748">
        <v>0.65485400000000005</v>
      </c>
      <c r="AC4748">
        <v>0.17003499999999999</v>
      </c>
      <c r="AD4748">
        <v>8.3773700000000006E-2</v>
      </c>
      <c r="AE4748">
        <v>0.14027700000000001</v>
      </c>
      <c r="AF4748">
        <v>0</v>
      </c>
      <c r="AG4748">
        <v>0</v>
      </c>
      <c r="AH4748">
        <v>0.224051</v>
      </c>
      <c r="AI4748">
        <v>0.17003499999999999</v>
      </c>
      <c r="AJ4748">
        <v>1.4282900000000001</v>
      </c>
      <c r="AK4748">
        <v>8.4</v>
      </c>
      <c r="AL4748">
        <v>0</v>
      </c>
      <c r="AM4748">
        <v>1.87692E-2</v>
      </c>
      <c r="AN4748">
        <v>1.0111E-2</v>
      </c>
      <c r="AO4748">
        <v>1.7186300000000002E-2</v>
      </c>
      <c r="AP4748">
        <v>0</v>
      </c>
      <c r="AQ4748">
        <v>0</v>
      </c>
      <c r="AR4748">
        <v>6.4492999999999998E-3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0.48902299999999999</v>
      </c>
      <c r="BE4748">
        <v>0.27793499999999999</v>
      </c>
      <c r="BF4748">
        <v>40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 s="2">
        <v>6.8158300000000002E-7</v>
      </c>
      <c r="BN4748" s="2">
        <v>6.8141900000000005E-7</v>
      </c>
    </row>
    <row r="4749" spans="1:67" x14ac:dyDescent="0.25">
      <c r="A4749" t="s">
        <v>66</v>
      </c>
      <c r="B4749">
        <v>0</v>
      </c>
      <c r="C4749" s="1">
        <v>43465.958333333336</v>
      </c>
      <c r="D4749" t="s">
        <v>67</v>
      </c>
      <c r="E4749">
        <v>286</v>
      </c>
      <c r="F4749">
        <v>3619.48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7.44489E-3</v>
      </c>
      <c r="AB4749">
        <v>0.65152699999999997</v>
      </c>
      <c r="AC4749">
        <v>0.170906</v>
      </c>
      <c r="AD4749">
        <v>8.6715600000000004E-2</v>
      </c>
      <c r="AE4749">
        <v>0.14511499999999999</v>
      </c>
      <c r="AF4749">
        <v>0</v>
      </c>
      <c r="AG4749">
        <v>0</v>
      </c>
      <c r="AH4749">
        <v>0.23183100000000001</v>
      </c>
      <c r="AI4749">
        <v>0.170906</v>
      </c>
      <c r="AJ4749">
        <v>1.4356100000000001</v>
      </c>
      <c r="AK4749">
        <v>8.4</v>
      </c>
      <c r="AL4749">
        <v>0</v>
      </c>
      <c r="AM4749">
        <v>1.8673499999999999E-2</v>
      </c>
      <c r="AN4749">
        <v>1.0330000000000001E-2</v>
      </c>
      <c r="AO4749">
        <v>1.6591700000000001E-2</v>
      </c>
      <c r="AP4749">
        <v>0</v>
      </c>
      <c r="AQ4749">
        <v>0</v>
      </c>
      <c r="AR4749">
        <v>6.4948999999999996E-3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0.466248</v>
      </c>
      <c r="BE4749">
        <v>0.31342900000000001</v>
      </c>
      <c r="BF4749">
        <v>40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 s="2">
        <v>6.8466000000000004E-7</v>
      </c>
      <c r="BN4749" s="2">
        <v>6.8282900000000001E-7</v>
      </c>
      <c r="BO4749">
        <v>0.7</v>
      </c>
    </row>
    <row r="4750" spans="1:67" x14ac:dyDescent="0.25">
      <c r="A4750" t="s">
        <v>66</v>
      </c>
      <c r="B4750">
        <v>0</v>
      </c>
      <c r="C4750" s="1">
        <v>43466.958333333336</v>
      </c>
      <c r="D4750" t="s">
        <v>67</v>
      </c>
      <c r="E4750">
        <v>286</v>
      </c>
      <c r="F4750">
        <v>3640.03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7.4603600000000001E-3</v>
      </c>
      <c r="AB4750">
        <v>0.64818299999999995</v>
      </c>
      <c r="AC4750">
        <v>0.171927</v>
      </c>
      <c r="AD4750">
        <v>8.95894E-2</v>
      </c>
      <c r="AE4750">
        <v>0.150309</v>
      </c>
      <c r="AF4750">
        <v>0</v>
      </c>
      <c r="AG4750">
        <v>0</v>
      </c>
      <c r="AH4750">
        <v>0.239898</v>
      </c>
      <c r="AI4750">
        <v>0.171927</v>
      </c>
      <c r="AJ4750">
        <v>1.4441900000000001</v>
      </c>
      <c r="AK4750">
        <v>8.4</v>
      </c>
      <c r="AL4750">
        <v>0</v>
      </c>
      <c r="AM4750">
        <v>1.8562700000000001E-2</v>
      </c>
      <c r="AN4750">
        <v>1.0524199999999999E-2</v>
      </c>
      <c r="AO4750">
        <v>1.5997600000000001E-2</v>
      </c>
      <c r="AP4750">
        <v>0</v>
      </c>
      <c r="AQ4750">
        <v>0</v>
      </c>
      <c r="AR4750">
        <v>6.5388599999999996E-3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0.482983</v>
      </c>
      <c r="BE4750">
        <v>0.31073800000000001</v>
      </c>
      <c r="BF4750">
        <v>40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 s="2">
        <v>6.8149E-7</v>
      </c>
      <c r="BN4750" s="2">
        <v>6.8137600000000003E-7</v>
      </c>
      <c r="BO4750">
        <v>0.7</v>
      </c>
    </row>
    <row r="4751" spans="1:67" x14ac:dyDescent="0.25">
      <c r="A4751" t="s">
        <v>66</v>
      </c>
      <c r="B4751">
        <v>0</v>
      </c>
      <c r="C4751" s="1">
        <v>43467.958333333336</v>
      </c>
      <c r="D4751" t="s">
        <v>67</v>
      </c>
      <c r="E4751">
        <v>286</v>
      </c>
      <c r="F4751">
        <v>3661.06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6.7003000000000002E-3</v>
      </c>
      <c r="AB4751">
        <v>0.64498800000000001</v>
      </c>
      <c r="AC4751">
        <v>0.17305000000000001</v>
      </c>
      <c r="AD4751">
        <v>9.2242000000000005E-2</v>
      </c>
      <c r="AE4751">
        <v>0.155608</v>
      </c>
      <c r="AF4751">
        <v>0</v>
      </c>
      <c r="AG4751">
        <v>0</v>
      </c>
      <c r="AH4751">
        <v>0.24784999999999999</v>
      </c>
      <c r="AI4751">
        <v>0.17305000000000001</v>
      </c>
      <c r="AJ4751">
        <v>1.4536199999999999</v>
      </c>
      <c r="AK4751">
        <v>8.4</v>
      </c>
      <c r="AL4751">
        <v>0</v>
      </c>
      <c r="AM4751">
        <v>1.8442099999999999E-2</v>
      </c>
      <c r="AN4751">
        <v>1.06897E-2</v>
      </c>
      <c r="AO4751">
        <v>1.5432700000000001E-2</v>
      </c>
      <c r="AP4751">
        <v>0</v>
      </c>
      <c r="AQ4751">
        <v>0</v>
      </c>
      <c r="AR4751">
        <v>6.5789100000000003E-3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0.45836399999999999</v>
      </c>
      <c r="BE4751">
        <v>0.24154999999999999</v>
      </c>
      <c r="BF4751">
        <v>40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 s="2">
        <v>6.8130400000000005E-7</v>
      </c>
      <c r="BN4751" s="2">
        <v>6.8129100000000001E-7</v>
      </c>
    </row>
    <row r="4752" spans="1:67" x14ac:dyDescent="0.25">
      <c r="A4752" t="s">
        <v>66</v>
      </c>
      <c r="B4752">
        <v>0</v>
      </c>
      <c r="C4752" s="1">
        <v>43468.958333333336</v>
      </c>
      <c r="D4752" t="s">
        <v>67</v>
      </c>
      <c r="E4752">
        <v>286</v>
      </c>
      <c r="F4752">
        <v>3682.44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6.4881100000000001E-3</v>
      </c>
      <c r="AB4752">
        <v>0.64229499999999995</v>
      </c>
      <c r="AC4752">
        <v>0.17411199999999999</v>
      </c>
      <c r="AD4752">
        <v>9.4387799999999994E-2</v>
      </c>
      <c r="AE4752">
        <v>0.16036600000000001</v>
      </c>
      <c r="AF4752">
        <v>0</v>
      </c>
      <c r="AG4752">
        <v>0</v>
      </c>
      <c r="AH4752">
        <v>0.25475399999999998</v>
      </c>
      <c r="AI4752">
        <v>0.17411199999999999</v>
      </c>
      <c r="AJ4752">
        <v>1.46254</v>
      </c>
      <c r="AK4752">
        <v>8.4</v>
      </c>
      <c r="AL4752">
        <v>0</v>
      </c>
      <c r="AM4752">
        <v>1.8329700000000001E-2</v>
      </c>
      <c r="AN4752">
        <v>1.09003E-2</v>
      </c>
      <c r="AO4752">
        <v>1.4955400000000001E-2</v>
      </c>
      <c r="AP4752">
        <v>0</v>
      </c>
      <c r="AQ4752">
        <v>0</v>
      </c>
      <c r="AR4752">
        <v>6.6185999999999997E-3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0.43230099999999999</v>
      </c>
      <c r="BE4752">
        <v>0.232242</v>
      </c>
      <c r="BF4752">
        <v>40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 s="2">
        <v>6.8253800000000002E-7</v>
      </c>
      <c r="BN4752" s="2">
        <v>6.8185600000000004E-7</v>
      </c>
    </row>
    <row r="4753" spans="1:67" x14ac:dyDescent="0.25">
      <c r="A4753" t="s">
        <v>66</v>
      </c>
      <c r="B4753">
        <v>0</v>
      </c>
      <c r="C4753" s="1">
        <v>43469.958333333336</v>
      </c>
      <c r="D4753" t="s">
        <v>67</v>
      </c>
      <c r="E4753">
        <v>286</v>
      </c>
      <c r="F4753">
        <v>3703.82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6.5234999999999998E-3</v>
      </c>
      <c r="AB4753">
        <v>0.639795</v>
      </c>
      <c r="AC4753">
        <v>0.17521</v>
      </c>
      <c r="AD4753">
        <v>9.6291500000000002E-2</v>
      </c>
      <c r="AE4753">
        <v>0.16503499999999999</v>
      </c>
      <c r="AF4753">
        <v>0</v>
      </c>
      <c r="AG4753">
        <v>0</v>
      </c>
      <c r="AH4753">
        <v>0.261326</v>
      </c>
      <c r="AI4753">
        <v>0.17521</v>
      </c>
      <c r="AJ4753">
        <v>1.47176</v>
      </c>
      <c r="AK4753">
        <v>8.4</v>
      </c>
      <c r="AL4753">
        <v>0</v>
      </c>
      <c r="AM4753">
        <v>1.82148E-2</v>
      </c>
      <c r="AN4753">
        <v>1.11115E-2</v>
      </c>
      <c r="AO4753">
        <v>1.4513399999999999E-2</v>
      </c>
      <c r="AP4753">
        <v>0</v>
      </c>
      <c r="AQ4753">
        <v>0</v>
      </c>
      <c r="AR4753">
        <v>6.6565799999999996E-3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0.420047</v>
      </c>
      <c r="BE4753">
        <v>0.33854600000000001</v>
      </c>
      <c r="BF4753">
        <v>40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 s="2">
        <v>7.0009999999999998E-7</v>
      </c>
      <c r="BN4753" s="2">
        <v>6.8990799999999996E-7</v>
      </c>
    </row>
    <row r="4754" spans="1:67" x14ac:dyDescent="0.25">
      <c r="A4754" t="s">
        <v>66</v>
      </c>
      <c r="B4754">
        <v>0</v>
      </c>
      <c r="C4754" s="1">
        <v>43470.958333333336</v>
      </c>
      <c r="D4754" t="s">
        <v>67</v>
      </c>
      <c r="E4754">
        <v>286</v>
      </c>
      <c r="F4754">
        <v>3724.29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6.9423899999999997E-3</v>
      </c>
      <c r="AB4754">
        <v>0.63736700000000002</v>
      </c>
      <c r="AC4754">
        <v>0.17638999999999999</v>
      </c>
      <c r="AD4754">
        <v>9.8046599999999998E-2</v>
      </c>
      <c r="AE4754">
        <v>0.16981399999999999</v>
      </c>
      <c r="AF4754">
        <v>0</v>
      </c>
      <c r="AG4754">
        <v>0</v>
      </c>
      <c r="AH4754">
        <v>0.26786100000000002</v>
      </c>
      <c r="AI4754">
        <v>0.17638999999999999</v>
      </c>
      <c r="AJ4754">
        <v>1.48167</v>
      </c>
      <c r="AK4754">
        <v>8.4</v>
      </c>
      <c r="AL4754">
        <v>0</v>
      </c>
      <c r="AM4754">
        <v>1.8093000000000001E-2</v>
      </c>
      <c r="AN4754">
        <v>1.13043E-2</v>
      </c>
      <c r="AO4754">
        <v>1.4086599999999999E-2</v>
      </c>
      <c r="AP4754">
        <v>0</v>
      </c>
      <c r="AQ4754">
        <v>0</v>
      </c>
      <c r="AR4754">
        <v>6.6918699999999999E-3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0.50189600000000001</v>
      </c>
      <c r="BE4754">
        <v>0.31229600000000002</v>
      </c>
      <c r="BF4754">
        <v>40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 s="2">
        <v>7.3532E-7</v>
      </c>
      <c r="BN4754" s="2">
        <v>7.0605699999999998E-7</v>
      </c>
      <c r="BO4754">
        <v>2.2999999999999998</v>
      </c>
    </row>
    <row r="4755" spans="1:67" x14ac:dyDescent="0.25">
      <c r="A4755" t="s">
        <v>66</v>
      </c>
      <c r="B4755">
        <v>0</v>
      </c>
      <c r="C4755" s="1">
        <v>43471.958333333336</v>
      </c>
      <c r="D4755" t="s">
        <v>67</v>
      </c>
      <c r="E4755">
        <v>286</v>
      </c>
      <c r="F4755">
        <v>3744.83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7.6346799999999996E-3</v>
      </c>
      <c r="AB4755">
        <v>0.63485499999999995</v>
      </c>
      <c r="AC4755">
        <v>0.17774000000000001</v>
      </c>
      <c r="AD4755">
        <v>9.9759299999999995E-2</v>
      </c>
      <c r="AE4755">
        <v>0.17502799999999999</v>
      </c>
      <c r="AF4755">
        <v>0</v>
      </c>
      <c r="AG4755">
        <v>0</v>
      </c>
      <c r="AH4755">
        <v>0.274787</v>
      </c>
      <c r="AI4755">
        <v>0.17774000000000001</v>
      </c>
      <c r="AJ4755">
        <v>1.49302</v>
      </c>
      <c r="AK4755">
        <v>8.4</v>
      </c>
      <c r="AL4755">
        <v>0</v>
      </c>
      <c r="AM4755">
        <v>1.7955499999999999E-2</v>
      </c>
      <c r="AN4755">
        <v>1.14368E-2</v>
      </c>
      <c r="AO4755">
        <v>1.36492E-2</v>
      </c>
      <c r="AP4755">
        <v>0</v>
      </c>
      <c r="AQ4755">
        <v>0</v>
      </c>
      <c r="AR4755">
        <v>6.7213400000000001E-3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0.64805699999999999</v>
      </c>
      <c r="BE4755">
        <v>0.35270499999999999</v>
      </c>
      <c r="BF4755">
        <v>40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 s="2">
        <v>6.8141699999999999E-7</v>
      </c>
      <c r="BN4755" s="2">
        <v>6.8134200000000004E-7</v>
      </c>
    </row>
    <row r="4756" spans="1:67" x14ac:dyDescent="0.25">
      <c r="A4756" t="s">
        <v>66</v>
      </c>
      <c r="B4756">
        <v>0</v>
      </c>
      <c r="C4756" s="1">
        <v>43472.958333333336</v>
      </c>
      <c r="D4756" t="s">
        <v>67</v>
      </c>
      <c r="E4756">
        <v>286</v>
      </c>
      <c r="F4756">
        <v>3765.05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7.2087399999999999E-3</v>
      </c>
      <c r="AB4756">
        <v>0.63217299999999998</v>
      </c>
      <c r="AC4756">
        <v>0.179345</v>
      </c>
      <c r="AD4756">
        <v>0.101453</v>
      </c>
      <c r="AE4756">
        <v>0.18091299999999999</v>
      </c>
      <c r="AF4756">
        <v>0</v>
      </c>
      <c r="AG4756">
        <v>0</v>
      </c>
      <c r="AH4756">
        <v>0.28236600000000001</v>
      </c>
      <c r="AI4756">
        <v>0.179345</v>
      </c>
      <c r="AJ4756">
        <v>1.5065</v>
      </c>
      <c r="AK4756">
        <v>8.4</v>
      </c>
      <c r="AL4756">
        <v>0</v>
      </c>
      <c r="AM4756">
        <v>1.77948E-2</v>
      </c>
      <c r="AN4756">
        <v>1.1564400000000001E-2</v>
      </c>
      <c r="AO4756">
        <v>1.3188099999999999E-2</v>
      </c>
      <c r="AP4756">
        <v>0</v>
      </c>
      <c r="AQ4756">
        <v>0</v>
      </c>
      <c r="AR4756">
        <v>6.7505400000000002E-3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0.59273799999999999</v>
      </c>
      <c r="BE4756">
        <v>0.25329600000000002</v>
      </c>
      <c r="BF4756">
        <v>40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 s="2">
        <v>6.81279E-7</v>
      </c>
      <c r="BN4756" s="2">
        <v>6.81279E-7</v>
      </c>
    </row>
    <row r="4757" spans="1:67" x14ac:dyDescent="0.25">
      <c r="A4757" t="s">
        <v>66</v>
      </c>
      <c r="B4757">
        <v>0</v>
      </c>
      <c r="C4757" s="1">
        <v>43473.958333333336</v>
      </c>
      <c r="D4757" t="s">
        <v>67</v>
      </c>
      <c r="E4757">
        <v>286</v>
      </c>
      <c r="F4757">
        <v>3786.4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6.4615499999999999E-3</v>
      </c>
      <c r="AB4757">
        <v>0.62976500000000002</v>
      </c>
      <c r="AC4757">
        <v>0.18085399999999999</v>
      </c>
      <c r="AD4757">
        <v>0.103004</v>
      </c>
      <c r="AE4757">
        <v>0.186419</v>
      </c>
      <c r="AF4757">
        <v>0</v>
      </c>
      <c r="AG4757">
        <v>0</v>
      </c>
      <c r="AH4757">
        <v>0.28942299999999999</v>
      </c>
      <c r="AI4757">
        <v>0.18085399999999999</v>
      </c>
      <c r="AJ4757">
        <v>1.5191699999999999</v>
      </c>
      <c r="AK4757">
        <v>8.4</v>
      </c>
      <c r="AL4757">
        <v>0</v>
      </c>
      <c r="AM4757">
        <v>1.76464E-2</v>
      </c>
      <c r="AN4757">
        <v>1.1679699999999999E-2</v>
      </c>
      <c r="AO4757">
        <v>1.2781900000000001E-2</v>
      </c>
      <c r="AP4757">
        <v>0</v>
      </c>
      <c r="AQ4757">
        <v>0</v>
      </c>
      <c r="AR4757">
        <v>6.7772500000000003E-3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0.542435</v>
      </c>
      <c r="BE4757">
        <v>0.26349</v>
      </c>
      <c r="BF4757">
        <v>40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 s="2">
        <v>6.81609E-7</v>
      </c>
      <c r="BN4757" s="2">
        <v>6.8143000000000003E-7</v>
      </c>
    </row>
    <row r="4758" spans="1:67" x14ac:dyDescent="0.25">
      <c r="A4758" t="s">
        <v>66</v>
      </c>
      <c r="B4758">
        <v>0</v>
      </c>
      <c r="C4758" s="1">
        <v>43474.958333333336</v>
      </c>
      <c r="D4758" t="s">
        <v>67</v>
      </c>
      <c r="E4758">
        <v>286</v>
      </c>
      <c r="F4758">
        <v>3806.69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7.6699899999999998E-3</v>
      </c>
      <c r="AB4758">
        <v>0.62771999999999994</v>
      </c>
      <c r="AC4758">
        <v>0.18217700000000001</v>
      </c>
      <c r="AD4758">
        <v>0.104361</v>
      </c>
      <c r="AE4758">
        <v>0.191271</v>
      </c>
      <c r="AF4758">
        <v>0</v>
      </c>
      <c r="AG4758">
        <v>0</v>
      </c>
      <c r="AH4758">
        <v>0.29563099999999998</v>
      </c>
      <c r="AI4758">
        <v>0.18217700000000001</v>
      </c>
      <c r="AJ4758">
        <v>1.5302899999999999</v>
      </c>
      <c r="AK4758">
        <v>8.4</v>
      </c>
      <c r="AL4758">
        <v>0</v>
      </c>
      <c r="AM4758">
        <v>1.7518200000000001E-2</v>
      </c>
      <c r="AN4758">
        <v>1.1812899999999999E-2</v>
      </c>
      <c r="AO4758">
        <v>1.2441499999999999E-2</v>
      </c>
      <c r="AP4758">
        <v>0</v>
      </c>
      <c r="AQ4758">
        <v>0</v>
      </c>
      <c r="AR4758">
        <v>6.8039099999999998E-3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0.508324</v>
      </c>
      <c r="BE4758">
        <v>0.30027599999999999</v>
      </c>
      <c r="BF4758">
        <v>40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 s="2">
        <v>6.8130400000000005E-7</v>
      </c>
      <c r="BN4758" s="2">
        <v>6.8129100000000001E-7</v>
      </c>
      <c r="BO4758">
        <v>0.6</v>
      </c>
    </row>
    <row r="4759" spans="1:67" x14ac:dyDescent="0.25">
      <c r="A4759" t="s">
        <v>66</v>
      </c>
      <c r="B4759">
        <v>0</v>
      </c>
      <c r="C4759" s="1">
        <v>43475.958333333336</v>
      </c>
      <c r="D4759" t="s">
        <v>67</v>
      </c>
      <c r="E4759">
        <v>286</v>
      </c>
      <c r="F4759">
        <v>3827.47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7.4791199999999997E-3</v>
      </c>
      <c r="AB4759">
        <v>0.62529500000000005</v>
      </c>
      <c r="AC4759">
        <v>0.18382000000000001</v>
      </c>
      <c r="AD4759">
        <v>0.106033</v>
      </c>
      <c r="AE4759">
        <v>0.19720499999999999</v>
      </c>
      <c r="AF4759">
        <v>0</v>
      </c>
      <c r="AG4759">
        <v>0</v>
      </c>
      <c r="AH4759">
        <v>0.30323699999999998</v>
      </c>
      <c r="AI4759">
        <v>0.18382000000000001</v>
      </c>
      <c r="AJ4759">
        <v>1.54409</v>
      </c>
      <c r="AK4759">
        <v>8.4</v>
      </c>
      <c r="AL4759">
        <v>0</v>
      </c>
      <c r="AM4759">
        <v>1.7361700000000001E-2</v>
      </c>
      <c r="AN4759">
        <v>1.18782E-2</v>
      </c>
      <c r="AO4759">
        <v>1.20514E-2</v>
      </c>
      <c r="AP4759">
        <v>0</v>
      </c>
      <c r="AQ4759">
        <v>0</v>
      </c>
      <c r="AR4759">
        <v>6.8274900000000003E-3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0.4738</v>
      </c>
      <c r="BE4759">
        <v>0.29297400000000001</v>
      </c>
      <c r="BF4759">
        <v>40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 s="2">
        <v>6.8151500000000005E-7</v>
      </c>
      <c r="BN4759" s="2">
        <v>6.8138700000000001E-7</v>
      </c>
    </row>
    <row r="4760" spans="1:67" x14ac:dyDescent="0.25">
      <c r="A4760" t="s">
        <v>66</v>
      </c>
      <c r="B4760">
        <v>0</v>
      </c>
      <c r="C4760" s="1">
        <v>43476.958333333336</v>
      </c>
      <c r="D4760" t="s">
        <v>67</v>
      </c>
      <c r="E4760">
        <v>286</v>
      </c>
      <c r="F4760">
        <v>3847.61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7.7129399999999997E-3</v>
      </c>
      <c r="AB4760">
        <v>0.62303699999999995</v>
      </c>
      <c r="AC4760">
        <v>0.18540599999999999</v>
      </c>
      <c r="AD4760">
        <v>0.10764600000000001</v>
      </c>
      <c r="AE4760">
        <v>0.20294200000000001</v>
      </c>
      <c r="AF4760">
        <v>0</v>
      </c>
      <c r="AG4760">
        <v>0</v>
      </c>
      <c r="AH4760">
        <v>0.310587</v>
      </c>
      <c r="AI4760">
        <v>0.18540599999999999</v>
      </c>
      <c r="AJ4760">
        <v>1.55741</v>
      </c>
      <c r="AK4760">
        <v>8.4</v>
      </c>
      <c r="AL4760">
        <v>0</v>
      </c>
      <c r="AM4760">
        <v>1.7213099999999999E-2</v>
      </c>
      <c r="AN4760">
        <v>1.1946500000000001E-2</v>
      </c>
      <c r="AO4760">
        <v>1.1695499999999999E-2</v>
      </c>
      <c r="AP4760">
        <v>0</v>
      </c>
      <c r="AQ4760">
        <v>0</v>
      </c>
      <c r="AR4760">
        <v>6.8509199999999999E-3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0.44682699999999997</v>
      </c>
      <c r="BE4760">
        <v>0.28964000000000001</v>
      </c>
      <c r="BF4760">
        <v>40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 s="2">
        <v>6.8134900000000002E-7</v>
      </c>
      <c r="BN4760" s="2">
        <v>6.8131100000000003E-7</v>
      </c>
    </row>
    <row r="4761" spans="1:67" x14ac:dyDescent="0.25">
      <c r="A4761" t="s">
        <v>66</v>
      </c>
      <c r="B4761">
        <v>0</v>
      </c>
      <c r="C4761" s="1">
        <v>43477.958333333336</v>
      </c>
      <c r="D4761" t="s">
        <v>67</v>
      </c>
      <c r="E4761">
        <v>286</v>
      </c>
      <c r="F4761">
        <v>3868.57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7.4839099999999999E-3</v>
      </c>
      <c r="AB4761">
        <v>0.62078199999999994</v>
      </c>
      <c r="AC4761">
        <v>0.187058</v>
      </c>
      <c r="AD4761">
        <v>0.10932</v>
      </c>
      <c r="AE4761">
        <v>0.20887700000000001</v>
      </c>
      <c r="AF4761">
        <v>0</v>
      </c>
      <c r="AG4761">
        <v>0</v>
      </c>
      <c r="AH4761">
        <v>0.31819700000000001</v>
      </c>
      <c r="AI4761">
        <v>0.187058</v>
      </c>
      <c r="AJ4761">
        <v>1.57128</v>
      </c>
      <c r="AK4761">
        <v>8.4</v>
      </c>
      <c r="AL4761">
        <v>0</v>
      </c>
      <c r="AM4761">
        <v>1.7061199999999999E-2</v>
      </c>
      <c r="AN4761">
        <v>1.19937E-2</v>
      </c>
      <c r="AO4761">
        <v>1.13484E-2</v>
      </c>
      <c r="AP4761">
        <v>0</v>
      </c>
      <c r="AQ4761">
        <v>0</v>
      </c>
      <c r="AR4761">
        <v>6.8729899999999998E-3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0.41910399999999998</v>
      </c>
      <c r="BE4761">
        <v>0.25529099999999999</v>
      </c>
      <c r="BF4761">
        <v>40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 s="2">
        <v>6.81279E-7</v>
      </c>
      <c r="BN4761" s="2">
        <v>6.81279E-7</v>
      </c>
    </row>
    <row r="4762" spans="1:67" x14ac:dyDescent="0.25">
      <c r="A4762" t="s">
        <v>66</v>
      </c>
      <c r="B4762">
        <v>0</v>
      </c>
      <c r="C4762" s="1">
        <v>43478.958333333336</v>
      </c>
      <c r="D4762" t="s">
        <v>67</v>
      </c>
      <c r="E4762">
        <v>286</v>
      </c>
      <c r="F4762">
        <v>3889.2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7.0035899999999996E-3</v>
      </c>
      <c r="AB4762">
        <v>0.61868699999999999</v>
      </c>
      <c r="AC4762">
        <v>0.18864700000000001</v>
      </c>
      <c r="AD4762">
        <v>0.11093</v>
      </c>
      <c r="AE4762">
        <v>0.21459800000000001</v>
      </c>
      <c r="AF4762">
        <v>0</v>
      </c>
      <c r="AG4762">
        <v>0</v>
      </c>
      <c r="AH4762">
        <v>0.32552700000000001</v>
      </c>
      <c r="AI4762">
        <v>0.18864700000000001</v>
      </c>
      <c r="AJ4762">
        <v>1.58464</v>
      </c>
      <c r="AK4762">
        <v>8.4</v>
      </c>
      <c r="AL4762">
        <v>0</v>
      </c>
      <c r="AM4762">
        <v>1.6917399999999999E-2</v>
      </c>
      <c r="AN4762">
        <v>1.20505E-2</v>
      </c>
      <c r="AO4762">
        <v>1.10315E-2</v>
      </c>
      <c r="AP4762">
        <v>0</v>
      </c>
      <c r="AQ4762">
        <v>0</v>
      </c>
      <c r="AR4762">
        <v>6.8955199999999996E-3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0.39225199999999999</v>
      </c>
      <c r="BE4762">
        <v>0.23349300000000001</v>
      </c>
      <c r="BF4762">
        <v>40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 s="2">
        <v>6.8244099999999999E-7</v>
      </c>
      <c r="BN4762" s="2">
        <v>6.8181199999999999E-7</v>
      </c>
      <c r="BO4762">
        <v>2.7</v>
      </c>
    </row>
    <row r="4763" spans="1:67" x14ac:dyDescent="0.25">
      <c r="A4763" t="s">
        <v>66</v>
      </c>
      <c r="B4763">
        <v>0</v>
      </c>
      <c r="C4763" s="1">
        <v>43479.958333333336</v>
      </c>
      <c r="D4763" t="s">
        <v>67</v>
      </c>
      <c r="E4763">
        <v>286</v>
      </c>
      <c r="F4763">
        <v>3909.54</v>
      </c>
      <c r="G4763">
        <v>1</v>
      </c>
      <c r="H4763">
        <v>3.1173199999999998E-3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7.5278000000000003E-3</v>
      </c>
      <c r="AB4763">
        <v>0.61680800000000002</v>
      </c>
      <c r="AC4763">
        <v>0.19012399999999999</v>
      </c>
      <c r="AD4763">
        <v>0.11242199999999999</v>
      </c>
      <c r="AE4763">
        <v>0.21989800000000001</v>
      </c>
      <c r="AF4763">
        <v>0</v>
      </c>
      <c r="AG4763">
        <v>0</v>
      </c>
      <c r="AH4763">
        <v>0.33232099999999998</v>
      </c>
      <c r="AI4763">
        <v>0.19012399999999999</v>
      </c>
      <c r="AJ4763">
        <v>1.59704</v>
      </c>
      <c r="AK4763">
        <v>8.4</v>
      </c>
      <c r="AL4763">
        <v>0</v>
      </c>
      <c r="AM4763">
        <v>1.6785999999999999E-2</v>
      </c>
      <c r="AN4763">
        <v>1.2024099999999999E-2</v>
      </c>
      <c r="AO4763">
        <v>1.0796500000000001E-2</v>
      </c>
      <c r="AP4763">
        <v>0</v>
      </c>
      <c r="AQ4763">
        <v>0</v>
      </c>
      <c r="AR4763">
        <v>6.9173200000000002E-3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0.37784499999999999</v>
      </c>
      <c r="BE4763">
        <v>0.26538200000000001</v>
      </c>
      <c r="BF4763">
        <v>39.999600000000001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 s="2">
        <v>6.81375E-7</v>
      </c>
      <c r="BN4763" s="2">
        <v>6.8132300000000005E-7</v>
      </c>
    </row>
    <row r="4764" spans="1:67" x14ac:dyDescent="0.25">
      <c r="A4764" t="s">
        <v>66</v>
      </c>
      <c r="B4764">
        <v>0</v>
      </c>
      <c r="C4764" s="1">
        <v>43480.958333333336</v>
      </c>
      <c r="D4764" t="s">
        <v>67</v>
      </c>
      <c r="E4764">
        <v>286</v>
      </c>
      <c r="F4764">
        <v>3930.56</v>
      </c>
      <c r="G4764">
        <v>1</v>
      </c>
      <c r="H4764">
        <v>3.4306599999999999E-3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6.7393499999999999E-3</v>
      </c>
      <c r="AB4764">
        <v>0.61485000000000001</v>
      </c>
      <c r="AC4764">
        <v>0.19167500000000001</v>
      </c>
      <c r="AD4764">
        <v>0.11404400000000001</v>
      </c>
      <c r="AE4764">
        <v>0.225631</v>
      </c>
      <c r="AF4764">
        <v>0</v>
      </c>
      <c r="AG4764">
        <v>0</v>
      </c>
      <c r="AH4764">
        <v>0.339675</v>
      </c>
      <c r="AI4764">
        <v>0.19167500000000001</v>
      </c>
      <c r="AJ4764">
        <v>1.6100699999999999</v>
      </c>
      <c r="AK4764">
        <v>8.4</v>
      </c>
      <c r="AL4764">
        <v>0</v>
      </c>
      <c r="AM4764">
        <v>1.6644900000000001E-2</v>
      </c>
      <c r="AN4764">
        <v>1.1976199999999999E-2</v>
      </c>
      <c r="AO4764">
        <v>1.0587600000000001E-2</v>
      </c>
      <c r="AP4764">
        <v>0</v>
      </c>
      <c r="AQ4764">
        <v>0</v>
      </c>
      <c r="AR4764">
        <v>6.9451199999999999E-3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0.35563400000000001</v>
      </c>
      <c r="BE4764">
        <v>0.28827700000000001</v>
      </c>
      <c r="BF4764">
        <v>39.999499999999998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 s="2">
        <v>6.8222400000000003E-7</v>
      </c>
      <c r="BN4764" s="2">
        <v>6.8171199999999998E-7</v>
      </c>
    </row>
    <row r="4765" spans="1:67" x14ac:dyDescent="0.25">
      <c r="A4765" t="s">
        <v>66</v>
      </c>
      <c r="B4765">
        <v>0</v>
      </c>
      <c r="C4765" s="1">
        <v>43481.958333333336</v>
      </c>
      <c r="D4765" t="s">
        <v>67</v>
      </c>
      <c r="E4765">
        <v>286</v>
      </c>
      <c r="F4765">
        <v>3950.37</v>
      </c>
      <c r="G4765">
        <v>1</v>
      </c>
      <c r="H4765">
        <v>3.7724799999999999E-3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7.3294199999999997E-3</v>
      </c>
      <c r="AB4765">
        <v>0.61320399999999997</v>
      </c>
      <c r="AC4765">
        <v>0.19300400000000001</v>
      </c>
      <c r="AD4765">
        <v>0.115451</v>
      </c>
      <c r="AE4765">
        <v>0.23061999999999999</v>
      </c>
      <c r="AF4765">
        <v>0</v>
      </c>
      <c r="AG4765">
        <v>0</v>
      </c>
      <c r="AH4765">
        <v>0.34607100000000002</v>
      </c>
      <c r="AI4765">
        <v>0.19300400000000001</v>
      </c>
      <c r="AJ4765">
        <v>1.6212299999999999</v>
      </c>
      <c r="AK4765">
        <v>8.4</v>
      </c>
      <c r="AL4765">
        <v>0</v>
      </c>
      <c r="AM4765">
        <v>1.65246E-2</v>
      </c>
      <c r="AN4765">
        <v>1.19644E-2</v>
      </c>
      <c r="AO4765">
        <v>1.0453199999999999E-2</v>
      </c>
      <c r="AP4765">
        <v>0</v>
      </c>
      <c r="AQ4765">
        <v>0</v>
      </c>
      <c r="AR4765">
        <v>6.9813399999999999E-3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0.34061900000000001</v>
      </c>
      <c r="BE4765">
        <v>0.27421899999999999</v>
      </c>
      <c r="BF4765">
        <v>39.999400000000001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 s="2">
        <v>6.8403800000000003E-7</v>
      </c>
      <c r="BN4765" s="2">
        <v>6.8254399999999997E-7</v>
      </c>
    </row>
    <row r="4766" spans="1:67" x14ac:dyDescent="0.25">
      <c r="A4766" t="s">
        <v>66</v>
      </c>
      <c r="B4766">
        <v>0</v>
      </c>
      <c r="C4766" s="1">
        <v>43482.958333333336</v>
      </c>
      <c r="D4766" t="s">
        <v>67</v>
      </c>
      <c r="E4766">
        <v>286</v>
      </c>
      <c r="F4766">
        <v>3971</v>
      </c>
      <c r="G4766">
        <v>1</v>
      </c>
      <c r="H4766">
        <v>4.1450200000000001E-3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8.5647699999999993E-3</v>
      </c>
      <c r="AB4766">
        <v>0.61143800000000004</v>
      </c>
      <c r="AC4766">
        <v>0.19448499999999999</v>
      </c>
      <c r="AD4766">
        <v>0.117016</v>
      </c>
      <c r="AE4766">
        <v>0.23611599999999999</v>
      </c>
      <c r="AF4766">
        <v>0</v>
      </c>
      <c r="AG4766">
        <v>0</v>
      </c>
      <c r="AH4766">
        <v>0.35313299999999997</v>
      </c>
      <c r="AI4766">
        <v>0.19448499999999999</v>
      </c>
      <c r="AJ4766">
        <v>1.63367</v>
      </c>
      <c r="AK4766">
        <v>8.4</v>
      </c>
      <c r="AL4766">
        <v>0</v>
      </c>
      <c r="AM4766">
        <v>1.63927E-2</v>
      </c>
      <c r="AN4766">
        <v>1.1927699999999999E-2</v>
      </c>
      <c r="AO4766">
        <v>1.03169E-2</v>
      </c>
      <c r="AP4766">
        <v>0</v>
      </c>
      <c r="AQ4766">
        <v>0</v>
      </c>
      <c r="AR4766">
        <v>7.0198400000000003E-3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0.34599600000000003</v>
      </c>
      <c r="BE4766">
        <v>0.30061100000000002</v>
      </c>
      <c r="BF4766">
        <v>39.999299999999998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 s="2">
        <v>6.81279E-7</v>
      </c>
      <c r="BN4766" s="2">
        <v>6.81279E-7</v>
      </c>
      <c r="BO4766">
        <v>0.6</v>
      </c>
    </row>
    <row r="4767" spans="1:67" x14ac:dyDescent="0.25">
      <c r="A4767" t="s">
        <v>66</v>
      </c>
      <c r="B4767">
        <v>0</v>
      </c>
      <c r="C4767" s="1">
        <v>43483.958333333336</v>
      </c>
      <c r="D4767" t="s">
        <v>67</v>
      </c>
      <c r="E4767">
        <v>286</v>
      </c>
      <c r="F4767">
        <v>3991.94</v>
      </c>
      <c r="G4767">
        <v>1</v>
      </c>
      <c r="H4767">
        <v>4.5507000000000004E-3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7.1217099999999998E-3</v>
      </c>
      <c r="AB4767">
        <v>0.60940799999999995</v>
      </c>
      <c r="AC4767">
        <v>0.19626399999999999</v>
      </c>
      <c r="AD4767">
        <v>0.118882</v>
      </c>
      <c r="AE4767">
        <v>0.24263399999999999</v>
      </c>
      <c r="AF4767">
        <v>0</v>
      </c>
      <c r="AG4767">
        <v>0</v>
      </c>
      <c r="AH4767">
        <v>0.361516</v>
      </c>
      <c r="AI4767">
        <v>0.19626399999999999</v>
      </c>
      <c r="AJ4767">
        <v>1.6486099999999999</v>
      </c>
      <c r="AK4767">
        <v>8.4</v>
      </c>
      <c r="AL4767">
        <v>0</v>
      </c>
      <c r="AM4767">
        <v>1.6237499999999998E-2</v>
      </c>
      <c r="AN4767">
        <v>1.18654E-2</v>
      </c>
      <c r="AO4767">
        <v>1.0168399999999999E-2</v>
      </c>
      <c r="AP4767">
        <v>0</v>
      </c>
      <c r="AQ4767">
        <v>0</v>
      </c>
      <c r="AR4767">
        <v>7.0646199999999998E-3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0.32349499999999998</v>
      </c>
      <c r="BE4767">
        <v>0.223524</v>
      </c>
      <c r="BF4767">
        <v>39.999200000000002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 s="2">
        <v>6.81279E-7</v>
      </c>
      <c r="BN4767" s="2">
        <v>6.81279E-7</v>
      </c>
    </row>
    <row r="4768" spans="1:67" x14ac:dyDescent="0.25">
      <c r="A4768" t="s">
        <v>66</v>
      </c>
      <c r="B4768">
        <v>0</v>
      </c>
      <c r="C4768" s="1">
        <v>43484.958333333336</v>
      </c>
      <c r="D4768" t="s">
        <v>67</v>
      </c>
      <c r="E4768">
        <v>286</v>
      </c>
      <c r="F4768">
        <v>4013.91</v>
      </c>
      <c r="G4768">
        <v>1</v>
      </c>
      <c r="H4768">
        <v>4.9920900000000002E-3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6.27635E-3</v>
      </c>
      <c r="AB4768">
        <v>0.60784899999999997</v>
      </c>
      <c r="AC4768">
        <v>0.197656</v>
      </c>
      <c r="AD4768">
        <v>0.120368</v>
      </c>
      <c r="AE4768">
        <v>0.24781800000000001</v>
      </c>
      <c r="AF4768">
        <v>0</v>
      </c>
      <c r="AG4768">
        <v>0</v>
      </c>
      <c r="AH4768">
        <v>0.36818499999999998</v>
      </c>
      <c r="AI4768">
        <v>0.197656</v>
      </c>
      <c r="AJ4768">
        <v>1.66031</v>
      </c>
      <c r="AK4768">
        <v>8.4</v>
      </c>
      <c r="AL4768">
        <v>0</v>
      </c>
      <c r="AM4768">
        <v>1.6115999999999998E-2</v>
      </c>
      <c r="AN4768">
        <v>1.18563E-2</v>
      </c>
      <c r="AO4768">
        <v>1.01002E-2</v>
      </c>
      <c r="AP4768">
        <v>0</v>
      </c>
      <c r="AQ4768">
        <v>0</v>
      </c>
      <c r="AR4768">
        <v>7.1155400000000001E-3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0.30144500000000002</v>
      </c>
      <c r="BE4768">
        <v>0.18693799999999999</v>
      </c>
      <c r="BF4768">
        <v>39.999000000000002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 s="2">
        <v>6.81279E-7</v>
      </c>
      <c r="BN4768" s="2">
        <v>6.81279E-7</v>
      </c>
    </row>
    <row r="4769" spans="1:67" x14ac:dyDescent="0.25">
      <c r="A4769" t="s">
        <v>66</v>
      </c>
      <c r="B4769">
        <v>0</v>
      </c>
      <c r="C4769" s="1">
        <v>43485.958333333336</v>
      </c>
      <c r="D4769" t="s">
        <v>67</v>
      </c>
      <c r="E4769">
        <v>286</v>
      </c>
      <c r="F4769">
        <v>4035.88</v>
      </c>
      <c r="G4769">
        <v>1</v>
      </c>
      <c r="H4769">
        <v>5.4719E-3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5.0911699999999999E-3</v>
      </c>
      <c r="AB4769">
        <v>0.60655400000000004</v>
      </c>
      <c r="AC4769">
        <v>0.19882900000000001</v>
      </c>
      <c r="AD4769">
        <v>0.12164</v>
      </c>
      <c r="AE4769">
        <v>0.25225199999999998</v>
      </c>
      <c r="AF4769">
        <v>0</v>
      </c>
      <c r="AG4769">
        <v>0</v>
      </c>
      <c r="AH4769">
        <v>0.373892</v>
      </c>
      <c r="AI4769">
        <v>0.19882900000000001</v>
      </c>
      <c r="AJ4769">
        <v>1.6701600000000001</v>
      </c>
      <c r="AK4769">
        <v>8.4</v>
      </c>
      <c r="AL4769">
        <v>0</v>
      </c>
      <c r="AM4769">
        <v>1.6013199999999998E-2</v>
      </c>
      <c r="AN4769">
        <v>1.1877800000000001E-2</v>
      </c>
      <c r="AO4769">
        <v>1.00798E-2</v>
      </c>
      <c r="AP4769">
        <v>0</v>
      </c>
      <c r="AQ4769">
        <v>0</v>
      </c>
      <c r="AR4769">
        <v>7.1713300000000001E-3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0.28081099999999998</v>
      </c>
      <c r="BE4769">
        <v>0.14493700000000001</v>
      </c>
      <c r="BF4769">
        <v>39.998800000000003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 s="2">
        <v>6.81279E-7</v>
      </c>
      <c r="BN4769" s="2">
        <v>6.81279E-7</v>
      </c>
    </row>
    <row r="4770" spans="1:67" x14ac:dyDescent="0.25">
      <c r="A4770" t="s">
        <v>66</v>
      </c>
      <c r="B4770">
        <v>0</v>
      </c>
      <c r="C4770" s="1">
        <v>43486.958333333336</v>
      </c>
      <c r="D4770" t="s">
        <v>67</v>
      </c>
      <c r="E4770">
        <v>286</v>
      </c>
      <c r="F4770">
        <v>4058.43</v>
      </c>
      <c r="G4770">
        <v>1</v>
      </c>
      <c r="H4770">
        <v>5.9930199999999999E-3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5.49659E-3</v>
      </c>
      <c r="AB4770">
        <v>0.60558100000000004</v>
      </c>
      <c r="AC4770">
        <v>0.19970399999999999</v>
      </c>
      <c r="AD4770">
        <v>0.122623</v>
      </c>
      <c r="AE4770">
        <v>0.25567299999999998</v>
      </c>
      <c r="AF4770">
        <v>0</v>
      </c>
      <c r="AG4770">
        <v>0</v>
      </c>
      <c r="AH4770">
        <v>0.37829499999999999</v>
      </c>
      <c r="AI4770">
        <v>0.19970399999999999</v>
      </c>
      <c r="AJ4770">
        <v>1.6775199999999999</v>
      </c>
      <c r="AK4770">
        <v>8.4</v>
      </c>
      <c r="AL4770">
        <v>0</v>
      </c>
      <c r="AM4770">
        <v>1.59346E-2</v>
      </c>
      <c r="AN4770">
        <v>1.19261E-2</v>
      </c>
      <c r="AO4770">
        <v>1.00997E-2</v>
      </c>
      <c r="AP4770">
        <v>0</v>
      </c>
      <c r="AQ4770">
        <v>0</v>
      </c>
      <c r="AR4770">
        <v>7.22684E-3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0.26094299999999998</v>
      </c>
      <c r="BE4770">
        <v>0.153035</v>
      </c>
      <c r="BF4770">
        <v>39.998600000000003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 s="2">
        <v>6.81279E-7</v>
      </c>
      <c r="BN4770" s="2">
        <v>6.81279E-7</v>
      </c>
      <c r="BO4770">
        <v>0.7</v>
      </c>
    </row>
    <row r="4771" spans="1:67" x14ac:dyDescent="0.25">
      <c r="A4771" t="s">
        <v>66</v>
      </c>
      <c r="B4771">
        <v>0</v>
      </c>
      <c r="C4771" s="1">
        <v>43487.958333333336</v>
      </c>
      <c r="D4771" t="s">
        <v>67</v>
      </c>
      <c r="E4771">
        <v>286</v>
      </c>
      <c r="F4771">
        <v>4080.7</v>
      </c>
      <c r="G4771">
        <v>1</v>
      </c>
      <c r="H4771">
        <v>6.55852E-3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6.6776600000000002E-3</v>
      </c>
      <c r="AB4771">
        <v>0.60451900000000003</v>
      </c>
      <c r="AC4771">
        <v>0.20069100000000001</v>
      </c>
      <c r="AD4771">
        <v>0.123723</v>
      </c>
      <c r="AE4771">
        <v>0.25946000000000002</v>
      </c>
      <c r="AF4771">
        <v>0</v>
      </c>
      <c r="AG4771">
        <v>0</v>
      </c>
      <c r="AH4771">
        <v>0.383183</v>
      </c>
      <c r="AI4771">
        <v>0.20069100000000001</v>
      </c>
      <c r="AJ4771">
        <v>1.6858</v>
      </c>
      <c r="AK4771">
        <v>8.4</v>
      </c>
      <c r="AL4771">
        <v>0</v>
      </c>
      <c r="AM4771">
        <v>1.5847300000000002E-2</v>
      </c>
      <c r="AN4771">
        <v>1.19556E-2</v>
      </c>
      <c r="AO4771">
        <v>1.0105599999999999E-2</v>
      </c>
      <c r="AP4771">
        <v>0</v>
      </c>
      <c r="AQ4771">
        <v>0</v>
      </c>
      <c r="AR4771">
        <v>7.2815900000000001E-3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0.243616</v>
      </c>
      <c r="BE4771">
        <v>0.18890000000000001</v>
      </c>
      <c r="BF4771">
        <v>39.9983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 s="2">
        <v>6.8128100000000005E-7</v>
      </c>
      <c r="BN4771" s="2">
        <v>6.8128000000000002E-7</v>
      </c>
    </row>
    <row r="4772" spans="1:67" x14ac:dyDescent="0.25">
      <c r="A4772" t="s">
        <v>66</v>
      </c>
      <c r="B4772">
        <v>0</v>
      </c>
      <c r="C4772" s="1">
        <v>43488.958333333336</v>
      </c>
      <c r="D4772" t="s">
        <v>67</v>
      </c>
      <c r="E4772">
        <v>286</v>
      </c>
      <c r="F4772">
        <v>4102.1400000000003</v>
      </c>
      <c r="G4772">
        <v>1</v>
      </c>
      <c r="H4772">
        <v>7.1716200000000001E-3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5.3545399999999996E-3</v>
      </c>
      <c r="AB4772">
        <v>0.60319299999999998</v>
      </c>
      <c r="AC4772">
        <v>0.201987</v>
      </c>
      <c r="AD4772">
        <v>0.12514400000000001</v>
      </c>
      <c r="AE4772">
        <v>0.26424500000000001</v>
      </c>
      <c r="AF4772">
        <v>0</v>
      </c>
      <c r="AG4772">
        <v>0</v>
      </c>
      <c r="AH4772">
        <v>0.38938899999999999</v>
      </c>
      <c r="AI4772">
        <v>0.201987</v>
      </c>
      <c r="AJ4772">
        <v>1.69669</v>
      </c>
      <c r="AK4772">
        <v>8.4</v>
      </c>
      <c r="AL4772">
        <v>0</v>
      </c>
      <c r="AM4772">
        <v>1.5735900000000001E-2</v>
      </c>
      <c r="AN4772">
        <v>1.19428E-2</v>
      </c>
      <c r="AO4772">
        <v>1.00704E-2</v>
      </c>
      <c r="AP4772">
        <v>0</v>
      </c>
      <c r="AQ4772">
        <v>0</v>
      </c>
      <c r="AR4772">
        <v>7.3340499999999999E-3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0.22702600000000001</v>
      </c>
      <c r="BE4772">
        <v>0.147643</v>
      </c>
      <c r="BF4772">
        <v>39.997900000000001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 s="2">
        <v>6.8128800000000003E-7</v>
      </c>
      <c r="BN4772" s="2">
        <v>6.81283E-7</v>
      </c>
    </row>
    <row r="4773" spans="1:67" x14ac:dyDescent="0.25">
      <c r="A4773" t="s">
        <v>66</v>
      </c>
      <c r="B4773">
        <v>0</v>
      </c>
      <c r="C4773" s="1">
        <v>43489.958333333336</v>
      </c>
      <c r="D4773" t="s">
        <v>67</v>
      </c>
      <c r="E4773">
        <v>286</v>
      </c>
      <c r="F4773">
        <v>4123.78</v>
      </c>
      <c r="G4773">
        <v>1</v>
      </c>
      <c r="H4773">
        <v>7.8357500000000007E-3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3.87602E-3</v>
      </c>
      <c r="AB4773">
        <v>0.60221899999999995</v>
      </c>
      <c r="AC4773">
        <v>0.20294200000000001</v>
      </c>
      <c r="AD4773">
        <v>0.12623400000000001</v>
      </c>
      <c r="AE4773">
        <v>0.26783400000000002</v>
      </c>
      <c r="AF4773">
        <v>0</v>
      </c>
      <c r="AG4773">
        <v>0</v>
      </c>
      <c r="AH4773">
        <v>0.39406799999999997</v>
      </c>
      <c r="AI4773">
        <v>0.20294200000000001</v>
      </c>
      <c r="AJ4773">
        <v>1.7047099999999999</v>
      </c>
      <c r="AK4773">
        <v>8.4</v>
      </c>
      <c r="AL4773">
        <v>0</v>
      </c>
      <c r="AM4773">
        <v>1.5651399999999999E-2</v>
      </c>
      <c r="AN4773">
        <v>1.1960200000000001E-2</v>
      </c>
      <c r="AO4773">
        <v>1.0075600000000001E-2</v>
      </c>
      <c r="AP4773">
        <v>0</v>
      </c>
      <c r="AQ4773">
        <v>0</v>
      </c>
      <c r="AR4773">
        <v>7.3846800000000002E-3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0.21138199999999999</v>
      </c>
      <c r="BE4773">
        <v>9.47215E-2</v>
      </c>
      <c r="BF4773">
        <v>39.997500000000002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 s="2">
        <v>6.81279E-7</v>
      </c>
      <c r="BN4773" s="2">
        <v>6.81279E-7</v>
      </c>
    </row>
    <row r="4774" spans="1:67" x14ac:dyDescent="0.25">
      <c r="A4774" t="s">
        <v>66</v>
      </c>
      <c r="B4774">
        <v>0</v>
      </c>
      <c r="C4774" s="1">
        <v>43490.958333333336</v>
      </c>
      <c r="D4774" t="s">
        <v>67</v>
      </c>
      <c r="E4774">
        <v>286</v>
      </c>
      <c r="F4774">
        <v>4145.38</v>
      </c>
      <c r="G4774">
        <v>1</v>
      </c>
      <c r="H4774">
        <v>8.5545299999999994E-3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2.7972700000000001E-3</v>
      </c>
      <c r="AB4774">
        <v>0.60160199999999997</v>
      </c>
      <c r="AC4774">
        <v>0.20351900000000001</v>
      </c>
      <c r="AD4774">
        <v>0.12695899999999999</v>
      </c>
      <c r="AE4774">
        <v>0.27015299999999998</v>
      </c>
      <c r="AF4774">
        <v>0</v>
      </c>
      <c r="AG4774">
        <v>0</v>
      </c>
      <c r="AH4774">
        <v>0.39711200000000002</v>
      </c>
      <c r="AI4774">
        <v>0.20351900000000001</v>
      </c>
      <c r="AJ4774">
        <v>1.70956</v>
      </c>
      <c r="AK4774">
        <v>8.4</v>
      </c>
      <c r="AL4774">
        <v>0</v>
      </c>
      <c r="AM4774">
        <v>1.5595599999999999E-2</v>
      </c>
      <c r="AN4774">
        <v>1.2012699999999999E-2</v>
      </c>
      <c r="AO4774">
        <v>1.01244E-2</v>
      </c>
      <c r="AP4774">
        <v>0</v>
      </c>
      <c r="AQ4774">
        <v>0</v>
      </c>
      <c r="AR4774">
        <v>7.4342699999999998E-3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0.19614899999999999</v>
      </c>
      <c r="BE4774">
        <v>6.5224000000000004E-2</v>
      </c>
      <c r="BF4774">
        <v>39.997100000000003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 s="2">
        <v>6.8128499999999995E-7</v>
      </c>
      <c r="BN4774" s="2">
        <v>6.8128199999999997E-7</v>
      </c>
      <c r="BO4774">
        <v>0.9</v>
      </c>
    </row>
    <row r="4775" spans="1:67" x14ac:dyDescent="0.25">
      <c r="A4775" t="s">
        <v>66</v>
      </c>
      <c r="B4775">
        <v>0</v>
      </c>
      <c r="C4775" s="1">
        <v>43491.958333333336</v>
      </c>
      <c r="D4775" t="s">
        <v>67</v>
      </c>
      <c r="E4775">
        <v>286</v>
      </c>
      <c r="F4775">
        <v>4168.0600000000004</v>
      </c>
      <c r="G4775">
        <v>1</v>
      </c>
      <c r="H4775">
        <v>9.3317599999999997E-3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3.92261E-3</v>
      </c>
      <c r="AB4775">
        <v>0.60123000000000004</v>
      </c>
      <c r="AC4775">
        <v>0.20382800000000001</v>
      </c>
      <c r="AD4775">
        <v>0.12742600000000001</v>
      </c>
      <c r="AE4775">
        <v>0.27159</v>
      </c>
      <c r="AF4775">
        <v>0</v>
      </c>
      <c r="AG4775">
        <v>0</v>
      </c>
      <c r="AH4775">
        <v>0.39901500000000001</v>
      </c>
      <c r="AI4775">
        <v>0.20382800000000001</v>
      </c>
      <c r="AJ4775">
        <v>1.7121599999999999</v>
      </c>
      <c r="AK4775">
        <v>8.4</v>
      </c>
      <c r="AL4775">
        <v>0</v>
      </c>
      <c r="AM4775">
        <v>1.55598E-2</v>
      </c>
      <c r="AN4775">
        <v>1.2083399999999999E-2</v>
      </c>
      <c r="AO4775">
        <v>1.01957E-2</v>
      </c>
      <c r="AP4775">
        <v>0</v>
      </c>
      <c r="AQ4775">
        <v>0</v>
      </c>
      <c r="AR4775">
        <v>7.4803100000000004E-3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0.184948</v>
      </c>
      <c r="BE4775">
        <v>9.5550700000000002E-2</v>
      </c>
      <c r="BF4775">
        <v>39.996499999999997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 s="2">
        <v>6.8128999999999998E-7</v>
      </c>
      <c r="BN4775" s="2">
        <v>6.8128400000000003E-7</v>
      </c>
    </row>
    <row r="4776" spans="1:67" x14ac:dyDescent="0.25">
      <c r="A4776" t="s">
        <v>66</v>
      </c>
      <c r="B4776">
        <v>0</v>
      </c>
      <c r="C4776" s="1">
        <v>43492.958333333336</v>
      </c>
      <c r="D4776" t="s">
        <v>67</v>
      </c>
      <c r="E4776">
        <v>286</v>
      </c>
      <c r="F4776">
        <v>4190.62</v>
      </c>
      <c r="G4776">
        <v>1</v>
      </c>
      <c r="H4776">
        <v>1.0171400000000001E-2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2.6320499999999999E-3</v>
      </c>
      <c r="AB4776">
        <v>0.60061799999999999</v>
      </c>
      <c r="AC4776">
        <v>0.204156</v>
      </c>
      <c r="AD4776">
        <v>0.12792600000000001</v>
      </c>
      <c r="AE4776">
        <v>0.27442699999999998</v>
      </c>
      <c r="AF4776">
        <v>0</v>
      </c>
      <c r="AG4776">
        <v>0</v>
      </c>
      <c r="AH4776">
        <v>0.40235399999999999</v>
      </c>
      <c r="AI4776">
        <v>0.204156</v>
      </c>
      <c r="AJ4776">
        <v>1.7149099999999999</v>
      </c>
      <c r="AK4776">
        <v>8.4</v>
      </c>
      <c r="AL4776">
        <v>0</v>
      </c>
      <c r="AM4776">
        <v>1.55216E-2</v>
      </c>
      <c r="AN4776">
        <v>1.21417E-2</v>
      </c>
      <c r="AO4776">
        <v>1.02138E-2</v>
      </c>
      <c r="AP4776">
        <v>0</v>
      </c>
      <c r="AQ4776">
        <v>0</v>
      </c>
      <c r="AR4776">
        <v>7.5250200000000003E-3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0.176561</v>
      </c>
      <c r="BE4776">
        <v>5.8684800000000002E-2</v>
      </c>
      <c r="BF4776">
        <v>39.995899999999999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 s="2">
        <v>6.81279E-7</v>
      </c>
      <c r="BN4776" s="2">
        <v>6.81279E-7</v>
      </c>
    </row>
    <row r="4777" spans="1:67" x14ac:dyDescent="0.25">
      <c r="A4777" t="s">
        <v>66</v>
      </c>
      <c r="B4777">
        <v>0</v>
      </c>
      <c r="C4777" s="1">
        <v>43493.958333333336</v>
      </c>
      <c r="D4777" t="s">
        <v>67</v>
      </c>
      <c r="E4777">
        <v>286</v>
      </c>
      <c r="F4777">
        <v>4213.2</v>
      </c>
      <c r="G4777">
        <v>1</v>
      </c>
      <c r="H4777">
        <v>1.10778E-2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2.5657000000000002E-3</v>
      </c>
      <c r="AB4777">
        <v>0.60028199999999998</v>
      </c>
      <c r="AC4777">
        <v>0.20452799999999999</v>
      </c>
      <c r="AD4777">
        <v>0.12848499999999999</v>
      </c>
      <c r="AE4777">
        <v>0.27552399999999999</v>
      </c>
      <c r="AF4777">
        <v>0</v>
      </c>
      <c r="AG4777">
        <v>0</v>
      </c>
      <c r="AH4777">
        <v>0.40400999999999998</v>
      </c>
      <c r="AI4777">
        <v>0.20452799999999999</v>
      </c>
      <c r="AJ4777">
        <v>1.71804</v>
      </c>
      <c r="AK4777">
        <v>8.4</v>
      </c>
      <c r="AL4777">
        <v>0</v>
      </c>
      <c r="AM4777">
        <v>1.54792E-2</v>
      </c>
      <c r="AN4777">
        <v>1.21913E-2</v>
      </c>
      <c r="AO4777">
        <v>1.0291399999999999E-2</v>
      </c>
      <c r="AP4777">
        <v>0</v>
      </c>
      <c r="AQ4777">
        <v>0</v>
      </c>
      <c r="AR4777">
        <v>7.5678799999999999E-3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0.165987</v>
      </c>
      <c r="BE4777">
        <v>5.5445599999999998E-2</v>
      </c>
      <c r="BF4777">
        <v>39.995100000000001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 s="2">
        <v>6.81279E-7</v>
      </c>
      <c r="BN4777" s="2">
        <v>6.81279E-7</v>
      </c>
    </row>
    <row r="4778" spans="1:67" x14ac:dyDescent="0.25">
      <c r="A4778" t="s">
        <v>66</v>
      </c>
      <c r="B4778">
        <v>0</v>
      </c>
      <c r="C4778" s="1">
        <v>43494.958333333336</v>
      </c>
      <c r="D4778" t="s">
        <v>67</v>
      </c>
      <c r="E4778">
        <v>286</v>
      </c>
      <c r="F4778">
        <v>4235.28</v>
      </c>
      <c r="G4778">
        <v>1</v>
      </c>
      <c r="H4778">
        <v>1.20553E-2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2.3994799999999998E-3</v>
      </c>
      <c r="AB4778">
        <v>0.59994099999999995</v>
      </c>
      <c r="AC4778">
        <v>0.20505599999999999</v>
      </c>
      <c r="AD4778">
        <v>0.129215</v>
      </c>
      <c r="AE4778">
        <v>0.27634599999999998</v>
      </c>
      <c r="AF4778">
        <v>0</v>
      </c>
      <c r="AG4778">
        <v>0</v>
      </c>
      <c r="AH4778">
        <v>0.405561</v>
      </c>
      <c r="AI4778">
        <v>0.20505599999999999</v>
      </c>
      <c r="AJ4778">
        <v>1.7224699999999999</v>
      </c>
      <c r="AK4778">
        <v>8.4</v>
      </c>
      <c r="AL4778">
        <v>0</v>
      </c>
      <c r="AM4778">
        <v>1.54241E-2</v>
      </c>
      <c r="AN4778">
        <v>1.22194E-2</v>
      </c>
      <c r="AO4778">
        <v>1.03681E-2</v>
      </c>
      <c r="AP4778">
        <v>0</v>
      </c>
      <c r="AQ4778">
        <v>0</v>
      </c>
      <c r="AR4778">
        <v>7.6069299999999996E-3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0.15846299999999999</v>
      </c>
      <c r="BE4778">
        <v>5.1061000000000002E-2</v>
      </c>
      <c r="BF4778">
        <v>39.994199999999999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 s="2">
        <v>6.81279E-7</v>
      </c>
      <c r="BN4778" s="2">
        <v>6.81279E-7</v>
      </c>
      <c r="BO4778">
        <v>2.2000000000000002</v>
      </c>
    </row>
    <row r="4779" spans="1:67" x14ac:dyDescent="0.25">
      <c r="A4779" t="s">
        <v>66</v>
      </c>
      <c r="B4779">
        <v>0</v>
      </c>
      <c r="C4779" s="1">
        <v>43495.958333333336</v>
      </c>
      <c r="D4779" t="s">
        <v>67</v>
      </c>
      <c r="E4779">
        <v>286</v>
      </c>
      <c r="F4779">
        <v>4257.63</v>
      </c>
      <c r="G4779">
        <v>1</v>
      </c>
      <c r="H4779">
        <v>1.31085E-2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1.9745399999999999E-3</v>
      </c>
      <c r="AB4779">
        <v>0.59963200000000005</v>
      </c>
      <c r="AC4779">
        <v>0.205538</v>
      </c>
      <c r="AD4779">
        <v>0.129916</v>
      </c>
      <c r="AE4779">
        <v>0.27705600000000002</v>
      </c>
      <c r="AF4779">
        <v>0</v>
      </c>
      <c r="AG4779">
        <v>0</v>
      </c>
      <c r="AH4779">
        <v>0.406972</v>
      </c>
      <c r="AI4779">
        <v>0.205538</v>
      </c>
      <c r="AJ4779">
        <v>1.7265200000000001</v>
      </c>
      <c r="AK4779">
        <v>8.4</v>
      </c>
      <c r="AL4779">
        <v>0</v>
      </c>
      <c r="AM4779">
        <v>1.53715E-2</v>
      </c>
      <c r="AN4779">
        <v>1.22481E-2</v>
      </c>
      <c r="AO4779">
        <v>1.04382E-2</v>
      </c>
      <c r="AP4779">
        <v>0</v>
      </c>
      <c r="AQ4779">
        <v>0</v>
      </c>
      <c r="AR4779">
        <v>7.6426300000000001E-3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0.15131700000000001</v>
      </c>
      <c r="BE4779">
        <v>4.0275199999999997E-2</v>
      </c>
      <c r="BF4779">
        <v>39.993099999999998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 s="2">
        <v>6.81279E-7</v>
      </c>
      <c r="BN4779" s="2">
        <v>6.81279E-7</v>
      </c>
    </row>
    <row r="4780" spans="1:67" x14ac:dyDescent="0.25">
      <c r="A4780" t="s">
        <v>66</v>
      </c>
      <c r="B4780">
        <v>0</v>
      </c>
      <c r="C4780" s="1">
        <v>43496.958333333336</v>
      </c>
      <c r="D4780" t="s">
        <v>67</v>
      </c>
      <c r="E4780">
        <v>286</v>
      </c>
      <c r="F4780">
        <v>4280.1099999999997</v>
      </c>
      <c r="G4780">
        <v>1</v>
      </c>
      <c r="H4780">
        <v>1.4242299999999999E-2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1.89916E-3</v>
      </c>
      <c r="AB4780">
        <v>0.59942700000000004</v>
      </c>
      <c r="AC4780">
        <v>0.205815</v>
      </c>
      <c r="AD4780">
        <v>0.13042899999999999</v>
      </c>
      <c r="AE4780">
        <v>0.27753</v>
      </c>
      <c r="AF4780">
        <v>0</v>
      </c>
      <c r="AG4780">
        <v>0</v>
      </c>
      <c r="AH4780">
        <v>0.40795900000000002</v>
      </c>
      <c r="AI4780">
        <v>0.205815</v>
      </c>
      <c r="AJ4780">
        <v>1.72885</v>
      </c>
      <c r="AK4780">
        <v>8.4</v>
      </c>
      <c r="AL4780">
        <v>0</v>
      </c>
      <c r="AM4780">
        <v>1.53332E-2</v>
      </c>
      <c r="AN4780">
        <v>1.2295E-2</v>
      </c>
      <c r="AO4780">
        <v>1.0509599999999999E-2</v>
      </c>
      <c r="AP4780">
        <v>0</v>
      </c>
      <c r="AQ4780">
        <v>0</v>
      </c>
      <c r="AR4780">
        <v>7.6761700000000004E-3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0.14472299999999999</v>
      </c>
      <c r="BE4780">
        <v>3.8599899999999999E-2</v>
      </c>
      <c r="BF4780">
        <v>39.991900000000001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 s="2">
        <v>6.81287E-7</v>
      </c>
      <c r="BN4780" s="2">
        <v>6.81283E-7</v>
      </c>
    </row>
    <row r="4781" spans="1:67" x14ac:dyDescent="0.25">
      <c r="A4781" t="s">
        <v>66</v>
      </c>
      <c r="B4781">
        <v>0</v>
      </c>
      <c r="C4781" s="1">
        <v>43497.958333333336</v>
      </c>
      <c r="D4781" t="s">
        <v>67</v>
      </c>
      <c r="E4781">
        <v>286</v>
      </c>
      <c r="F4781">
        <v>4303.1000000000004</v>
      </c>
      <c r="G4781">
        <v>1</v>
      </c>
      <c r="H4781">
        <v>1.54617E-2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1.84537E-3</v>
      </c>
      <c r="AB4781">
        <v>0.59923700000000002</v>
      </c>
      <c r="AC4781">
        <v>0.20607500000000001</v>
      </c>
      <c r="AD4781">
        <v>0.130944</v>
      </c>
      <c r="AE4781">
        <v>0.27793099999999998</v>
      </c>
      <c r="AF4781">
        <v>0</v>
      </c>
      <c r="AG4781">
        <v>0</v>
      </c>
      <c r="AH4781">
        <v>0.40887499999999999</v>
      </c>
      <c r="AI4781">
        <v>0.20607500000000001</v>
      </c>
      <c r="AJ4781">
        <v>1.7310300000000001</v>
      </c>
      <c r="AK4781">
        <v>8.4</v>
      </c>
      <c r="AL4781">
        <v>0</v>
      </c>
      <c r="AM4781">
        <v>1.52949E-2</v>
      </c>
      <c r="AN4781">
        <v>1.23426E-2</v>
      </c>
      <c r="AO4781">
        <v>1.0580000000000001E-2</v>
      </c>
      <c r="AP4781">
        <v>0</v>
      </c>
      <c r="AQ4781">
        <v>0</v>
      </c>
      <c r="AR4781">
        <v>7.7085900000000004E-3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0.13913900000000001</v>
      </c>
      <c r="BE4781">
        <v>3.6662899999999998E-2</v>
      </c>
      <c r="BF4781">
        <v>39.990400000000001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 s="2">
        <v>6.8128000000000002E-7</v>
      </c>
      <c r="BN4781" s="2">
        <v>6.81279E-7</v>
      </c>
    </row>
    <row r="4782" spans="1:67" x14ac:dyDescent="0.25">
      <c r="A4782" t="s">
        <v>66</v>
      </c>
      <c r="B4782">
        <v>0</v>
      </c>
      <c r="C4782" s="1">
        <v>43498.958333333336</v>
      </c>
      <c r="D4782" t="s">
        <v>67</v>
      </c>
      <c r="E4782">
        <v>286</v>
      </c>
      <c r="F4782">
        <v>4325.8500000000004</v>
      </c>
      <c r="G4782">
        <v>1</v>
      </c>
      <c r="H4782">
        <v>1.6772100000000002E-2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1.5826600000000001E-3</v>
      </c>
      <c r="AB4782">
        <v>0.59906099999999995</v>
      </c>
      <c r="AC4782">
        <v>0.20630599999999999</v>
      </c>
      <c r="AD4782">
        <v>0.13144900000000001</v>
      </c>
      <c r="AE4782">
        <v>0.27828399999999998</v>
      </c>
      <c r="AF4782">
        <v>0</v>
      </c>
      <c r="AG4782">
        <v>0</v>
      </c>
      <c r="AH4782">
        <v>0.40973300000000001</v>
      </c>
      <c r="AI4782">
        <v>0.20630599999999999</v>
      </c>
      <c r="AJ4782">
        <v>1.7329699999999999</v>
      </c>
      <c r="AK4782">
        <v>8.4</v>
      </c>
      <c r="AL4782">
        <v>0</v>
      </c>
      <c r="AM4782">
        <v>1.5257400000000001E-2</v>
      </c>
      <c r="AN4782">
        <v>1.2392E-2</v>
      </c>
      <c r="AO4782">
        <v>1.06479E-2</v>
      </c>
      <c r="AP4782">
        <v>0</v>
      </c>
      <c r="AQ4782">
        <v>0</v>
      </c>
      <c r="AR4782">
        <v>7.73977E-3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0.13386500000000001</v>
      </c>
      <c r="BE4782">
        <v>3.15287E-2</v>
      </c>
      <c r="BF4782">
        <v>39.988700000000001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 s="2">
        <v>6.81279E-7</v>
      </c>
      <c r="BN4782" s="2">
        <v>6.81279E-7</v>
      </c>
      <c r="BO4782">
        <v>1.6</v>
      </c>
    </row>
    <row r="4783" spans="1:67" x14ac:dyDescent="0.25">
      <c r="A4783" t="s">
        <v>66</v>
      </c>
      <c r="B4783">
        <v>0</v>
      </c>
      <c r="C4783" s="1">
        <v>43499.958333333336</v>
      </c>
      <c r="D4783" t="s">
        <v>67</v>
      </c>
      <c r="E4783">
        <v>286</v>
      </c>
      <c r="F4783">
        <v>4349.29</v>
      </c>
      <c r="G4783">
        <v>1</v>
      </c>
      <c r="H4783">
        <v>1.8179000000000001E-2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1.5571300000000001E-3</v>
      </c>
      <c r="AB4783">
        <v>0.59894899999999995</v>
      </c>
      <c r="AC4783">
        <v>0.206404</v>
      </c>
      <c r="AD4783">
        <v>0.13184199999999999</v>
      </c>
      <c r="AE4783">
        <v>0.27849200000000002</v>
      </c>
      <c r="AF4783">
        <v>0</v>
      </c>
      <c r="AG4783">
        <v>0</v>
      </c>
      <c r="AH4783">
        <v>0.41033399999999998</v>
      </c>
      <c r="AI4783">
        <v>0.206404</v>
      </c>
      <c r="AJ4783">
        <v>1.7337899999999999</v>
      </c>
      <c r="AK4783">
        <v>8.4</v>
      </c>
      <c r="AL4783">
        <v>0</v>
      </c>
      <c r="AM4783">
        <v>1.52284E-2</v>
      </c>
      <c r="AN4783">
        <v>1.24519E-2</v>
      </c>
      <c r="AO4783">
        <v>1.0715300000000001E-2</v>
      </c>
      <c r="AP4783">
        <v>0</v>
      </c>
      <c r="AQ4783">
        <v>0</v>
      </c>
      <c r="AR4783">
        <v>7.7690099999999998E-3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0.12879499999999999</v>
      </c>
      <c r="BE4783">
        <v>3.0378700000000002E-2</v>
      </c>
      <c r="BF4783">
        <v>39.986800000000002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 s="2">
        <v>6.81279E-7</v>
      </c>
      <c r="BN4783" s="2">
        <v>6.81279E-7</v>
      </c>
    </row>
    <row r="4784" spans="1:67" x14ac:dyDescent="0.25">
      <c r="A4784" t="s">
        <v>66</v>
      </c>
      <c r="B4784">
        <v>0</v>
      </c>
      <c r="C4784" s="1">
        <v>43500.958333333336</v>
      </c>
      <c r="D4784" t="s">
        <v>67</v>
      </c>
      <c r="E4784">
        <v>286</v>
      </c>
      <c r="F4784">
        <v>4372.8599999999997</v>
      </c>
      <c r="G4784">
        <v>1</v>
      </c>
      <c r="H4784">
        <v>1.9688199999999999E-2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1.62864E-3</v>
      </c>
      <c r="AB4784">
        <v>0.59884300000000001</v>
      </c>
      <c r="AC4784">
        <v>0.20649300000000001</v>
      </c>
      <c r="AD4784">
        <v>0.132248</v>
      </c>
      <c r="AE4784">
        <v>0.27865600000000001</v>
      </c>
      <c r="AF4784">
        <v>0</v>
      </c>
      <c r="AG4784">
        <v>0</v>
      </c>
      <c r="AH4784">
        <v>0.41090399999999999</v>
      </c>
      <c r="AI4784">
        <v>0.20649300000000001</v>
      </c>
      <c r="AJ4784">
        <v>1.73454</v>
      </c>
      <c r="AK4784">
        <v>8.4</v>
      </c>
      <c r="AL4784">
        <v>0</v>
      </c>
      <c r="AM4784">
        <v>1.5198400000000001E-2</v>
      </c>
      <c r="AN4784">
        <v>1.25103E-2</v>
      </c>
      <c r="AO4784">
        <v>1.078E-2</v>
      </c>
      <c r="AP4784">
        <v>0</v>
      </c>
      <c r="AQ4784">
        <v>0</v>
      </c>
      <c r="AR4784">
        <v>7.7967499999999999E-3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0.124333</v>
      </c>
      <c r="BE4784">
        <v>3.1675099999999998E-2</v>
      </c>
      <c r="BF4784">
        <v>39.984499999999997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 s="2">
        <v>6.81283E-7</v>
      </c>
      <c r="BN4784" s="2">
        <v>6.8128100000000005E-7</v>
      </c>
    </row>
    <row r="4785" spans="1:67" x14ac:dyDescent="0.25">
      <c r="A4785" t="s">
        <v>66</v>
      </c>
      <c r="B4785">
        <v>0</v>
      </c>
      <c r="C4785" s="1">
        <v>43501.958333333336</v>
      </c>
      <c r="D4785" t="s">
        <v>67</v>
      </c>
      <c r="E4785">
        <v>286</v>
      </c>
      <c r="F4785">
        <v>4396.0600000000004</v>
      </c>
      <c r="G4785">
        <v>1</v>
      </c>
      <c r="H4785">
        <v>2.1305500000000002E-2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1.82752E-3</v>
      </c>
      <c r="AB4785">
        <v>0.59872099999999995</v>
      </c>
      <c r="AC4785">
        <v>0.20661099999999999</v>
      </c>
      <c r="AD4785">
        <v>0.13270799999999999</v>
      </c>
      <c r="AE4785">
        <v>0.27884100000000001</v>
      </c>
      <c r="AF4785">
        <v>0</v>
      </c>
      <c r="AG4785">
        <v>0</v>
      </c>
      <c r="AH4785">
        <v>0.41154800000000002</v>
      </c>
      <c r="AI4785">
        <v>0.20661099999999999</v>
      </c>
      <c r="AJ4785">
        <v>1.7355400000000001</v>
      </c>
      <c r="AK4785">
        <v>8.4</v>
      </c>
      <c r="AL4785">
        <v>0</v>
      </c>
      <c r="AM4785">
        <v>1.51647E-2</v>
      </c>
      <c r="AN4785">
        <v>1.2562800000000001E-2</v>
      </c>
      <c r="AO4785">
        <v>1.0839E-2</v>
      </c>
      <c r="AP4785">
        <v>0</v>
      </c>
      <c r="AQ4785">
        <v>0</v>
      </c>
      <c r="AR4785">
        <v>7.82273E-3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0.120085</v>
      </c>
      <c r="BE4785">
        <v>3.4420300000000001E-2</v>
      </c>
      <c r="BF4785">
        <v>39.9818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 s="2">
        <v>6.8132799999999997E-7</v>
      </c>
      <c r="BN4785" s="2">
        <v>6.8130099999999997E-7</v>
      </c>
    </row>
    <row r="4786" spans="1:67" x14ac:dyDescent="0.25">
      <c r="A4786" t="s">
        <v>66</v>
      </c>
      <c r="B4786">
        <v>0</v>
      </c>
      <c r="C4786" s="1">
        <v>43502.958333333336</v>
      </c>
      <c r="D4786" t="s">
        <v>67</v>
      </c>
      <c r="E4786">
        <v>286</v>
      </c>
      <c r="F4786">
        <v>4418.5</v>
      </c>
      <c r="G4786">
        <v>1</v>
      </c>
      <c r="H4786">
        <v>2.3037200000000001E-2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1.78437E-3</v>
      </c>
      <c r="AB4786">
        <v>0.59855400000000003</v>
      </c>
      <c r="AC4786">
        <v>0.206816</v>
      </c>
      <c r="AD4786">
        <v>0.13327700000000001</v>
      </c>
      <c r="AE4786">
        <v>0.27911900000000001</v>
      </c>
      <c r="AF4786">
        <v>0</v>
      </c>
      <c r="AG4786">
        <v>0</v>
      </c>
      <c r="AH4786">
        <v>0.41239599999999998</v>
      </c>
      <c r="AI4786">
        <v>0.206816</v>
      </c>
      <c r="AJ4786">
        <v>1.73725</v>
      </c>
      <c r="AK4786">
        <v>8.4</v>
      </c>
      <c r="AL4786">
        <v>0</v>
      </c>
      <c r="AM4786">
        <v>1.51229E-2</v>
      </c>
      <c r="AN4786">
        <v>1.26035E-2</v>
      </c>
      <c r="AO4786">
        <v>1.0888500000000001E-2</v>
      </c>
      <c r="AP4786">
        <v>0</v>
      </c>
      <c r="AQ4786">
        <v>0</v>
      </c>
      <c r="AR4786">
        <v>7.8465900000000005E-3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0.116038</v>
      </c>
      <c r="BE4786">
        <v>3.1847300000000002E-2</v>
      </c>
      <c r="BF4786">
        <v>39.9788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 s="2">
        <v>6.8128199999999997E-7</v>
      </c>
      <c r="BN4786" s="2">
        <v>6.8128000000000002E-7</v>
      </c>
      <c r="BO4786">
        <v>2.2000000000000002</v>
      </c>
    </row>
    <row r="4787" spans="1:67" x14ac:dyDescent="0.25">
      <c r="A4787" t="s">
        <v>66</v>
      </c>
      <c r="B4787">
        <v>0</v>
      </c>
      <c r="C4787" s="1">
        <v>43503.958333333336</v>
      </c>
      <c r="D4787" t="s">
        <v>67</v>
      </c>
      <c r="E4787">
        <v>286</v>
      </c>
      <c r="F4787">
        <v>4440.57</v>
      </c>
      <c r="G4787">
        <v>1</v>
      </c>
      <c r="H4787">
        <v>2.4889700000000001E-2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1.64591E-3</v>
      </c>
      <c r="AB4787">
        <v>0.59839900000000001</v>
      </c>
      <c r="AC4787">
        <v>0.20697599999999999</v>
      </c>
      <c r="AD4787">
        <v>0.13383</v>
      </c>
      <c r="AE4787">
        <v>0.27937699999999999</v>
      </c>
      <c r="AF4787">
        <v>0</v>
      </c>
      <c r="AG4787">
        <v>0</v>
      </c>
      <c r="AH4787">
        <v>0.41320800000000002</v>
      </c>
      <c r="AI4787">
        <v>0.20697599999999999</v>
      </c>
      <c r="AJ4787">
        <v>1.7385999999999999</v>
      </c>
      <c r="AK4787">
        <v>8.4</v>
      </c>
      <c r="AL4787">
        <v>0</v>
      </c>
      <c r="AM4787">
        <v>1.50825E-2</v>
      </c>
      <c r="AN4787">
        <v>1.2648700000000001E-2</v>
      </c>
      <c r="AO4787">
        <v>1.09318E-2</v>
      </c>
      <c r="AP4787">
        <v>0</v>
      </c>
      <c r="AQ4787">
        <v>0</v>
      </c>
      <c r="AR4787">
        <v>7.86859E-3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0.11160299999999999</v>
      </c>
      <c r="BE4787">
        <v>2.9933499999999998E-2</v>
      </c>
      <c r="BF4787">
        <v>39.975200000000001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 s="2">
        <v>6.8157900000000002E-7</v>
      </c>
      <c r="BN4787" s="2">
        <v>6.8141699999999999E-7</v>
      </c>
    </row>
    <row r="4788" spans="1:67" x14ac:dyDescent="0.25">
      <c r="A4788" t="s">
        <v>66</v>
      </c>
      <c r="B4788">
        <v>0</v>
      </c>
      <c r="C4788" s="1">
        <v>43504.958333333336</v>
      </c>
      <c r="D4788" t="s">
        <v>67</v>
      </c>
      <c r="E4788">
        <v>286</v>
      </c>
      <c r="F4788">
        <v>4463.17</v>
      </c>
      <c r="G4788">
        <v>1</v>
      </c>
      <c r="H4788">
        <v>2.68697E-2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1.5929900000000001E-3</v>
      </c>
      <c r="AB4788">
        <v>0.59827900000000001</v>
      </c>
      <c r="AC4788">
        <v>0.20705699999999999</v>
      </c>
      <c r="AD4788">
        <v>0.13433100000000001</v>
      </c>
      <c r="AE4788">
        <v>0.27955200000000002</v>
      </c>
      <c r="AF4788">
        <v>0</v>
      </c>
      <c r="AG4788">
        <v>0</v>
      </c>
      <c r="AH4788">
        <v>0.413883</v>
      </c>
      <c r="AI4788">
        <v>0.20705699999999999</v>
      </c>
      <c r="AJ4788">
        <v>1.7392799999999999</v>
      </c>
      <c r="AK4788">
        <v>8.4</v>
      </c>
      <c r="AL4788">
        <v>0</v>
      </c>
      <c r="AM4788">
        <v>1.5046E-2</v>
      </c>
      <c r="AN4788">
        <v>1.2704099999999999E-2</v>
      </c>
      <c r="AO4788">
        <v>1.09715E-2</v>
      </c>
      <c r="AP4788">
        <v>0</v>
      </c>
      <c r="AQ4788">
        <v>0</v>
      </c>
      <c r="AR4788">
        <v>7.8890499999999999E-3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0.10785500000000001</v>
      </c>
      <c r="BE4788">
        <v>3.0941400000000001E-2</v>
      </c>
      <c r="BF4788">
        <v>39.9711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 s="2">
        <v>6.8154199999999995E-7</v>
      </c>
      <c r="BN4788" s="2">
        <v>6.8139900000000003E-7</v>
      </c>
    </row>
    <row r="4789" spans="1:67" x14ac:dyDescent="0.25">
      <c r="A4789" t="s">
        <v>66</v>
      </c>
      <c r="B4789">
        <v>0</v>
      </c>
      <c r="C4789" s="1">
        <v>43505.958333333336</v>
      </c>
      <c r="D4789" t="s">
        <v>67</v>
      </c>
      <c r="E4789">
        <v>286</v>
      </c>
      <c r="F4789">
        <v>4485.6899999999996</v>
      </c>
      <c r="G4789">
        <v>1</v>
      </c>
      <c r="H4789">
        <v>2.89839E-2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1.5939999999999999E-3</v>
      </c>
      <c r="AB4789">
        <v>0.59817500000000001</v>
      </c>
      <c r="AC4789">
        <v>0.207096</v>
      </c>
      <c r="AD4789">
        <v>0.13482</v>
      </c>
      <c r="AE4789">
        <v>0.27968300000000001</v>
      </c>
      <c r="AF4789">
        <v>0</v>
      </c>
      <c r="AG4789">
        <v>0</v>
      </c>
      <c r="AH4789">
        <v>0.41450300000000001</v>
      </c>
      <c r="AI4789">
        <v>0.207096</v>
      </c>
      <c r="AJ4789">
        <v>1.7396</v>
      </c>
      <c r="AK4789">
        <v>8.4</v>
      </c>
      <c r="AL4789">
        <v>0</v>
      </c>
      <c r="AM4789">
        <v>1.50105E-2</v>
      </c>
      <c r="AN4789">
        <v>1.2752100000000001E-2</v>
      </c>
      <c r="AO4789">
        <v>1.09993E-2</v>
      </c>
      <c r="AP4789">
        <v>0</v>
      </c>
      <c r="AQ4789">
        <v>0</v>
      </c>
      <c r="AR4789">
        <v>7.9041500000000004E-3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0.104349</v>
      </c>
      <c r="BE4789">
        <v>2.8948999999999999E-2</v>
      </c>
      <c r="BF4789">
        <v>39.9664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 s="2">
        <v>6.8134500000000002E-7</v>
      </c>
      <c r="BN4789" s="2">
        <v>6.8130899999999998E-7</v>
      </c>
    </row>
    <row r="4790" spans="1:67" x14ac:dyDescent="0.25">
      <c r="A4790" t="s">
        <v>66</v>
      </c>
      <c r="B4790">
        <v>0</v>
      </c>
      <c r="C4790" s="1">
        <v>43506.958333333336</v>
      </c>
      <c r="D4790" t="s">
        <v>67</v>
      </c>
      <c r="E4790">
        <v>286</v>
      </c>
      <c r="F4790">
        <v>4508.2700000000004</v>
      </c>
      <c r="G4790">
        <v>1</v>
      </c>
      <c r="H4790">
        <v>3.1239400000000001E-2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1.6454499999999999E-3</v>
      </c>
      <c r="AB4790">
        <v>0.59807399999999999</v>
      </c>
      <c r="AC4790">
        <v>0.20710700000000001</v>
      </c>
      <c r="AD4790">
        <v>0.13531199999999999</v>
      </c>
      <c r="AE4790">
        <v>0.27981800000000001</v>
      </c>
      <c r="AF4790">
        <v>0</v>
      </c>
      <c r="AG4790">
        <v>0</v>
      </c>
      <c r="AH4790">
        <v>0.41513</v>
      </c>
      <c r="AI4790">
        <v>0.20710700000000001</v>
      </c>
      <c r="AJ4790">
        <v>1.7397</v>
      </c>
      <c r="AK4790">
        <v>8.4</v>
      </c>
      <c r="AL4790">
        <v>0</v>
      </c>
      <c r="AM4790">
        <v>1.49748E-2</v>
      </c>
      <c r="AN4790">
        <v>1.27525E-2</v>
      </c>
      <c r="AO4790">
        <v>1.09996E-2</v>
      </c>
      <c r="AP4790">
        <v>0</v>
      </c>
      <c r="AQ4790">
        <v>0</v>
      </c>
      <c r="AR4790">
        <v>7.9048499999999997E-3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0.100716</v>
      </c>
      <c r="BE4790">
        <v>2.83617E-2</v>
      </c>
      <c r="BF4790">
        <v>39.960999999999999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 s="2">
        <v>6.8138599999999998E-7</v>
      </c>
      <c r="BN4790" s="2">
        <v>6.8132799999999997E-7</v>
      </c>
      <c r="BO4790">
        <v>0.1</v>
      </c>
    </row>
    <row r="4791" spans="1:67" x14ac:dyDescent="0.25">
      <c r="A4791" t="s">
        <v>66</v>
      </c>
      <c r="B4791">
        <v>0</v>
      </c>
      <c r="C4791" s="1">
        <v>43507.958333333336</v>
      </c>
      <c r="D4791" t="s">
        <v>67</v>
      </c>
      <c r="E4791">
        <v>286</v>
      </c>
      <c r="F4791">
        <v>4530.3999999999996</v>
      </c>
      <c r="G4791">
        <v>1</v>
      </c>
      <c r="H4791">
        <v>3.36435E-2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1.25355E-3</v>
      </c>
      <c r="AB4791">
        <v>0.59796400000000005</v>
      </c>
      <c r="AC4791">
        <v>0.207117</v>
      </c>
      <c r="AD4791">
        <v>0.13583600000000001</v>
      </c>
      <c r="AE4791">
        <v>0.27998400000000001</v>
      </c>
      <c r="AF4791">
        <v>0</v>
      </c>
      <c r="AG4791">
        <v>0</v>
      </c>
      <c r="AH4791">
        <v>0.41582000000000002</v>
      </c>
      <c r="AI4791">
        <v>0.207117</v>
      </c>
      <c r="AJ4791">
        <v>1.7397800000000001</v>
      </c>
      <c r="AK4791">
        <v>8.4</v>
      </c>
      <c r="AL4791">
        <v>0</v>
      </c>
      <c r="AM4791">
        <v>1.4937000000000001E-2</v>
      </c>
      <c r="AN4791">
        <v>1.27493E-2</v>
      </c>
      <c r="AO4791">
        <v>1.0999399999999999E-2</v>
      </c>
      <c r="AP4791">
        <v>0</v>
      </c>
      <c r="AQ4791">
        <v>0</v>
      </c>
      <c r="AR4791">
        <v>7.9051599999999996E-3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9.7287700000000005E-2</v>
      </c>
      <c r="BE4791">
        <v>1.9677099999999999E-2</v>
      </c>
      <c r="BF4791">
        <v>39.954700000000003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 s="2">
        <v>6.8128000000000002E-7</v>
      </c>
      <c r="BN4791" s="2">
        <v>6.8128000000000002E-7</v>
      </c>
    </row>
    <row r="4792" spans="1:67" x14ac:dyDescent="0.25">
      <c r="A4792" t="s">
        <v>66</v>
      </c>
      <c r="B4792">
        <v>0</v>
      </c>
      <c r="C4792" s="1">
        <v>43508.958333333336</v>
      </c>
      <c r="D4792" t="s">
        <v>67</v>
      </c>
      <c r="E4792">
        <v>286</v>
      </c>
      <c r="F4792">
        <v>4552.8999999999996</v>
      </c>
      <c r="G4792">
        <v>1</v>
      </c>
      <c r="H4792">
        <v>3.62035E-2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1.27922E-3</v>
      </c>
      <c r="AB4792">
        <v>0.59795200000000004</v>
      </c>
      <c r="AC4792">
        <v>0.206897</v>
      </c>
      <c r="AD4792">
        <v>0.13616500000000001</v>
      </c>
      <c r="AE4792">
        <v>0.27995399999999998</v>
      </c>
      <c r="AF4792">
        <v>0</v>
      </c>
      <c r="AG4792">
        <v>0</v>
      </c>
      <c r="AH4792">
        <v>0.41611900000000002</v>
      </c>
      <c r="AI4792">
        <v>0.206897</v>
      </c>
      <c r="AJ4792">
        <v>1.73794</v>
      </c>
      <c r="AK4792">
        <v>8.4</v>
      </c>
      <c r="AL4792">
        <v>0</v>
      </c>
      <c r="AM4792">
        <v>1.49167E-2</v>
      </c>
      <c r="AN4792">
        <v>1.2772500000000001E-2</v>
      </c>
      <c r="AO4792">
        <v>1.1003000000000001E-2</v>
      </c>
      <c r="AP4792">
        <v>0</v>
      </c>
      <c r="AQ4792">
        <v>0</v>
      </c>
      <c r="AR4792">
        <v>7.9057199999999998E-3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9.3545600000000007E-2</v>
      </c>
      <c r="BE4792">
        <v>1.98763E-2</v>
      </c>
      <c r="BF4792">
        <v>39.947600000000001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 s="2">
        <v>6.8128000000000002E-7</v>
      </c>
      <c r="BN4792" s="2">
        <v>6.8128000000000002E-7</v>
      </c>
    </row>
    <row r="4793" spans="1:67" x14ac:dyDescent="0.25">
      <c r="A4793" t="s">
        <v>66</v>
      </c>
      <c r="B4793">
        <v>0</v>
      </c>
      <c r="C4793" s="1">
        <v>43509.958333333336</v>
      </c>
      <c r="D4793" t="s">
        <v>67</v>
      </c>
      <c r="E4793">
        <v>286</v>
      </c>
      <c r="F4793">
        <v>4575.03</v>
      </c>
      <c r="G4793">
        <v>1</v>
      </c>
      <c r="H4793">
        <v>3.8927099999999999E-2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1.17219E-3</v>
      </c>
      <c r="AB4793">
        <v>0.59793799999999997</v>
      </c>
      <c r="AC4793">
        <v>0.20665800000000001</v>
      </c>
      <c r="AD4793">
        <v>0.13650999999999999</v>
      </c>
      <c r="AE4793">
        <v>0.27993899999999999</v>
      </c>
      <c r="AF4793">
        <v>0</v>
      </c>
      <c r="AG4793">
        <v>0</v>
      </c>
      <c r="AH4793">
        <v>0.41644900000000001</v>
      </c>
      <c r="AI4793">
        <v>0.20665800000000001</v>
      </c>
      <c r="AJ4793">
        <v>1.7359199999999999</v>
      </c>
      <c r="AK4793">
        <v>8.4</v>
      </c>
      <c r="AL4793">
        <v>0</v>
      </c>
      <c r="AM4793">
        <v>1.4893E-2</v>
      </c>
      <c r="AN4793">
        <v>1.27689E-2</v>
      </c>
      <c r="AO4793">
        <v>1.10011E-2</v>
      </c>
      <c r="AP4793">
        <v>0</v>
      </c>
      <c r="AQ4793">
        <v>0</v>
      </c>
      <c r="AR4793">
        <v>7.9004699999999997E-3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9.0494500000000005E-2</v>
      </c>
      <c r="BE4793">
        <v>1.7068900000000001E-2</v>
      </c>
      <c r="BF4793">
        <v>39.939399999999999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 s="2">
        <v>6.8128000000000002E-7</v>
      </c>
      <c r="BN4793" s="2">
        <v>6.8128000000000002E-7</v>
      </c>
    </row>
    <row r="4794" spans="1:67" x14ac:dyDescent="0.25">
      <c r="A4794" t="s">
        <v>66</v>
      </c>
      <c r="B4794">
        <v>0</v>
      </c>
      <c r="C4794" s="1">
        <v>43510.958333333336</v>
      </c>
      <c r="D4794" t="s">
        <v>67</v>
      </c>
      <c r="E4794">
        <v>286</v>
      </c>
      <c r="F4794">
        <v>4597.08</v>
      </c>
      <c r="G4794">
        <v>1</v>
      </c>
      <c r="H4794">
        <v>4.1822100000000001E-2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1.17588E-3</v>
      </c>
      <c r="AB4794">
        <v>0.59802999999999995</v>
      </c>
      <c r="AC4794">
        <v>0.20633099999999999</v>
      </c>
      <c r="AD4794">
        <v>0.13680500000000001</v>
      </c>
      <c r="AE4794">
        <v>0.27987400000000001</v>
      </c>
      <c r="AF4794">
        <v>0</v>
      </c>
      <c r="AG4794">
        <v>0</v>
      </c>
      <c r="AH4794">
        <v>0.41667999999999999</v>
      </c>
      <c r="AI4794">
        <v>0.20633099999999999</v>
      </c>
      <c r="AJ4794">
        <v>1.7331799999999999</v>
      </c>
      <c r="AK4794">
        <v>8.4</v>
      </c>
      <c r="AL4794">
        <v>0</v>
      </c>
      <c r="AM4794">
        <v>1.48738E-2</v>
      </c>
      <c r="AN4794">
        <v>1.2774499999999999E-2</v>
      </c>
      <c r="AO4794">
        <v>1.1001800000000001E-2</v>
      </c>
      <c r="AP4794">
        <v>0</v>
      </c>
      <c r="AQ4794">
        <v>0</v>
      </c>
      <c r="AR4794">
        <v>7.8956800000000004E-3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8.7474300000000005E-2</v>
      </c>
      <c r="BE4794">
        <v>1.8188800000000001E-2</v>
      </c>
      <c r="BF4794">
        <v>39.93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 s="2">
        <v>6.8128000000000002E-7</v>
      </c>
      <c r="BN4794" s="2">
        <v>6.81279E-7</v>
      </c>
      <c r="BO4794">
        <v>0.5</v>
      </c>
    </row>
    <row r="4795" spans="1:67" x14ac:dyDescent="0.25">
      <c r="A4795" t="s">
        <v>66</v>
      </c>
      <c r="B4795">
        <v>0</v>
      </c>
      <c r="C4795" s="1">
        <v>43511.958333333336</v>
      </c>
      <c r="D4795" t="s">
        <v>67</v>
      </c>
      <c r="E4795">
        <v>286</v>
      </c>
      <c r="F4795">
        <v>4619.58</v>
      </c>
      <c r="G4795">
        <v>1</v>
      </c>
      <c r="H4795">
        <v>4.4896400000000003E-2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1.01037E-3</v>
      </c>
      <c r="AB4795">
        <v>0.59815200000000002</v>
      </c>
      <c r="AC4795">
        <v>0.20596700000000001</v>
      </c>
      <c r="AD4795">
        <v>0.137104</v>
      </c>
      <c r="AE4795">
        <v>0.27981299999999998</v>
      </c>
      <c r="AF4795">
        <v>0</v>
      </c>
      <c r="AG4795">
        <v>0</v>
      </c>
      <c r="AH4795">
        <v>0.41691699999999998</v>
      </c>
      <c r="AI4795">
        <v>0.20596700000000001</v>
      </c>
      <c r="AJ4795">
        <v>1.7301200000000001</v>
      </c>
      <c r="AK4795">
        <v>8.4</v>
      </c>
      <c r="AL4795">
        <v>0</v>
      </c>
      <c r="AM4795">
        <v>1.4853399999999999E-2</v>
      </c>
      <c r="AN4795">
        <v>1.27733E-2</v>
      </c>
      <c r="AO4795">
        <v>1.1001E-2</v>
      </c>
      <c r="AP4795">
        <v>0</v>
      </c>
      <c r="AQ4795">
        <v>0</v>
      </c>
      <c r="AR4795">
        <v>7.8887999999999996E-3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8.4656800000000004E-2</v>
      </c>
      <c r="BE4795">
        <v>1.58967E-2</v>
      </c>
      <c r="BF4795">
        <v>39.919400000000003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 s="2">
        <v>6.8128999999999998E-7</v>
      </c>
      <c r="BN4795" s="2">
        <v>6.8128400000000003E-7</v>
      </c>
    </row>
    <row r="4796" spans="1:67" x14ac:dyDescent="0.25">
      <c r="A4796" t="s">
        <v>66</v>
      </c>
      <c r="B4796">
        <v>0</v>
      </c>
      <c r="C4796" s="1">
        <v>43512.958333333336</v>
      </c>
      <c r="D4796" t="s">
        <v>67</v>
      </c>
      <c r="E4796">
        <v>286</v>
      </c>
      <c r="F4796">
        <v>4642.88</v>
      </c>
      <c r="G4796">
        <v>1</v>
      </c>
      <c r="H4796">
        <v>4.8158100000000002E-2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1.23302E-3</v>
      </c>
      <c r="AB4796">
        <v>0.59855899999999995</v>
      </c>
      <c r="AC4796">
        <v>0.20547699999999999</v>
      </c>
      <c r="AD4796">
        <v>0.137318</v>
      </c>
      <c r="AE4796">
        <v>0.27966600000000003</v>
      </c>
      <c r="AF4796">
        <v>0</v>
      </c>
      <c r="AG4796">
        <v>0</v>
      </c>
      <c r="AH4796">
        <v>0.41698299999999999</v>
      </c>
      <c r="AI4796">
        <v>0.20547699999999999</v>
      </c>
      <c r="AJ4796">
        <v>1.72601</v>
      </c>
      <c r="AK4796">
        <v>8.4</v>
      </c>
      <c r="AL4796">
        <v>0</v>
      </c>
      <c r="AM4796">
        <v>1.48407E-2</v>
      </c>
      <c r="AN4796">
        <v>1.2782699999999999E-2</v>
      </c>
      <c r="AO4796">
        <v>1.10023E-2</v>
      </c>
      <c r="AP4796">
        <v>0</v>
      </c>
      <c r="AQ4796">
        <v>0</v>
      </c>
      <c r="AR4796">
        <v>7.8816700000000003E-3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8.1884600000000002E-2</v>
      </c>
      <c r="BE4796">
        <v>2.0546700000000001E-2</v>
      </c>
      <c r="BF4796">
        <v>39.907200000000003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 s="2">
        <v>6.8198399999999997E-7</v>
      </c>
      <c r="BN4796" s="2">
        <v>6.8160200000000002E-7</v>
      </c>
    </row>
    <row r="4797" spans="1:67" x14ac:dyDescent="0.25">
      <c r="A4797" t="s">
        <v>66</v>
      </c>
      <c r="B4797">
        <v>0</v>
      </c>
      <c r="C4797" s="1">
        <v>43513.958333333336</v>
      </c>
      <c r="D4797" t="s">
        <v>67</v>
      </c>
      <c r="E4797">
        <v>286</v>
      </c>
      <c r="F4797">
        <v>4665.6099999999997</v>
      </c>
      <c r="G4797">
        <v>1</v>
      </c>
      <c r="H4797">
        <v>5.1615300000000003E-2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1.02425E-3</v>
      </c>
      <c r="AB4797">
        <v>0.59869000000000006</v>
      </c>
      <c r="AC4797">
        <v>0.20505399999999999</v>
      </c>
      <c r="AD4797">
        <v>0.13764100000000001</v>
      </c>
      <c r="AE4797">
        <v>0.27962900000000002</v>
      </c>
      <c r="AF4797">
        <v>0</v>
      </c>
      <c r="AG4797">
        <v>0</v>
      </c>
      <c r="AH4797">
        <v>0.41726999999999997</v>
      </c>
      <c r="AI4797">
        <v>0.20505399999999999</v>
      </c>
      <c r="AJ4797">
        <v>1.7224600000000001</v>
      </c>
      <c r="AK4797">
        <v>8.4</v>
      </c>
      <c r="AL4797">
        <v>0</v>
      </c>
      <c r="AM4797">
        <v>1.48173E-2</v>
      </c>
      <c r="AN4797">
        <v>1.2768E-2</v>
      </c>
      <c r="AO4797">
        <v>1.09988E-2</v>
      </c>
      <c r="AP4797">
        <v>0</v>
      </c>
      <c r="AQ4797">
        <v>0</v>
      </c>
      <c r="AR4797">
        <v>7.8713399999999992E-3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7.9900100000000002E-2</v>
      </c>
      <c r="BE4797">
        <v>1.6585900000000001E-2</v>
      </c>
      <c r="BF4797">
        <v>39.8934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 s="2">
        <v>6.8129399999999999E-7</v>
      </c>
      <c r="BN4797" s="2">
        <v>6.8128599999999998E-7</v>
      </c>
    </row>
    <row r="4798" spans="1:67" x14ac:dyDescent="0.25">
      <c r="A4798" t="s">
        <v>66</v>
      </c>
      <c r="B4798">
        <v>0</v>
      </c>
      <c r="C4798" s="1">
        <v>43514.958333333336</v>
      </c>
      <c r="D4798" t="s">
        <v>67</v>
      </c>
      <c r="E4798">
        <v>286</v>
      </c>
      <c r="F4798">
        <v>4689.08</v>
      </c>
      <c r="G4798">
        <v>1</v>
      </c>
      <c r="H4798">
        <v>5.5276400000000003E-2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7.7397299999999996E-4</v>
      </c>
      <c r="AB4798">
        <v>0.59916899999999995</v>
      </c>
      <c r="AC4798">
        <v>0.204481</v>
      </c>
      <c r="AD4798">
        <v>0.13785900000000001</v>
      </c>
      <c r="AE4798">
        <v>0.27948699999999999</v>
      </c>
      <c r="AF4798">
        <v>0</v>
      </c>
      <c r="AG4798">
        <v>0</v>
      </c>
      <c r="AH4798">
        <v>0.41734599999999999</v>
      </c>
      <c r="AI4798">
        <v>0.204481</v>
      </c>
      <c r="AJ4798">
        <v>1.7176400000000001</v>
      </c>
      <c r="AK4798">
        <v>8.4</v>
      </c>
      <c r="AL4798">
        <v>0</v>
      </c>
      <c r="AM4798">
        <v>1.48054E-2</v>
      </c>
      <c r="AN4798">
        <v>1.27837E-2</v>
      </c>
      <c r="AO4798">
        <v>1.10034E-2</v>
      </c>
      <c r="AP4798">
        <v>0</v>
      </c>
      <c r="AQ4798">
        <v>0</v>
      </c>
      <c r="AR4798">
        <v>7.8650600000000001E-3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7.7164499999999997E-2</v>
      </c>
      <c r="BE4798">
        <v>1.2414700000000001E-2</v>
      </c>
      <c r="BF4798">
        <v>39.877800000000001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 s="2">
        <v>6.81279E-7</v>
      </c>
      <c r="BN4798" s="2">
        <v>6.81279E-7</v>
      </c>
      <c r="BO4798">
        <v>1.5</v>
      </c>
    </row>
    <row r="4799" spans="1:67" x14ac:dyDescent="0.25">
      <c r="A4799" t="s">
        <v>66</v>
      </c>
      <c r="B4799">
        <v>0</v>
      </c>
      <c r="C4799" s="1">
        <v>43515.958333333336</v>
      </c>
      <c r="D4799" t="s">
        <v>67</v>
      </c>
      <c r="E4799">
        <v>286</v>
      </c>
      <c r="F4799">
        <v>4713.05</v>
      </c>
      <c r="G4799">
        <v>1</v>
      </c>
      <c r="H4799">
        <v>5.9149800000000002E-2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7.9056799999999996E-4</v>
      </c>
      <c r="AB4799">
        <v>0.60006099999999996</v>
      </c>
      <c r="AC4799">
        <v>0.203735</v>
      </c>
      <c r="AD4799">
        <v>0.13795099999999999</v>
      </c>
      <c r="AE4799">
        <v>0.27921600000000002</v>
      </c>
      <c r="AF4799">
        <v>0</v>
      </c>
      <c r="AG4799">
        <v>0</v>
      </c>
      <c r="AH4799">
        <v>0.41716700000000001</v>
      </c>
      <c r="AI4799">
        <v>0.203735</v>
      </c>
      <c r="AJ4799">
        <v>1.7113700000000001</v>
      </c>
      <c r="AK4799">
        <v>8.4</v>
      </c>
      <c r="AL4799">
        <v>0</v>
      </c>
      <c r="AM4799">
        <v>1.48024E-2</v>
      </c>
      <c r="AN4799">
        <v>1.27952E-2</v>
      </c>
      <c r="AO4799">
        <v>1.1003199999999999E-2</v>
      </c>
      <c r="AP4799">
        <v>0</v>
      </c>
      <c r="AQ4799">
        <v>0</v>
      </c>
      <c r="AR4799">
        <v>7.8531499999999997E-3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7.4730599999999994E-2</v>
      </c>
      <c r="BE4799">
        <v>1.35292E-2</v>
      </c>
      <c r="BF4799">
        <v>39.860100000000003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 s="2">
        <v>6.8129399999999999E-7</v>
      </c>
      <c r="BN4799" s="2">
        <v>6.8128599999999998E-7</v>
      </c>
    </row>
    <row r="4800" spans="1:67" x14ac:dyDescent="0.25">
      <c r="A4800" t="s">
        <v>66</v>
      </c>
      <c r="B4800">
        <v>0</v>
      </c>
      <c r="C4800" s="1">
        <v>43516.958333333336</v>
      </c>
      <c r="D4800" t="s">
        <v>67</v>
      </c>
      <c r="E4800">
        <v>286</v>
      </c>
      <c r="F4800">
        <v>4737.34</v>
      </c>
      <c r="G4800">
        <v>1</v>
      </c>
      <c r="H4800">
        <v>6.3243900000000006E-2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1.10684E-3</v>
      </c>
      <c r="AB4800">
        <v>0.60096799999999995</v>
      </c>
      <c r="AC4800">
        <v>0.20295199999999999</v>
      </c>
      <c r="AD4800">
        <v>0.13805500000000001</v>
      </c>
      <c r="AE4800">
        <v>0.27895799999999998</v>
      </c>
      <c r="AF4800">
        <v>0</v>
      </c>
      <c r="AG4800">
        <v>0</v>
      </c>
      <c r="AH4800">
        <v>0.41701300000000002</v>
      </c>
      <c r="AI4800">
        <v>0.20295199999999999</v>
      </c>
      <c r="AJ4800">
        <v>1.70479</v>
      </c>
      <c r="AK4800">
        <v>8.4</v>
      </c>
      <c r="AL4800">
        <v>0</v>
      </c>
      <c r="AM4800">
        <v>1.4795600000000001E-2</v>
      </c>
      <c r="AN4800">
        <v>1.27911E-2</v>
      </c>
      <c r="AO4800">
        <v>1.1000599999999999E-2</v>
      </c>
      <c r="AP4800">
        <v>0</v>
      </c>
      <c r="AQ4800">
        <v>0</v>
      </c>
      <c r="AR4800">
        <v>7.8373599999999998E-3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7.2709099999999999E-2</v>
      </c>
      <c r="BE4800">
        <v>1.7259799999999999E-2</v>
      </c>
      <c r="BF4800">
        <v>39.840000000000003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 s="2">
        <v>6.82499E-7</v>
      </c>
      <c r="BN4800" s="2">
        <v>6.8183799999999997E-7</v>
      </c>
    </row>
    <row r="4801" spans="1:67" x14ac:dyDescent="0.25">
      <c r="A4801" t="s">
        <v>66</v>
      </c>
      <c r="B4801">
        <v>0</v>
      </c>
      <c r="C4801" s="1">
        <v>43517.958333333336</v>
      </c>
      <c r="D4801" t="s">
        <v>67</v>
      </c>
      <c r="E4801">
        <v>286</v>
      </c>
      <c r="F4801">
        <v>4760.1099999999997</v>
      </c>
      <c r="G4801">
        <v>1</v>
      </c>
      <c r="H4801">
        <v>6.7567100000000005E-2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1.0574200000000001E-3</v>
      </c>
      <c r="AB4801">
        <v>0.60146900000000003</v>
      </c>
      <c r="AC4801">
        <v>0.20227500000000001</v>
      </c>
      <c r="AD4801">
        <v>0.13831499999999999</v>
      </c>
      <c r="AE4801">
        <v>0.27885900000000002</v>
      </c>
      <c r="AF4801">
        <v>0</v>
      </c>
      <c r="AG4801">
        <v>0</v>
      </c>
      <c r="AH4801">
        <v>0.41717300000000002</v>
      </c>
      <c r="AI4801">
        <v>0.20227500000000001</v>
      </c>
      <c r="AJ4801">
        <v>1.6991099999999999</v>
      </c>
      <c r="AK4801">
        <v>8.4</v>
      </c>
      <c r="AL4801">
        <v>0</v>
      </c>
      <c r="AM4801">
        <v>1.4776600000000001E-2</v>
      </c>
      <c r="AN4801">
        <v>1.27726E-2</v>
      </c>
      <c r="AO4801">
        <v>1.0996300000000001E-2</v>
      </c>
      <c r="AP4801">
        <v>0</v>
      </c>
      <c r="AQ4801">
        <v>0</v>
      </c>
      <c r="AR4801">
        <v>7.8219799999999992E-3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7.2892299999999993E-2</v>
      </c>
      <c r="BE4801">
        <v>1.6128400000000001E-2</v>
      </c>
      <c r="BF4801">
        <v>39.817399999999999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 s="2">
        <v>6.8135399999999995E-7</v>
      </c>
      <c r="BN4801" s="2">
        <v>6.8131299999999998E-7</v>
      </c>
    </row>
    <row r="4802" spans="1:67" x14ac:dyDescent="0.25">
      <c r="A4802" t="s">
        <v>66</v>
      </c>
      <c r="B4802">
        <v>0</v>
      </c>
      <c r="C4802" s="1">
        <v>43518.958333333336</v>
      </c>
      <c r="D4802" t="s">
        <v>67</v>
      </c>
      <c r="E4802">
        <v>286</v>
      </c>
      <c r="F4802">
        <v>4782.6899999999996</v>
      </c>
      <c r="G4802">
        <v>1</v>
      </c>
      <c r="H4802">
        <v>7.2128100000000001E-2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9.6916299999999999E-4</v>
      </c>
      <c r="AB4802">
        <v>0.60209199999999996</v>
      </c>
      <c r="AC4802">
        <v>0.20152200000000001</v>
      </c>
      <c r="AD4802">
        <v>0.13855100000000001</v>
      </c>
      <c r="AE4802">
        <v>0.27873500000000001</v>
      </c>
      <c r="AF4802">
        <v>0</v>
      </c>
      <c r="AG4802">
        <v>0</v>
      </c>
      <c r="AH4802">
        <v>0.41728599999999999</v>
      </c>
      <c r="AI4802">
        <v>0.20152200000000001</v>
      </c>
      <c r="AJ4802">
        <v>1.69278</v>
      </c>
      <c r="AK4802">
        <v>8.4</v>
      </c>
      <c r="AL4802">
        <v>0</v>
      </c>
      <c r="AM4802">
        <v>1.4763E-2</v>
      </c>
      <c r="AN4802">
        <v>1.2781900000000001E-2</v>
      </c>
      <c r="AO4802">
        <v>1.1003199999999999E-2</v>
      </c>
      <c r="AP4802">
        <v>0</v>
      </c>
      <c r="AQ4802">
        <v>0</v>
      </c>
      <c r="AR4802">
        <v>7.8130100000000004E-3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7.0622400000000002E-2</v>
      </c>
      <c r="BE4802">
        <v>1.4101499999999999E-2</v>
      </c>
      <c r="BF4802">
        <v>39.791899999999998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 s="2">
        <v>6.8174199999999996E-7</v>
      </c>
      <c r="BN4802" s="2">
        <v>6.8149100000000002E-7</v>
      </c>
      <c r="BO4802">
        <v>3.9</v>
      </c>
    </row>
    <row r="4803" spans="1:67" x14ac:dyDescent="0.25">
      <c r="A4803" t="s">
        <v>66</v>
      </c>
      <c r="B4803">
        <v>0</v>
      </c>
      <c r="C4803" s="1">
        <v>43519.958333333336</v>
      </c>
      <c r="D4803" t="s">
        <v>67</v>
      </c>
      <c r="E4803">
        <v>286</v>
      </c>
      <c r="F4803">
        <v>4805.29</v>
      </c>
      <c r="G4803">
        <v>1</v>
      </c>
      <c r="H4803">
        <v>7.6935199999999995E-2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1.0812E-3</v>
      </c>
      <c r="AB4803">
        <v>0.60289999999999999</v>
      </c>
      <c r="AC4803">
        <v>0.20066899999999999</v>
      </c>
      <c r="AD4803">
        <v>0.138742</v>
      </c>
      <c r="AE4803">
        <v>0.27856700000000001</v>
      </c>
      <c r="AF4803">
        <v>0</v>
      </c>
      <c r="AG4803">
        <v>0</v>
      </c>
      <c r="AH4803">
        <v>0.41730899999999999</v>
      </c>
      <c r="AI4803">
        <v>0.20066899999999999</v>
      </c>
      <c r="AJ4803">
        <v>1.6856199999999999</v>
      </c>
      <c r="AK4803">
        <v>8.4</v>
      </c>
      <c r="AL4803">
        <v>0</v>
      </c>
      <c r="AM4803">
        <v>1.47511E-2</v>
      </c>
      <c r="AN4803">
        <v>1.2784500000000001E-2</v>
      </c>
      <c r="AO4803">
        <v>1.10019E-2</v>
      </c>
      <c r="AP4803">
        <v>0</v>
      </c>
      <c r="AQ4803">
        <v>0</v>
      </c>
      <c r="AR4803">
        <v>7.7986100000000001E-3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6.8686399999999995E-2</v>
      </c>
      <c r="BE4803">
        <v>1.54571E-2</v>
      </c>
      <c r="BF4803">
        <v>39.763199999999998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 s="2">
        <v>6.8283099999999996E-7</v>
      </c>
      <c r="BN4803" s="2">
        <v>6.8199099999999996E-7</v>
      </c>
    </row>
    <row r="4804" spans="1:67" x14ac:dyDescent="0.25">
      <c r="A4804" t="s">
        <v>66</v>
      </c>
      <c r="B4804">
        <v>0</v>
      </c>
      <c r="C4804" s="1">
        <v>43520.958333333336</v>
      </c>
      <c r="D4804" t="s">
        <v>67</v>
      </c>
      <c r="E4804">
        <v>286</v>
      </c>
      <c r="F4804">
        <v>4827.26</v>
      </c>
      <c r="G4804">
        <v>1</v>
      </c>
      <c r="H4804">
        <v>8.1997E-2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1.04875E-3</v>
      </c>
      <c r="AB4804">
        <v>0.60359099999999999</v>
      </c>
      <c r="AC4804">
        <v>0.199819</v>
      </c>
      <c r="AD4804">
        <v>0.13899300000000001</v>
      </c>
      <c r="AE4804">
        <v>0.27845900000000001</v>
      </c>
      <c r="AF4804">
        <v>0</v>
      </c>
      <c r="AG4804">
        <v>0</v>
      </c>
      <c r="AH4804">
        <v>0.41745199999999999</v>
      </c>
      <c r="AI4804">
        <v>0.199819</v>
      </c>
      <c r="AJ4804">
        <v>1.67848</v>
      </c>
      <c r="AK4804">
        <v>8.4</v>
      </c>
      <c r="AL4804">
        <v>0</v>
      </c>
      <c r="AM4804">
        <v>1.47326E-2</v>
      </c>
      <c r="AN4804">
        <v>1.27765E-2</v>
      </c>
      <c r="AO4804">
        <v>1.0999800000000001E-2</v>
      </c>
      <c r="AP4804">
        <v>0</v>
      </c>
      <c r="AQ4804">
        <v>0</v>
      </c>
      <c r="AR4804">
        <v>7.7826900000000001E-3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7.3732599999999995E-2</v>
      </c>
      <c r="BE4804">
        <v>1.6786499999999999E-2</v>
      </c>
      <c r="BF4804">
        <v>39.731099999999998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 s="2">
        <v>6.8156899999999995E-7</v>
      </c>
      <c r="BN4804" s="2">
        <v>6.8141199999999996E-7</v>
      </c>
    </row>
    <row r="4805" spans="1:67" x14ac:dyDescent="0.25">
      <c r="A4805" t="s">
        <v>66</v>
      </c>
      <c r="B4805">
        <v>0</v>
      </c>
      <c r="C4805" s="1">
        <v>43521.958333333336</v>
      </c>
      <c r="D4805" t="s">
        <v>67</v>
      </c>
      <c r="E4805">
        <v>286</v>
      </c>
      <c r="F4805">
        <v>4849.67</v>
      </c>
      <c r="G4805">
        <v>1</v>
      </c>
      <c r="H4805">
        <v>8.7321800000000005E-2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1.1633100000000001E-3</v>
      </c>
      <c r="AB4805">
        <v>0.604383</v>
      </c>
      <c r="AC4805">
        <v>0.19889699999999999</v>
      </c>
      <c r="AD4805">
        <v>0.13922899999999999</v>
      </c>
      <c r="AE4805">
        <v>0.27833599999999997</v>
      </c>
      <c r="AF4805">
        <v>0</v>
      </c>
      <c r="AG4805">
        <v>0</v>
      </c>
      <c r="AH4805">
        <v>0.41756500000000002</v>
      </c>
      <c r="AI4805">
        <v>0.19889699999999999</v>
      </c>
      <c r="AJ4805">
        <v>1.67073</v>
      </c>
      <c r="AK4805">
        <v>8.4</v>
      </c>
      <c r="AL4805">
        <v>0</v>
      </c>
      <c r="AM4805">
        <v>1.47163E-2</v>
      </c>
      <c r="AN4805">
        <v>1.2779499999999999E-2</v>
      </c>
      <c r="AO4805">
        <v>1.1001E-2</v>
      </c>
      <c r="AP4805">
        <v>0</v>
      </c>
      <c r="AQ4805">
        <v>0</v>
      </c>
      <c r="AR4805">
        <v>7.7682799999999998E-3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7.1561299999999994E-2</v>
      </c>
      <c r="BE4805">
        <v>1.73262E-2</v>
      </c>
      <c r="BF4805">
        <v>39.695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 s="2">
        <v>6.8145099999999998E-7</v>
      </c>
      <c r="BN4805" s="2">
        <v>6.8135799999999995E-7</v>
      </c>
    </row>
    <row r="4806" spans="1:67" x14ac:dyDescent="0.25">
      <c r="A4806" t="s">
        <v>66</v>
      </c>
      <c r="B4806">
        <v>0</v>
      </c>
      <c r="C4806" s="1">
        <v>43522.958333333336</v>
      </c>
      <c r="D4806" t="s">
        <v>67</v>
      </c>
      <c r="E4806">
        <v>286</v>
      </c>
      <c r="F4806">
        <v>4871.5200000000004</v>
      </c>
      <c r="G4806">
        <v>1</v>
      </c>
      <c r="H4806">
        <v>9.2917899999999998E-2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9.3777599999999997E-4</v>
      </c>
      <c r="AB4806">
        <v>0.60507500000000003</v>
      </c>
      <c r="AC4806">
        <v>0.19796800000000001</v>
      </c>
      <c r="AD4806">
        <v>0.13952000000000001</v>
      </c>
      <c r="AE4806">
        <v>0.27826899999999999</v>
      </c>
      <c r="AF4806">
        <v>0</v>
      </c>
      <c r="AG4806">
        <v>0</v>
      </c>
      <c r="AH4806">
        <v>0.41778900000000002</v>
      </c>
      <c r="AI4806">
        <v>0.19796800000000001</v>
      </c>
      <c r="AJ4806">
        <v>1.66293</v>
      </c>
      <c r="AK4806">
        <v>8.4</v>
      </c>
      <c r="AL4806">
        <v>0</v>
      </c>
      <c r="AM4806">
        <v>1.46947E-2</v>
      </c>
      <c r="AN4806">
        <v>1.27729E-2</v>
      </c>
      <c r="AO4806">
        <v>1.0999800000000001E-2</v>
      </c>
      <c r="AP4806">
        <v>0</v>
      </c>
      <c r="AQ4806">
        <v>0</v>
      </c>
      <c r="AR4806">
        <v>7.7520699999999998E-3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6.9440000000000002E-2</v>
      </c>
      <c r="BE4806">
        <v>1.32613E-2</v>
      </c>
      <c r="BF4806">
        <v>39.654699999999998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 s="2">
        <v>6.8128000000000002E-7</v>
      </c>
      <c r="BN4806" s="2">
        <v>6.81279E-7</v>
      </c>
      <c r="BO4806">
        <v>2.2999999999999998</v>
      </c>
    </row>
    <row r="4807" spans="1:67" x14ac:dyDescent="0.25">
      <c r="A4807" t="s">
        <v>66</v>
      </c>
      <c r="B4807">
        <v>0</v>
      </c>
      <c r="C4807" s="1">
        <v>43523.958333333336</v>
      </c>
      <c r="D4807" t="s">
        <v>67</v>
      </c>
      <c r="E4807">
        <v>286</v>
      </c>
      <c r="F4807">
        <v>4893.93</v>
      </c>
      <c r="G4807">
        <v>1</v>
      </c>
      <c r="H4807">
        <v>9.8793400000000003E-2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8.7444499999999995E-4</v>
      </c>
      <c r="AB4807">
        <v>0.60615799999999997</v>
      </c>
      <c r="AC4807">
        <v>0.19686600000000001</v>
      </c>
      <c r="AD4807">
        <v>0.13970099999999999</v>
      </c>
      <c r="AE4807">
        <v>0.27809</v>
      </c>
      <c r="AF4807">
        <v>0</v>
      </c>
      <c r="AG4807">
        <v>0</v>
      </c>
      <c r="AH4807">
        <v>0.41779100000000002</v>
      </c>
      <c r="AI4807">
        <v>0.19686600000000001</v>
      </c>
      <c r="AJ4807">
        <v>1.65368</v>
      </c>
      <c r="AK4807">
        <v>8.4</v>
      </c>
      <c r="AL4807">
        <v>0</v>
      </c>
      <c r="AM4807">
        <v>1.46844E-2</v>
      </c>
      <c r="AN4807">
        <v>1.27866E-2</v>
      </c>
      <c r="AO4807">
        <v>1.1002700000000001E-2</v>
      </c>
      <c r="AP4807">
        <v>0</v>
      </c>
      <c r="AQ4807">
        <v>0</v>
      </c>
      <c r="AR4807">
        <v>7.7368899999999997E-3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6.6920599999999997E-2</v>
      </c>
      <c r="BE4807">
        <v>1.26535E-2</v>
      </c>
      <c r="BF4807">
        <v>39.6096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 s="2">
        <v>6.8128499999999995E-7</v>
      </c>
      <c r="BN4807" s="2">
        <v>6.8128199999999997E-7</v>
      </c>
    </row>
    <row r="4808" spans="1:67" x14ac:dyDescent="0.25">
      <c r="A4808" t="s">
        <v>66</v>
      </c>
      <c r="B4808">
        <v>0</v>
      </c>
      <c r="C4808" s="1">
        <v>43524.958333333336</v>
      </c>
      <c r="D4808" t="s">
        <v>67</v>
      </c>
      <c r="E4808">
        <v>286</v>
      </c>
      <c r="F4808">
        <v>4916.7299999999996</v>
      </c>
      <c r="G4808">
        <v>1</v>
      </c>
      <c r="H4808">
        <v>0.10495599999999999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7.0598099999999995E-4</v>
      </c>
      <c r="AB4808">
        <v>0.60739900000000002</v>
      </c>
      <c r="AC4808">
        <v>0.19567000000000001</v>
      </c>
      <c r="AD4808">
        <v>0.139851</v>
      </c>
      <c r="AE4808">
        <v>0.27788000000000002</v>
      </c>
      <c r="AF4808">
        <v>0</v>
      </c>
      <c r="AG4808">
        <v>0</v>
      </c>
      <c r="AH4808">
        <v>0.41773100000000002</v>
      </c>
      <c r="AI4808">
        <v>0.19567000000000001</v>
      </c>
      <c r="AJ4808">
        <v>1.6436299999999999</v>
      </c>
      <c r="AK4808">
        <v>8.4</v>
      </c>
      <c r="AL4808">
        <v>0</v>
      </c>
      <c r="AM4808">
        <v>1.46748E-2</v>
      </c>
      <c r="AN4808">
        <v>1.27879E-2</v>
      </c>
      <c r="AO4808">
        <v>1.10014E-2</v>
      </c>
      <c r="AP4808">
        <v>0</v>
      </c>
      <c r="AQ4808">
        <v>0</v>
      </c>
      <c r="AR4808">
        <v>7.7168899999999997E-3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6.4751400000000001E-2</v>
      </c>
      <c r="BE4808">
        <v>1.01768E-2</v>
      </c>
      <c r="BF4808">
        <v>39.559399999999997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 s="2">
        <v>6.81279E-7</v>
      </c>
      <c r="BN4808" s="2">
        <v>6.81279E-7</v>
      </c>
    </row>
    <row r="4809" spans="1:67" x14ac:dyDescent="0.25">
      <c r="A4809" t="s">
        <v>66</v>
      </c>
      <c r="B4809">
        <v>0</v>
      </c>
      <c r="C4809" s="1">
        <v>43525.958333333336</v>
      </c>
      <c r="D4809" t="s">
        <v>67</v>
      </c>
      <c r="E4809">
        <v>286</v>
      </c>
      <c r="F4809">
        <v>4940.33</v>
      </c>
      <c r="G4809">
        <v>1</v>
      </c>
      <c r="H4809">
        <v>0.111414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5.3125999999999998E-4</v>
      </c>
      <c r="AB4809">
        <v>0.60895999999999995</v>
      </c>
      <c r="AC4809">
        <v>0.194325</v>
      </c>
      <c r="AD4809">
        <v>0.13991700000000001</v>
      </c>
      <c r="AE4809">
        <v>0.277586</v>
      </c>
      <c r="AF4809">
        <v>0</v>
      </c>
      <c r="AG4809">
        <v>0</v>
      </c>
      <c r="AH4809">
        <v>0.41750399999999999</v>
      </c>
      <c r="AI4809">
        <v>0.194325</v>
      </c>
      <c r="AJ4809">
        <v>1.6323300000000001</v>
      </c>
      <c r="AK4809">
        <v>8.4</v>
      </c>
      <c r="AL4809">
        <v>0</v>
      </c>
      <c r="AM4809">
        <v>1.46721E-2</v>
      </c>
      <c r="AN4809">
        <v>1.2796200000000001E-2</v>
      </c>
      <c r="AO4809">
        <v>1.1002E-2</v>
      </c>
      <c r="AP4809">
        <v>0</v>
      </c>
      <c r="AQ4809">
        <v>0</v>
      </c>
      <c r="AR4809">
        <v>7.6955699999999997E-3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6.2673199999999998E-2</v>
      </c>
      <c r="BE4809">
        <v>9.3955099999999993E-3</v>
      </c>
      <c r="BF4809">
        <v>39.503500000000003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 s="2">
        <v>6.81279E-7</v>
      </c>
      <c r="BN4809" s="2">
        <v>6.81279E-7</v>
      </c>
    </row>
    <row r="4810" spans="1:67" x14ac:dyDescent="0.25">
      <c r="A4810" t="s">
        <v>66</v>
      </c>
      <c r="B4810">
        <v>0</v>
      </c>
      <c r="C4810" s="1">
        <v>43526.958333333336</v>
      </c>
      <c r="D4810" t="s">
        <v>67</v>
      </c>
      <c r="E4810">
        <v>286</v>
      </c>
      <c r="F4810">
        <v>4964.95</v>
      </c>
      <c r="G4810">
        <v>1</v>
      </c>
      <c r="H4810">
        <v>0.118175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5.2656100000000004E-4</v>
      </c>
      <c r="AB4810">
        <v>0.61073699999999997</v>
      </c>
      <c r="AC4810">
        <v>0.19281699999999999</v>
      </c>
      <c r="AD4810">
        <v>0.13989599999999999</v>
      </c>
      <c r="AE4810">
        <v>0.27718399999999999</v>
      </c>
      <c r="AF4810">
        <v>0</v>
      </c>
      <c r="AG4810">
        <v>0</v>
      </c>
      <c r="AH4810">
        <v>0.41708000000000001</v>
      </c>
      <c r="AI4810">
        <v>0.19281699999999999</v>
      </c>
      <c r="AJ4810">
        <v>1.6196600000000001</v>
      </c>
      <c r="AK4810">
        <v>8.4</v>
      </c>
      <c r="AL4810">
        <v>0</v>
      </c>
      <c r="AM4810">
        <v>1.46753E-2</v>
      </c>
      <c r="AN4810">
        <v>1.2802900000000001E-2</v>
      </c>
      <c r="AO4810">
        <v>1.10045E-2</v>
      </c>
      <c r="AP4810">
        <v>0</v>
      </c>
      <c r="AQ4810">
        <v>0</v>
      </c>
      <c r="AR4810">
        <v>7.6709600000000001E-3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6.08379E-2</v>
      </c>
      <c r="BE4810">
        <v>9.0937899999999992E-3</v>
      </c>
      <c r="BF4810">
        <v>39.441400000000002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 s="2">
        <v>6.8225800000000002E-7</v>
      </c>
      <c r="BN4810" s="2">
        <v>6.81728E-7</v>
      </c>
      <c r="BO4810">
        <v>3.5</v>
      </c>
    </row>
    <row r="4811" spans="1:67" x14ac:dyDescent="0.25">
      <c r="A4811" t="s">
        <v>66</v>
      </c>
      <c r="B4811">
        <v>0</v>
      </c>
      <c r="C4811" s="1">
        <v>43527.958333333336</v>
      </c>
      <c r="D4811" t="s">
        <v>67</v>
      </c>
      <c r="E4811">
        <v>286</v>
      </c>
      <c r="F4811">
        <v>4989.93</v>
      </c>
      <c r="G4811">
        <v>1</v>
      </c>
      <c r="H4811">
        <v>0.125245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5.5694999999999996E-4</v>
      </c>
      <c r="AB4811">
        <v>0.61258299999999999</v>
      </c>
      <c r="AC4811">
        <v>0.19123699999999999</v>
      </c>
      <c r="AD4811">
        <v>0.139871</v>
      </c>
      <c r="AE4811">
        <v>0.27677400000000002</v>
      </c>
      <c r="AF4811">
        <v>0</v>
      </c>
      <c r="AG4811">
        <v>0</v>
      </c>
      <c r="AH4811">
        <v>0.41664499999999999</v>
      </c>
      <c r="AI4811">
        <v>0.19123699999999999</v>
      </c>
      <c r="AJ4811">
        <v>1.60639</v>
      </c>
      <c r="AK4811">
        <v>8.4</v>
      </c>
      <c r="AL4811">
        <v>0</v>
      </c>
      <c r="AM4811">
        <v>1.4677900000000001E-2</v>
      </c>
      <c r="AN4811">
        <v>1.28051E-2</v>
      </c>
      <c r="AO4811">
        <v>1.10064E-2</v>
      </c>
      <c r="AP4811">
        <v>0</v>
      </c>
      <c r="AQ4811">
        <v>0</v>
      </c>
      <c r="AR4811">
        <v>7.6443099999999996E-3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5.9622799999999997E-2</v>
      </c>
      <c r="BE4811">
        <v>1.0119899999999999E-2</v>
      </c>
      <c r="BF4811">
        <v>39.372500000000002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 s="2">
        <v>6.8222400000000003E-7</v>
      </c>
      <c r="BN4811" s="2">
        <v>6.8171199999999998E-7</v>
      </c>
    </row>
    <row r="4812" spans="1:67" x14ac:dyDescent="0.25">
      <c r="A4812" t="s">
        <v>66</v>
      </c>
      <c r="B4812">
        <v>0</v>
      </c>
      <c r="C4812" s="1">
        <v>43528.958333333336</v>
      </c>
      <c r="D4812" t="s">
        <v>67</v>
      </c>
      <c r="E4812">
        <v>286</v>
      </c>
      <c r="F4812">
        <v>5014.79</v>
      </c>
      <c r="G4812">
        <v>1</v>
      </c>
      <c r="H4812">
        <v>0.132632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7.9853599999999997E-4</v>
      </c>
      <c r="AB4812">
        <v>0.61455000000000004</v>
      </c>
      <c r="AC4812">
        <v>0.189607</v>
      </c>
      <c r="AD4812">
        <v>0.13986100000000001</v>
      </c>
      <c r="AE4812">
        <v>0.276393</v>
      </c>
      <c r="AF4812">
        <v>0</v>
      </c>
      <c r="AG4812">
        <v>0</v>
      </c>
      <c r="AH4812">
        <v>0.41625400000000001</v>
      </c>
      <c r="AI4812">
        <v>0.189607</v>
      </c>
      <c r="AJ4812">
        <v>1.5927</v>
      </c>
      <c r="AK4812">
        <v>8.4</v>
      </c>
      <c r="AL4812">
        <v>0</v>
      </c>
      <c r="AM4812">
        <v>1.4678999999999999E-2</v>
      </c>
      <c r="AN4812">
        <v>1.2806100000000001E-2</v>
      </c>
      <c r="AO4812">
        <v>1.1007299999999999E-2</v>
      </c>
      <c r="AP4812">
        <v>0</v>
      </c>
      <c r="AQ4812">
        <v>0</v>
      </c>
      <c r="AR4812">
        <v>7.61665E-3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5.8450299999999997E-2</v>
      </c>
      <c r="BE4812">
        <v>1.2852199999999999E-2</v>
      </c>
      <c r="BF4812">
        <v>39.296300000000002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 s="2">
        <v>6.8167299999999997E-7</v>
      </c>
      <c r="BN4812" s="2">
        <v>6.8145899999999999E-7</v>
      </c>
    </row>
    <row r="4813" spans="1:67" x14ac:dyDescent="0.25">
      <c r="A4813" t="s">
        <v>66</v>
      </c>
      <c r="B4813">
        <v>0</v>
      </c>
      <c r="C4813" s="1">
        <v>43529.958333333336</v>
      </c>
      <c r="D4813" t="s">
        <v>67</v>
      </c>
      <c r="E4813">
        <v>286</v>
      </c>
      <c r="F4813">
        <v>5038.17</v>
      </c>
      <c r="G4813">
        <v>1</v>
      </c>
      <c r="H4813">
        <v>0.140343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8.7576799999999997E-4</v>
      </c>
      <c r="AB4813">
        <v>0.61629500000000004</v>
      </c>
      <c r="AC4813">
        <v>0.188031</v>
      </c>
      <c r="AD4813">
        <v>0.13997000000000001</v>
      </c>
      <c r="AE4813">
        <v>0.27614499999999997</v>
      </c>
      <c r="AF4813">
        <v>0</v>
      </c>
      <c r="AG4813">
        <v>0</v>
      </c>
      <c r="AH4813">
        <v>0.41611500000000001</v>
      </c>
      <c r="AI4813">
        <v>0.188031</v>
      </c>
      <c r="AJ4813">
        <v>1.5794600000000001</v>
      </c>
      <c r="AK4813">
        <v>8.4</v>
      </c>
      <c r="AL4813">
        <v>0</v>
      </c>
      <c r="AM4813">
        <v>1.46705E-2</v>
      </c>
      <c r="AN4813">
        <v>1.2796099999999999E-2</v>
      </c>
      <c r="AO4813">
        <v>1.10028E-2</v>
      </c>
      <c r="AP4813">
        <v>0</v>
      </c>
      <c r="AQ4813">
        <v>0</v>
      </c>
      <c r="AR4813">
        <v>7.5879500000000004E-3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5.7201799999999997E-2</v>
      </c>
      <c r="BE4813">
        <v>1.29634E-2</v>
      </c>
      <c r="BF4813">
        <v>39.212200000000003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 s="2">
        <v>6.8242199999999999E-7</v>
      </c>
      <c r="BN4813" s="2">
        <v>6.8180299999999995E-7</v>
      </c>
    </row>
    <row r="4814" spans="1:67" x14ac:dyDescent="0.25">
      <c r="A4814" t="s">
        <v>66</v>
      </c>
      <c r="B4814">
        <v>0</v>
      </c>
      <c r="C4814" s="1">
        <v>43530.958333333336</v>
      </c>
      <c r="D4814" t="s">
        <v>67</v>
      </c>
      <c r="E4814">
        <v>286</v>
      </c>
      <c r="F4814">
        <v>5060.84</v>
      </c>
      <c r="G4814">
        <v>1</v>
      </c>
      <c r="H4814">
        <v>0.14838200000000001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6.73648E-4</v>
      </c>
      <c r="AB4814">
        <v>0.61799999999999999</v>
      </c>
      <c r="AC4814">
        <v>0.186422</v>
      </c>
      <c r="AD4814">
        <v>0.14011999999999999</v>
      </c>
      <c r="AE4814">
        <v>0.27593699999999999</v>
      </c>
      <c r="AF4814">
        <v>0</v>
      </c>
      <c r="AG4814">
        <v>0</v>
      </c>
      <c r="AH4814">
        <v>0.41605700000000001</v>
      </c>
      <c r="AI4814">
        <v>0.186422</v>
      </c>
      <c r="AJ4814">
        <v>1.56595</v>
      </c>
      <c r="AK4814">
        <v>8.4</v>
      </c>
      <c r="AL4814">
        <v>0</v>
      </c>
      <c r="AM4814">
        <v>1.46587E-2</v>
      </c>
      <c r="AN4814">
        <v>1.2785400000000001E-2</v>
      </c>
      <c r="AO4814">
        <v>1.0999200000000001E-2</v>
      </c>
      <c r="AP4814">
        <v>0</v>
      </c>
      <c r="AQ4814">
        <v>0</v>
      </c>
      <c r="AR4814">
        <v>7.5592999999999997E-3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5.8867799999999998E-2</v>
      </c>
      <c r="BE4814">
        <v>1.0146499999999999E-2</v>
      </c>
      <c r="BF4814">
        <v>39.119300000000003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 s="2">
        <v>6.81279E-7</v>
      </c>
      <c r="BN4814" s="2">
        <v>6.81279E-7</v>
      </c>
      <c r="BO4814">
        <v>6.2</v>
      </c>
    </row>
    <row r="4815" spans="1:67" x14ac:dyDescent="0.25">
      <c r="A4815" t="s">
        <v>66</v>
      </c>
      <c r="B4815">
        <v>0</v>
      </c>
      <c r="C4815" s="1">
        <v>43531.958333333336</v>
      </c>
      <c r="D4815" t="s">
        <v>67</v>
      </c>
      <c r="E4815">
        <v>286</v>
      </c>
      <c r="F4815">
        <v>5084.5200000000004</v>
      </c>
      <c r="G4815">
        <v>1</v>
      </c>
      <c r="H4815">
        <v>0.15675700000000001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5.4765100000000002E-4</v>
      </c>
      <c r="AB4815">
        <v>0.62009800000000004</v>
      </c>
      <c r="AC4815">
        <v>0.18464</v>
      </c>
      <c r="AD4815">
        <v>0.14017099999999999</v>
      </c>
      <c r="AE4815">
        <v>0.27562999999999999</v>
      </c>
      <c r="AF4815">
        <v>0</v>
      </c>
      <c r="AG4815">
        <v>0</v>
      </c>
      <c r="AH4815">
        <v>0.41580099999999998</v>
      </c>
      <c r="AI4815">
        <v>0.18464</v>
      </c>
      <c r="AJ4815">
        <v>1.55098</v>
      </c>
      <c r="AK4815">
        <v>8.4</v>
      </c>
      <c r="AL4815">
        <v>0</v>
      </c>
      <c r="AM4815">
        <v>1.46576E-2</v>
      </c>
      <c r="AN4815">
        <v>1.27983E-2</v>
      </c>
      <c r="AO4815">
        <v>1.10026E-2</v>
      </c>
      <c r="AP4815">
        <v>0</v>
      </c>
      <c r="AQ4815">
        <v>0</v>
      </c>
      <c r="AR4815">
        <v>7.5329799999999999E-3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5.6927800000000001E-2</v>
      </c>
      <c r="BE4815">
        <v>9.3528099999999996E-3</v>
      </c>
      <c r="BF4815">
        <v>39.017099999999999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 s="2">
        <v>6.8128199999999997E-7</v>
      </c>
      <c r="BN4815" s="2">
        <v>6.8128000000000002E-7</v>
      </c>
    </row>
    <row r="4816" spans="1:67" x14ac:dyDescent="0.25">
      <c r="A4816" t="s">
        <v>66</v>
      </c>
      <c r="B4816">
        <v>0</v>
      </c>
      <c r="C4816" s="1">
        <v>43532.958333333336</v>
      </c>
      <c r="D4816" t="s">
        <v>67</v>
      </c>
      <c r="E4816">
        <v>286</v>
      </c>
      <c r="F4816">
        <v>5109.07</v>
      </c>
      <c r="G4816">
        <v>1</v>
      </c>
      <c r="H4816">
        <v>0.16547100000000001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5.9213199999999999E-4</v>
      </c>
      <c r="AB4816">
        <v>0.62241199999999997</v>
      </c>
      <c r="AC4816">
        <v>0.18271499999999999</v>
      </c>
      <c r="AD4816">
        <v>0.140158</v>
      </c>
      <c r="AE4816">
        <v>0.27524599999999999</v>
      </c>
      <c r="AF4816">
        <v>0</v>
      </c>
      <c r="AG4816">
        <v>0</v>
      </c>
      <c r="AH4816">
        <v>0.415404</v>
      </c>
      <c r="AI4816">
        <v>0.18271499999999999</v>
      </c>
      <c r="AJ4816">
        <v>1.53481</v>
      </c>
      <c r="AK4816">
        <v>8.4</v>
      </c>
      <c r="AL4816">
        <v>0</v>
      </c>
      <c r="AM4816">
        <v>1.46594E-2</v>
      </c>
      <c r="AN4816">
        <v>1.28016E-2</v>
      </c>
      <c r="AO4816">
        <v>1.10039E-2</v>
      </c>
      <c r="AP4816">
        <v>0</v>
      </c>
      <c r="AQ4816">
        <v>0</v>
      </c>
      <c r="AR4816">
        <v>7.5015400000000001E-3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5.5261400000000002E-2</v>
      </c>
      <c r="BE4816">
        <v>9.0370099999999998E-3</v>
      </c>
      <c r="BF4816">
        <v>38.904800000000002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 s="2">
        <v>6.8128999999999998E-7</v>
      </c>
      <c r="BN4816" s="2">
        <v>6.8128400000000003E-7</v>
      </c>
    </row>
    <row r="4817" spans="1:67" x14ac:dyDescent="0.25">
      <c r="A4817" t="s">
        <v>66</v>
      </c>
      <c r="B4817">
        <v>0</v>
      </c>
      <c r="C4817" s="1">
        <v>43533.958333333336</v>
      </c>
      <c r="D4817" t="s">
        <v>67</v>
      </c>
      <c r="E4817">
        <v>286</v>
      </c>
      <c r="F4817">
        <v>5132.91</v>
      </c>
      <c r="G4817">
        <v>1</v>
      </c>
      <c r="H4817">
        <v>0.17452999999999999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6.3959900000000003E-4</v>
      </c>
      <c r="AB4817">
        <v>0.62482599999999999</v>
      </c>
      <c r="AC4817">
        <v>0.18074200000000001</v>
      </c>
      <c r="AD4817">
        <v>0.14016799999999999</v>
      </c>
      <c r="AE4817">
        <v>0.274899</v>
      </c>
      <c r="AF4817">
        <v>0</v>
      </c>
      <c r="AG4817">
        <v>0</v>
      </c>
      <c r="AH4817">
        <v>0.41506700000000002</v>
      </c>
      <c r="AI4817">
        <v>0.18074200000000001</v>
      </c>
      <c r="AJ4817">
        <v>1.51823</v>
      </c>
      <c r="AK4817">
        <v>8.4</v>
      </c>
      <c r="AL4817">
        <v>0</v>
      </c>
      <c r="AM4817">
        <v>1.4658600000000001E-2</v>
      </c>
      <c r="AN4817">
        <v>1.28007E-2</v>
      </c>
      <c r="AO4817">
        <v>1.1003499999999999E-2</v>
      </c>
      <c r="AP4817">
        <v>0</v>
      </c>
      <c r="AQ4817">
        <v>0</v>
      </c>
      <c r="AR4817">
        <v>7.4685300000000001E-3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5.3820300000000001E-2</v>
      </c>
      <c r="BE4817">
        <v>9.0545399999999998E-3</v>
      </c>
      <c r="BF4817">
        <v>38.781599999999997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 s="2">
        <v>6.8128199999999997E-7</v>
      </c>
      <c r="BN4817" s="2">
        <v>6.8128000000000002E-7</v>
      </c>
    </row>
    <row r="4818" spans="1:67" x14ac:dyDescent="0.25">
      <c r="A4818" t="s">
        <v>66</v>
      </c>
      <c r="B4818">
        <v>0</v>
      </c>
      <c r="C4818" s="1">
        <v>43534.958333333336</v>
      </c>
      <c r="D4818" t="s">
        <v>67</v>
      </c>
      <c r="E4818">
        <v>286</v>
      </c>
      <c r="F4818">
        <v>5156.28</v>
      </c>
      <c r="G4818">
        <v>1</v>
      </c>
      <c r="H4818">
        <v>0.18393699999999999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6.9368499999999998E-4</v>
      </c>
      <c r="AB4818">
        <v>0.62725600000000004</v>
      </c>
      <c r="AC4818">
        <v>0.17871799999999999</v>
      </c>
      <c r="AD4818">
        <v>0.140204</v>
      </c>
      <c r="AE4818">
        <v>0.27457799999999999</v>
      </c>
      <c r="AF4818">
        <v>0</v>
      </c>
      <c r="AG4818">
        <v>0</v>
      </c>
      <c r="AH4818">
        <v>0.41478300000000001</v>
      </c>
      <c r="AI4818">
        <v>0.17871799999999999</v>
      </c>
      <c r="AJ4818">
        <v>1.5012399999999999</v>
      </c>
      <c r="AK4818">
        <v>8.4</v>
      </c>
      <c r="AL4818">
        <v>0</v>
      </c>
      <c r="AM4818">
        <v>1.46556E-2</v>
      </c>
      <c r="AN4818">
        <v>1.27974E-2</v>
      </c>
      <c r="AO4818">
        <v>1.1002E-2</v>
      </c>
      <c r="AP4818">
        <v>0</v>
      </c>
      <c r="AQ4818">
        <v>0</v>
      </c>
      <c r="AR4818">
        <v>7.4343999999999999E-3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5.2352799999999998E-2</v>
      </c>
      <c r="BE4818">
        <v>8.7161300000000008E-3</v>
      </c>
      <c r="BF4818">
        <v>38.646700000000003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 s="2">
        <v>6.8134900000000002E-7</v>
      </c>
      <c r="BN4818" s="2">
        <v>6.8131100000000003E-7</v>
      </c>
      <c r="BO4818">
        <v>6.2</v>
      </c>
    </row>
    <row r="4819" spans="1:67" x14ac:dyDescent="0.25">
      <c r="A4819" t="s">
        <v>66</v>
      </c>
      <c r="B4819">
        <v>0</v>
      </c>
      <c r="C4819" s="1">
        <v>43535.958333333336</v>
      </c>
      <c r="D4819" t="s">
        <v>67</v>
      </c>
      <c r="E4819">
        <v>286</v>
      </c>
      <c r="F4819">
        <v>5178.72</v>
      </c>
      <c r="G4819">
        <v>1</v>
      </c>
      <c r="H4819">
        <v>0.19369600000000001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6.0507499999999995E-4</v>
      </c>
      <c r="AB4819">
        <v>0.629695</v>
      </c>
      <c r="AC4819">
        <v>0.176646</v>
      </c>
      <c r="AD4819">
        <v>0.140269</v>
      </c>
      <c r="AE4819">
        <v>0.274287</v>
      </c>
      <c r="AF4819">
        <v>0</v>
      </c>
      <c r="AG4819">
        <v>0</v>
      </c>
      <c r="AH4819">
        <v>0.41455599999999998</v>
      </c>
      <c r="AI4819">
        <v>0.176646</v>
      </c>
      <c r="AJ4819">
        <v>1.48383</v>
      </c>
      <c r="AK4819">
        <v>8.4</v>
      </c>
      <c r="AL4819">
        <v>0</v>
      </c>
      <c r="AM4819">
        <v>1.46506E-2</v>
      </c>
      <c r="AN4819">
        <v>1.27945E-2</v>
      </c>
      <c r="AO4819">
        <v>1.1000299999999999E-2</v>
      </c>
      <c r="AP4819">
        <v>0</v>
      </c>
      <c r="AQ4819">
        <v>0</v>
      </c>
      <c r="AR4819">
        <v>7.3998900000000001E-3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5.0937700000000002E-2</v>
      </c>
      <c r="BE4819">
        <v>8.1742299999999993E-3</v>
      </c>
      <c r="BF4819">
        <v>38.499299999999998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 s="2">
        <v>6.8131E-7</v>
      </c>
      <c r="BN4819" s="2">
        <v>6.8129299999999996E-7</v>
      </c>
    </row>
    <row r="4820" spans="1:67" x14ac:dyDescent="0.25">
      <c r="A4820" t="s">
        <v>66</v>
      </c>
      <c r="B4820">
        <v>0</v>
      </c>
      <c r="C4820" s="1">
        <v>43536.958333333336</v>
      </c>
      <c r="D4820" t="s">
        <v>67</v>
      </c>
      <c r="E4820">
        <v>286</v>
      </c>
      <c r="F4820">
        <v>5201.8999999999996</v>
      </c>
      <c r="G4820">
        <v>1</v>
      </c>
      <c r="H4820">
        <v>0.20380899999999999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6.0633499999999995E-4</v>
      </c>
      <c r="AB4820">
        <v>0.63236700000000001</v>
      </c>
      <c r="AC4820">
        <v>0.174455</v>
      </c>
      <c r="AD4820">
        <v>0.140294</v>
      </c>
      <c r="AE4820">
        <v>0.273955</v>
      </c>
      <c r="AF4820">
        <v>0</v>
      </c>
      <c r="AG4820">
        <v>0</v>
      </c>
      <c r="AH4820">
        <v>0.41424899999999998</v>
      </c>
      <c r="AI4820">
        <v>0.174455</v>
      </c>
      <c r="AJ4820">
        <v>1.4654199999999999</v>
      </c>
      <c r="AK4820">
        <v>8.4</v>
      </c>
      <c r="AL4820">
        <v>0</v>
      </c>
      <c r="AM4820">
        <v>1.46497E-2</v>
      </c>
      <c r="AN4820">
        <v>1.2798800000000001E-2</v>
      </c>
      <c r="AO4820">
        <v>1.1000899999999999E-2</v>
      </c>
      <c r="AP4820">
        <v>0</v>
      </c>
      <c r="AQ4820">
        <v>0</v>
      </c>
      <c r="AR4820">
        <v>7.3650699999999996E-3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4.9444799999999997E-2</v>
      </c>
      <c r="BE4820">
        <v>7.8223100000000007E-3</v>
      </c>
      <c r="BF4820">
        <v>38.338500000000003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 s="2">
        <v>6.81279E-7</v>
      </c>
      <c r="BN4820" s="2">
        <v>6.81279E-7</v>
      </c>
    </row>
    <row r="4821" spans="1:67" x14ac:dyDescent="0.25">
      <c r="A4821" t="s">
        <v>66</v>
      </c>
      <c r="B4821">
        <v>0</v>
      </c>
      <c r="C4821" s="1">
        <v>43537.958333333336</v>
      </c>
      <c r="D4821" t="s">
        <v>67</v>
      </c>
      <c r="E4821">
        <v>286</v>
      </c>
      <c r="F4821">
        <v>5225.12</v>
      </c>
      <c r="G4821">
        <v>1</v>
      </c>
      <c r="H4821">
        <v>0.214279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6.1775999999999997E-4</v>
      </c>
      <c r="AB4821">
        <v>0.63514800000000005</v>
      </c>
      <c r="AC4821">
        <v>0.172185</v>
      </c>
      <c r="AD4821">
        <v>0.140318</v>
      </c>
      <c r="AE4821">
        <v>0.27362300000000001</v>
      </c>
      <c r="AF4821">
        <v>0</v>
      </c>
      <c r="AG4821">
        <v>0</v>
      </c>
      <c r="AH4821">
        <v>0.413941</v>
      </c>
      <c r="AI4821">
        <v>0.172185</v>
      </c>
      <c r="AJ4821">
        <v>1.44635</v>
      </c>
      <c r="AK4821">
        <v>8.4</v>
      </c>
      <c r="AL4821">
        <v>0</v>
      </c>
      <c r="AM4821">
        <v>1.46479E-2</v>
      </c>
      <c r="AN4821">
        <v>1.27981E-2</v>
      </c>
      <c r="AO4821">
        <v>1.10002E-2</v>
      </c>
      <c r="AP4821">
        <v>0</v>
      </c>
      <c r="AQ4821">
        <v>0</v>
      </c>
      <c r="AR4821">
        <v>7.3278700000000002E-3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4.80258E-2</v>
      </c>
      <c r="BE4821">
        <v>7.51719E-3</v>
      </c>
      <c r="BF4821">
        <v>38.163400000000003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 s="2">
        <v>6.8128000000000002E-7</v>
      </c>
      <c r="BN4821" s="2">
        <v>6.8128000000000002E-7</v>
      </c>
    </row>
    <row r="4822" spans="1:67" x14ac:dyDescent="0.25">
      <c r="A4822" t="s">
        <v>66</v>
      </c>
      <c r="B4822">
        <v>0</v>
      </c>
      <c r="C4822" s="1">
        <v>43538.958333333336</v>
      </c>
      <c r="D4822" t="s">
        <v>67</v>
      </c>
      <c r="E4822">
        <v>286</v>
      </c>
      <c r="F4822">
        <v>5247.76</v>
      </c>
      <c r="G4822">
        <v>1</v>
      </c>
      <c r="H4822">
        <v>0.225106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6.2344899999999999E-4</v>
      </c>
      <c r="AB4822">
        <v>0.63801699999999995</v>
      </c>
      <c r="AC4822">
        <v>0.16984299999999999</v>
      </c>
      <c r="AD4822">
        <v>0.140349</v>
      </c>
      <c r="AE4822">
        <v>0.27329900000000001</v>
      </c>
      <c r="AF4822">
        <v>0</v>
      </c>
      <c r="AG4822">
        <v>0</v>
      </c>
      <c r="AH4822">
        <v>0.41364800000000002</v>
      </c>
      <c r="AI4822">
        <v>0.16984299999999999</v>
      </c>
      <c r="AJ4822">
        <v>1.4266799999999999</v>
      </c>
      <c r="AK4822">
        <v>8.4</v>
      </c>
      <c r="AL4822">
        <v>0</v>
      </c>
      <c r="AM4822">
        <v>1.4645200000000001E-2</v>
      </c>
      <c r="AN4822">
        <v>1.27971E-2</v>
      </c>
      <c r="AO4822">
        <v>1.0999999999999999E-2</v>
      </c>
      <c r="AP4822">
        <v>0</v>
      </c>
      <c r="AQ4822">
        <v>0</v>
      </c>
      <c r="AR4822">
        <v>7.2897400000000003E-3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4.6644600000000001E-2</v>
      </c>
      <c r="BE4822">
        <v>7.4885100000000003E-3</v>
      </c>
      <c r="BF4822">
        <v>37.973100000000002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 s="2">
        <v>6.8128800000000003E-7</v>
      </c>
      <c r="BN4822" s="2">
        <v>6.81283E-7</v>
      </c>
      <c r="BO4822">
        <v>0.8</v>
      </c>
    </row>
    <row r="4823" spans="1:67" x14ac:dyDescent="0.25">
      <c r="A4823" t="s">
        <v>66</v>
      </c>
      <c r="B4823">
        <v>0</v>
      </c>
      <c r="C4823" s="1">
        <v>43539.958333333336</v>
      </c>
      <c r="D4823" t="s">
        <v>67</v>
      </c>
      <c r="E4823">
        <v>286</v>
      </c>
      <c r="F4823">
        <v>5270.43</v>
      </c>
      <c r="G4823">
        <v>1</v>
      </c>
      <c r="H4823">
        <v>0.23629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5.4911599999999999E-4</v>
      </c>
      <c r="AB4823">
        <v>0.64097899999999997</v>
      </c>
      <c r="AC4823">
        <v>0.16742799999999999</v>
      </c>
      <c r="AD4823">
        <v>0.14038500000000001</v>
      </c>
      <c r="AE4823">
        <v>0.27298099999999997</v>
      </c>
      <c r="AF4823">
        <v>0</v>
      </c>
      <c r="AG4823">
        <v>0</v>
      </c>
      <c r="AH4823">
        <v>0.41336600000000001</v>
      </c>
      <c r="AI4823">
        <v>0.16742799999999999</v>
      </c>
      <c r="AJ4823">
        <v>1.4064000000000001</v>
      </c>
      <c r="AK4823">
        <v>8.4</v>
      </c>
      <c r="AL4823">
        <v>0</v>
      </c>
      <c r="AM4823">
        <v>1.4642000000000001E-2</v>
      </c>
      <c r="AN4823">
        <v>1.2796699999999999E-2</v>
      </c>
      <c r="AO4823">
        <v>1.0999999999999999E-2</v>
      </c>
      <c r="AP4823">
        <v>0</v>
      </c>
      <c r="AQ4823">
        <v>0</v>
      </c>
      <c r="AR4823">
        <v>7.2507400000000003E-3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4.5276499999999997E-2</v>
      </c>
      <c r="BE4823">
        <v>6.6658500000000001E-3</v>
      </c>
      <c r="BF4823">
        <v>37.7667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 s="2">
        <v>6.8128000000000002E-7</v>
      </c>
      <c r="BN4823" s="2">
        <v>6.8128000000000002E-7</v>
      </c>
    </row>
    <row r="4824" spans="1:67" x14ac:dyDescent="0.25">
      <c r="A4824" t="s">
        <v>66</v>
      </c>
      <c r="B4824">
        <v>0</v>
      </c>
      <c r="C4824" s="1">
        <v>43540.958333333336</v>
      </c>
      <c r="D4824" t="s">
        <v>67</v>
      </c>
      <c r="E4824">
        <v>286</v>
      </c>
      <c r="F4824">
        <v>5293.44</v>
      </c>
      <c r="G4824">
        <v>1</v>
      </c>
      <c r="H4824">
        <v>0.247832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5.2902799999999996E-4</v>
      </c>
      <c r="AB4824">
        <v>0.64417599999999997</v>
      </c>
      <c r="AC4824">
        <v>0.16489799999999999</v>
      </c>
      <c r="AD4824">
        <v>0.14038500000000001</v>
      </c>
      <c r="AE4824">
        <v>0.27262399999999998</v>
      </c>
      <c r="AF4824">
        <v>0</v>
      </c>
      <c r="AG4824">
        <v>0</v>
      </c>
      <c r="AH4824">
        <v>0.41300999999999999</v>
      </c>
      <c r="AI4824">
        <v>0.16489799999999999</v>
      </c>
      <c r="AJ4824">
        <v>1.38514</v>
      </c>
      <c r="AK4824">
        <v>8.4</v>
      </c>
      <c r="AL4824">
        <v>0</v>
      </c>
      <c r="AM4824">
        <v>1.46429E-2</v>
      </c>
      <c r="AN4824">
        <v>1.28009E-2</v>
      </c>
      <c r="AO4824">
        <v>1.10008E-2</v>
      </c>
      <c r="AP4824">
        <v>0</v>
      </c>
      <c r="AQ4824">
        <v>0</v>
      </c>
      <c r="AR4824">
        <v>7.2107300000000003E-3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4.3906599999999997E-2</v>
      </c>
      <c r="BE4824">
        <v>6.8997299999999998E-3</v>
      </c>
      <c r="BF4824">
        <v>37.543199999999999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 s="2">
        <v>6.8129900000000002E-7</v>
      </c>
      <c r="BN4824" s="2">
        <v>6.8128800000000003E-7</v>
      </c>
    </row>
    <row r="4825" spans="1:67" x14ac:dyDescent="0.25">
      <c r="A4825" t="s">
        <v>66</v>
      </c>
      <c r="B4825">
        <v>0</v>
      </c>
      <c r="C4825" s="1">
        <v>43541.958333333336</v>
      </c>
      <c r="D4825" t="s">
        <v>67</v>
      </c>
      <c r="E4825">
        <v>286</v>
      </c>
      <c r="F4825">
        <v>5316.58</v>
      </c>
      <c r="G4825">
        <v>1</v>
      </c>
      <c r="H4825">
        <v>0.25972899999999999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4.4965100000000002E-4</v>
      </c>
      <c r="AB4825">
        <v>0.64746800000000004</v>
      </c>
      <c r="AC4825">
        <v>0.162277</v>
      </c>
      <c r="AD4825">
        <v>0.140375</v>
      </c>
      <c r="AE4825">
        <v>0.27224900000000002</v>
      </c>
      <c r="AF4825">
        <v>0</v>
      </c>
      <c r="AG4825">
        <v>0</v>
      </c>
      <c r="AH4825">
        <v>0.41262399999999999</v>
      </c>
      <c r="AI4825">
        <v>0.162277</v>
      </c>
      <c r="AJ4825">
        <v>1.36313</v>
      </c>
      <c r="AK4825">
        <v>8.4</v>
      </c>
      <c r="AL4825">
        <v>0</v>
      </c>
      <c r="AM4825">
        <v>1.4644000000000001E-2</v>
      </c>
      <c r="AN4825">
        <v>1.28018E-2</v>
      </c>
      <c r="AO4825">
        <v>1.10016E-2</v>
      </c>
      <c r="AP4825">
        <v>0</v>
      </c>
      <c r="AQ4825">
        <v>0</v>
      </c>
      <c r="AR4825">
        <v>7.1686400000000004E-3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4.2670300000000001E-2</v>
      </c>
      <c r="BE4825">
        <v>6.5355300000000003E-3</v>
      </c>
      <c r="BF4825">
        <v>37.301600000000001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 s="2">
        <v>6.8128000000000002E-7</v>
      </c>
      <c r="BN4825" s="2">
        <v>6.81279E-7</v>
      </c>
    </row>
    <row r="4826" spans="1:67" x14ac:dyDescent="0.25">
      <c r="A4826" t="s">
        <v>66</v>
      </c>
      <c r="B4826">
        <v>0</v>
      </c>
      <c r="C4826" s="1">
        <v>43542.958333333336</v>
      </c>
      <c r="D4826" t="s">
        <v>67</v>
      </c>
      <c r="E4826">
        <v>286</v>
      </c>
      <c r="F4826">
        <v>5340.57</v>
      </c>
      <c r="G4826">
        <v>1</v>
      </c>
      <c r="H4826">
        <v>0.271978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4.8547500000000002E-4</v>
      </c>
      <c r="AB4826">
        <v>0.65077499999999999</v>
      </c>
      <c r="AC4826">
        <v>0.15953000000000001</v>
      </c>
      <c r="AD4826">
        <v>0.140321</v>
      </c>
      <c r="AE4826">
        <v>0.271791</v>
      </c>
      <c r="AF4826">
        <v>0</v>
      </c>
      <c r="AG4826">
        <v>0</v>
      </c>
      <c r="AH4826">
        <v>0.41211199999999998</v>
      </c>
      <c r="AI4826">
        <v>0.15953000000000001</v>
      </c>
      <c r="AJ4826">
        <v>1.34005</v>
      </c>
      <c r="AK4826">
        <v>8.4</v>
      </c>
      <c r="AL4826">
        <v>0</v>
      </c>
      <c r="AM4826">
        <v>1.46497E-2</v>
      </c>
      <c r="AN4826">
        <v>1.2806700000000001E-2</v>
      </c>
      <c r="AO4826">
        <v>1.10058E-2</v>
      </c>
      <c r="AP4826">
        <v>0</v>
      </c>
      <c r="AQ4826">
        <v>0</v>
      </c>
      <c r="AR4826">
        <v>7.1254200000000004E-3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4.1438599999999999E-2</v>
      </c>
      <c r="BE4826">
        <v>6.69419E-3</v>
      </c>
      <c r="BF4826">
        <v>37.0411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 s="2">
        <v>6.81279E-7</v>
      </c>
      <c r="BN4826" s="2">
        <v>6.81279E-7</v>
      </c>
      <c r="BO4826">
        <v>3.3</v>
      </c>
    </row>
    <row r="4827" spans="1:67" x14ac:dyDescent="0.25">
      <c r="A4827" t="s">
        <v>66</v>
      </c>
      <c r="B4827">
        <v>0</v>
      </c>
      <c r="C4827" s="1">
        <v>43543.958333333336</v>
      </c>
      <c r="D4827" t="s">
        <v>67</v>
      </c>
      <c r="E4827">
        <v>286</v>
      </c>
      <c r="F4827">
        <v>5364.25</v>
      </c>
      <c r="G4827">
        <v>1</v>
      </c>
      <c r="H4827">
        <v>0.284578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4.55458E-4</v>
      </c>
      <c r="AB4827">
        <v>0.65424899999999997</v>
      </c>
      <c r="AC4827">
        <v>0.15672700000000001</v>
      </c>
      <c r="AD4827">
        <v>0.14028399999999999</v>
      </c>
      <c r="AE4827">
        <v>0.27136700000000002</v>
      </c>
      <c r="AF4827">
        <v>0</v>
      </c>
      <c r="AG4827">
        <v>0</v>
      </c>
      <c r="AH4827">
        <v>0.41165099999999999</v>
      </c>
      <c r="AI4827">
        <v>0.15672700000000001</v>
      </c>
      <c r="AJ4827">
        <v>1.3165100000000001</v>
      </c>
      <c r="AK4827">
        <v>8.4</v>
      </c>
      <c r="AL4827">
        <v>0</v>
      </c>
      <c r="AM4827">
        <v>1.4653599999999999E-2</v>
      </c>
      <c r="AN4827">
        <v>1.28101E-2</v>
      </c>
      <c r="AO4827">
        <v>1.10087E-2</v>
      </c>
      <c r="AP4827">
        <v>0</v>
      </c>
      <c r="AQ4827">
        <v>0</v>
      </c>
      <c r="AR4827">
        <v>7.08108E-3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4.0331100000000002E-2</v>
      </c>
      <c r="BE4827">
        <v>5.7182200000000004E-3</v>
      </c>
      <c r="BF4827">
        <v>36.760599999999997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 s="2">
        <v>6.81279E-7</v>
      </c>
      <c r="BN4827" s="2">
        <v>6.81279E-7</v>
      </c>
    </row>
    <row r="4828" spans="1:67" x14ac:dyDescent="0.25">
      <c r="A4828" t="s">
        <v>66</v>
      </c>
      <c r="B4828">
        <v>0</v>
      </c>
      <c r="C4828" s="1">
        <v>43544.958333333336</v>
      </c>
      <c r="D4828" t="s">
        <v>67</v>
      </c>
      <c r="E4828">
        <v>286</v>
      </c>
      <c r="F4828">
        <v>5388.02</v>
      </c>
      <c r="G4828">
        <v>1</v>
      </c>
      <c r="H4828">
        <v>0.29752299999999998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4.4344600000000001E-4</v>
      </c>
      <c r="AB4828">
        <v>0.65781100000000003</v>
      </c>
      <c r="AC4828">
        <v>0.153833</v>
      </c>
      <c r="AD4828">
        <v>0.140232</v>
      </c>
      <c r="AE4828">
        <v>0.27091300000000001</v>
      </c>
      <c r="AF4828">
        <v>0</v>
      </c>
      <c r="AG4828">
        <v>0</v>
      </c>
      <c r="AH4828">
        <v>0.41114499999999998</v>
      </c>
      <c r="AI4828">
        <v>0.153833</v>
      </c>
      <c r="AJ4828">
        <v>1.2922</v>
      </c>
      <c r="AK4828">
        <v>8.4</v>
      </c>
      <c r="AL4828">
        <v>0</v>
      </c>
      <c r="AM4828">
        <v>1.4659200000000001E-2</v>
      </c>
      <c r="AN4828">
        <v>1.2814900000000001E-2</v>
      </c>
      <c r="AO4828">
        <v>1.10128E-2</v>
      </c>
      <c r="AP4828">
        <v>0</v>
      </c>
      <c r="AQ4828">
        <v>0</v>
      </c>
      <c r="AR4828">
        <v>7.0356400000000001E-3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3.9202500000000001E-2</v>
      </c>
      <c r="BE4828">
        <v>6.1612999999999998E-3</v>
      </c>
      <c r="BF4828">
        <v>36.459200000000003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 s="2">
        <v>6.81283E-7</v>
      </c>
      <c r="BN4828" s="2">
        <v>6.8128100000000005E-7</v>
      </c>
    </row>
    <row r="4829" spans="1:67" x14ac:dyDescent="0.25">
      <c r="A4829" t="s">
        <v>66</v>
      </c>
      <c r="B4829">
        <v>0</v>
      </c>
      <c r="C4829" s="1">
        <v>43545.958333333336</v>
      </c>
      <c r="D4829" t="s">
        <v>67</v>
      </c>
      <c r="E4829">
        <v>286</v>
      </c>
      <c r="F4829">
        <v>5411.97</v>
      </c>
      <c r="G4829">
        <v>1</v>
      </c>
      <c r="H4829">
        <v>0.310807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3.9478499999999998E-4</v>
      </c>
      <c r="AB4829">
        <v>0.66149000000000002</v>
      </c>
      <c r="AC4829">
        <v>0.15085999999999999</v>
      </c>
      <c r="AD4829">
        <v>0.14017399999999999</v>
      </c>
      <c r="AE4829">
        <v>0.27044800000000002</v>
      </c>
      <c r="AF4829">
        <v>0</v>
      </c>
      <c r="AG4829">
        <v>0</v>
      </c>
      <c r="AH4829">
        <v>0.41062199999999999</v>
      </c>
      <c r="AI4829">
        <v>0.15085999999999999</v>
      </c>
      <c r="AJ4829">
        <v>1.2672300000000001</v>
      </c>
      <c r="AK4829">
        <v>8.4</v>
      </c>
      <c r="AL4829">
        <v>0</v>
      </c>
      <c r="AM4829">
        <v>1.46654E-2</v>
      </c>
      <c r="AN4829">
        <v>1.28202E-2</v>
      </c>
      <c r="AO4829">
        <v>1.10174E-2</v>
      </c>
      <c r="AP4829">
        <v>0</v>
      </c>
      <c r="AQ4829">
        <v>0</v>
      </c>
      <c r="AR4829">
        <v>6.9891199999999997E-3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3.8132399999999997E-2</v>
      </c>
      <c r="BE4829">
        <v>5.2648900000000004E-3</v>
      </c>
      <c r="BF4829">
        <v>36.136000000000003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 s="2">
        <v>6.81279E-7</v>
      </c>
      <c r="BN4829" s="2">
        <v>6.81279E-7</v>
      </c>
    </row>
    <row r="4830" spans="1:67" x14ac:dyDescent="0.25">
      <c r="A4830" t="s">
        <v>66</v>
      </c>
      <c r="B4830">
        <v>0</v>
      </c>
      <c r="C4830" s="1">
        <v>43546.958333333336</v>
      </c>
      <c r="D4830" t="s">
        <v>67</v>
      </c>
      <c r="E4830">
        <v>286</v>
      </c>
      <c r="F4830">
        <v>5436.26</v>
      </c>
      <c r="G4830">
        <v>1</v>
      </c>
      <c r="H4830">
        <v>0.32442399999999999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4.1689500000000003E-4</v>
      </c>
      <c r="AB4830">
        <v>0.66523299999999996</v>
      </c>
      <c r="AC4830">
        <v>0.147787</v>
      </c>
      <c r="AD4830">
        <v>0.14008799999999999</v>
      </c>
      <c r="AE4830">
        <v>0.26993099999999998</v>
      </c>
      <c r="AF4830">
        <v>0</v>
      </c>
      <c r="AG4830">
        <v>0</v>
      </c>
      <c r="AH4830">
        <v>0.41001900000000002</v>
      </c>
      <c r="AI4830">
        <v>0.147787</v>
      </c>
      <c r="AJ4830">
        <v>1.2414099999999999</v>
      </c>
      <c r="AK4830">
        <v>8.4</v>
      </c>
      <c r="AL4830">
        <v>0</v>
      </c>
      <c r="AM4830">
        <v>1.4674599999999999E-2</v>
      </c>
      <c r="AN4830">
        <v>1.2828000000000001E-2</v>
      </c>
      <c r="AO4830">
        <v>1.10242E-2</v>
      </c>
      <c r="AP4830">
        <v>0</v>
      </c>
      <c r="AQ4830">
        <v>0</v>
      </c>
      <c r="AR4830">
        <v>6.9415299999999996E-3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3.7085300000000002E-2</v>
      </c>
      <c r="BE4830">
        <v>5.4596599999999999E-3</v>
      </c>
      <c r="BF4830">
        <v>35.79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 s="2">
        <v>6.8128000000000002E-7</v>
      </c>
      <c r="BN4830" s="2">
        <v>6.8128000000000002E-7</v>
      </c>
      <c r="BO4830">
        <v>0.4</v>
      </c>
    </row>
    <row r="4831" spans="1:67" x14ac:dyDescent="0.25">
      <c r="A4831" t="s">
        <v>66</v>
      </c>
      <c r="B4831">
        <v>0</v>
      </c>
      <c r="C4831" s="1">
        <v>43547.958333333336</v>
      </c>
      <c r="D4831" t="s">
        <v>67</v>
      </c>
      <c r="E4831">
        <v>286</v>
      </c>
      <c r="F4831">
        <v>5460.39</v>
      </c>
      <c r="G4831">
        <v>1</v>
      </c>
      <c r="H4831">
        <v>0.33836699999999997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4.5853499999999999E-4</v>
      </c>
      <c r="AB4831">
        <v>0.66913800000000001</v>
      </c>
      <c r="AC4831">
        <v>0.14465900000000001</v>
      </c>
      <c r="AD4831">
        <v>0.140014</v>
      </c>
      <c r="AE4831">
        <v>0.26943800000000001</v>
      </c>
      <c r="AF4831">
        <v>0</v>
      </c>
      <c r="AG4831">
        <v>0</v>
      </c>
      <c r="AH4831">
        <v>0.40945300000000001</v>
      </c>
      <c r="AI4831">
        <v>0.14465900000000001</v>
      </c>
      <c r="AJ4831">
        <v>1.2151400000000001</v>
      </c>
      <c r="AK4831">
        <v>8.4</v>
      </c>
      <c r="AL4831">
        <v>0</v>
      </c>
      <c r="AM4831">
        <v>1.4682499999999999E-2</v>
      </c>
      <c r="AN4831">
        <v>1.28348E-2</v>
      </c>
      <c r="AO4831">
        <v>1.103E-2</v>
      </c>
      <c r="AP4831">
        <v>0</v>
      </c>
      <c r="AQ4831">
        <v>0</v>
      </c>
      <c r="AR4831">
        <v>6.8929100000000004E-3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3.6120699999999999E-2</v>
      </c>
      <c r="BE4831">
        <v>5.4738499999999997E-3</v>
      </c>
      <c r="BF4831">
        <v>35.420299999999997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 s="2">
        <v>6.8138599999999998E-7</v>
      </c>
      <c r="BN4831" s="2">
        <v>6.8132799999999997E-7</v>
      </c>
    </row>
    <row r="4832" spans="1:67" x14ac:dyDescent="0.25">
      <c r="A4832" t="s">
        <v>66</v>
      </c>
      <c r="B4832">
        <v>0</v>
      </c>
      <c r="C4832" s="1">
        <v>43548.958333333336</v>
      </c>
      <c r="D4832" t="s">
        <v>67</v>
      </c>
      <c r="E4832">
        <v>286</v>
      </c>
      <c r="F4832">
        <v>5483.87</v>
      </c>
      <c r="G4832">
        <v>1</v>
      </c>
      <c r="H4832">
        <v>0.352626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4.63583E-4</v>
      </c>
      <c r="AB4832">
        <v>0.67323500000000003</v>
      </c>
      <c r="AC4832">
        <v>0.14149</v>
      </c>
      <c r="AD4832">
        <v>0.13996400000000001</v>
      </c>
      <c r="AE4832">
        <v>0.26899200000000001</v>
      </c>
      <c r="AF4832">
        <v>0</v>
      </c>
      <c r="AG4832">
        <v>0</v>
      </c>
      <c r="AH4832">
        <v>0.40895599999999999</v>
      </c>
      <c r="AI4832">
        <v>0.14149</v>
      </c>
      <c r="AJ4832">
        <v>1.18852</v>
      </c>
      <c r="AK4832">
        <v>8.4</v>
      </c>
      <c r="AL4832">
        <v>0</v>
      </c>
      <c r="AM4832">
        <v>1.4687800000000001E-2</v>
      </c>
      <c r="AN4832">
        <v>1.2839400000000001E-2</v>
      </c>
      <c r="AO4832">
        <v>1.1033899999999999E-2</v>
      </c>
      <c r="AP4832">
        <v>0</v>
      </c>
      <c r="AQ4832">
        <v>0</v>
      </c>
      <c r="AR4832">
        <v>6.8432700000000003E-3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3.5229900000000001E-2</v>
      </c>
      <c r="BE4832">
        <v>5.7070000000000003E-3</v>
      </c>
      <c r="BF4832">
        <v>35.026200000000003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 s="2">
        <v>6.8138599999999998E-7</v>
      </c>
      <c r="BN4832" s="2">
        <v>6.8132799999999997E-7</v>
      </c>
    </row>
    <row r="4833" spans="1:67" x14ac:dyDescent="0.25">
      <c r="A4833" t="s">
        <v>66</v>
      </c>
      <c r="B4833">
        <v>0</v>
      </c>
      <c r="C4833" s="1">
        <v>43549.958333333336</v>
      </c>
      <c r="D4833" t="s">
        <v>67</v>
      </c>
      <c r="E4833">
        <v>286</v>
      </c>
      <c r="F4833">
        <v>5507.15</v>
      </c>
      <c r="G4833">
        <v>1</v>
      </c>
      <c r="H4833">
        <v>0.36719200000000002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3.81438E-4</v>
      </c>
      <c r="AB4833">
        <v>0.67748200000000003</v>
      </c>
      <c r="AC4833">
        <v>0.138262</v>
      </c>
      <c r="AD4833">
        <v>0.13991999999999999</v>
      </c>
      <c r="AE4833">
        <v>0.26855800000000002</v>
      </c>
      <c r="AF4833">
        <v>0</v>
      </c>
      <c r="AG4833">
        <v>0</v>
      </c>
      <c r="AH4833">
        <v>0.40847800000000001</v>
      </c>
      <c r="AI4833">
        <v>0.138262</v>
      </c>
      <c r="AJ4833">
        <v>1.1614</v>
      </c>
      <c r="AK4833">
        <v>8.4</v>
      </c>
      <c r="AL4833">
        <v>0</v>
      </c>
      <c r="AM4833">
        <v>1.4692500000000001E-2</v>
      </c>
      <c r="AN4833">
        <v>1.28434E-2</v>
      </c>
      <c r="AO4833">
        <v>1.1037399999999999E-2</v>
      </c>
      <c r="AP4833">
        <v>0</v>
      </c>
      <c r="AQ4833">
        <v>0</v>
      </c>
      <c r="AR4833">
        <v>6.7926499999999999E-3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3.4315499999999999E-2</v>
      </c>
      <c r="BE4833">
        <v>4.1947E-3</v>
      </c>
      <c r="BF4833">
        <v>34.6068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 s="2">
        <v>6.81279E-7</v>
      </c>
      <c r="BN4833" s="2">
        <v>6.81279E-7</v>
      </c>
    </row>
    <row r="4834" spans="1:67" x14ac:dyDescent="0.25">
      <c r="A4834" t="s">
        <v>66</v>
      </c>
      <c r="B4834">
        <v>0</v>
      </c>
      <c r="C4834" s="1">
        <v>43550.958333333336</v>
      </c>
      <c r="D4834" t="s">
        <v>67</v>
      </c>
      <c r="E4834">
        <v>286</v>
      </c>
      <c r="F4834">
        <v>5531.16</v>
      </c>
      <c r="G4834">
        <v>1</v>
      </c>
      <c r="H4834">
        <v>0.382052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3.5863399999999998E-4</v>
      </c>
      <c r="AB4834">
        <v>0.68176300000000001</v>
      </c>
      <c r="AC4834">
        <v>0.13492699999999999</v>
      </c>
      <c r="AD4834">
        <v>0.13983100000000001</v>
      </c>
      <c r="AE4834">
        <v>0.26803700000000003</v>
      </c>
      <c r="AF4834">
        <v>0</v>
      </c>
      <c r="AG4834">
        <v>0</v>
      </c>
      <c r="AH4834">
        <v>0.40786800000000001</v>
      </c>
      <c r="AI4834">
        <v>0.13492699999999999</v>
      </c>
      <c r="AJ4834">
        <v>1.1333899999999999</v>
      </c>
      <c r="AK4834">
        <v>8.4</v>
      </c>
      <c r="AL4834">
        <v>0</v>
      </c>
      <c r="AM4834">
        <v>1.4702099999999999E-2</v>
      </c>
      <c r="AN4834">
        <v>1.2851599999999999E-2</v>
      </c>
      <c r="AO4834">
        <v>1.10445E-2</v>
      </c>
      <c r="AP4834">
        <v>0</v>
      </c>
      <c r="AQ4834">
        <v>0</v>
      </c>
      <c r="AR4834">
        <v>6.7410899999999999E-3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3.3324199999999998E-2</v>
      </c>
      <c r="BE4834">
        <v>4.4762300000000003E-3</v>
      </c>
      <c r="BF4834">
        <v>34.1614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 s="2">
        <v>6.81279E-7</v>
      </c>
      <c r="BN4834" s="2">
        <v>6.81279E-7</v>
      </c>
      <c r="BO4834">
        <v>2</v>
      </c>
    </row>
    <row r="4835" spans="1:67" x14ac:dyDescent="0.25">
      <c r="A4835" t="s">
        <v>66</v>
      </c>
      <c r="B4835">
        <v>0</v>
      </c>
      <c r="C4835" s="1">
        <v>43551.958333333336</v>
      </c>
      <c r="D4835" t="s">
        <v>67</v>
      </c>
      <c r="E4835">
        <v>286</v>
      </c>
      <c r="F4835">
        <v>5555.62</v>
      </c>
      <c r="G4835">
        <v>1</v>
      </c>
      <c r="H4835">
        <v>0.39719599999999999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4.4802399999999999E-4</v>
      </c>
      <c r="AB4835">
        <v>0.68615199999999998</v>
      </c>
      <c r="AC4835">
        <v>0.131521</v>
      </c>
      <c r="AD4835">
        <v>0.13972799999999999</v>
      </c>
      <c r="AE4835">
        <v>0.26749099999999998</v>
      </c>
      <c r="AF4835">
        <v>0</v>
      </c>
      <c r="AG4835">
        <v>0</v>
      </c>
      <c r="AH4835">
        <v>0.40721800000000002</v>
      </c>
      <c r="AI4835">
        <v>0.131521</v>
      </c>
      <c r="AJ4835">
        <v>1.10477</v>
      </c>
      <c r="AK4835">
        <v>8.4</v>
      </c>
      <c r="AL4835">
        <v>0</v>
      </c>
      <c r="AM4835">
        <v>1.47133E-2</v>
      </c>
      <c r="AN4835">
        <v>1.28611E-2</v>
      </c>
      <c r="AO4835">
        <v>1.1052599999999999E-2</v>
      </c>
      <c r="AP4835">
        <v>0</v>
      </c>
      <c r="AQ4835">
        <v>0</v>
      </c>
      <c r="AR4835">
        <v>6.6886300000000001E-3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3.2431300000000003E-2</v>
      </c>
      <c r="BE4835">
        <v>4.9927900000000004E-3</v>
      </c>
      <c r="BF4835">
        <v>33.689399999999999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 s="2">
        <v>6.8400899999999997E-7</v>
      </c>
      <c r="BN4835" s="2">
        <v>6.8253100000000004E-7</v>
      </c>
    </row>
    <row r="4836" spans="1:67" x14ac:dyDescent="0.25">
      <c r="A4836" t="s">
        <v>66</v>
      </c>
      <c r="B4836">
        <v>0</v>
      </c>
      <c r="C4836" s="1">
        <v>43552.958333333336</v>
      </c>
      <c r="D4836" t="s">
        <v>67</v>
      </c>
      <c r="E4836">
        <v>286</v>
      </c>
      <c r="F4836">
        <v>5578.99</v>
      </c>
      <c r="G4836">
        <v>1</v>
      </c>
      <c r="H4836">
        <v>0.412609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6.4592100000000004E-4</v>
      </c>
      <c r="AB4836">
        <v>0.69079100000000004</v>
      </c>
      <c r="AC4836">
        <v>0.128107</v>
      </c>
      <c r="AD4836">
        <v>0.13967399999999999</v>
      </c>
      <c r="AE4836">
        <v>0.26704099999999997</v>
      </c>
      <c r="AF4836">
        <v>0</v>
      </c>
      <c r="AG4836">
        <v>0</v>
      </c>
      <c r="AH4836">
        <v>0.40671499999999999</v>
      </c>
      <c r="AI4836">
        <v>0.128107</v>
      </c>
      <c r="AJ4836">
        <v>1.0761000000000001</v>
      </c>
      <c r="AK4836">
        <v>8.4</v>
      </c>
      <c r="AL4836">
        <v>0</v>
      </c>
      <c r="AM4836">
        <v>1.4719100000000001E-2</v>
      </c>
      <c r="AN4836">
        <v>1.2866000000000001E-2</v>
      </c>
      <c r="AO4836">
        <v>1.10569E-2</v>
      </c>
      <c r="AP4836">
        <v>0</v>
      </c>
      <c r="AQ4836">
        <v>0</v>
      </c>
      <c r="AR4836">
        <v>6.6353100000000002E-3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6.3229800000000003E-2</v>
      </c>
      <c r="BE4836">
        <v>1.13872E-2</v>
      </c>
      <c r="BF4836">
        <v>33.190100000000001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 s="2">
        <v>6.8179100000000005E-7</v>
      </c>
      <c r="BN4836" s="2">
        <v>6.8151400000000002E-7</v>
      </c>
    </row>
    <row r="4837" spans="1:67" x14ac:dyDescent="0.25">
      <c r="A4837" t="s">
        <v>66</v>
      </c>
      <c r="B4837">
        <v>0</v>
      </c>
      <c r="C4837" s="1">
        <v>43553.958333333336</v>
      </c>
      <c r="D4837" t="s">
        <v>67</v>
      </c>
      <c r="E4837">
        <v>286</v>
      </c>
      <c r="F4837">
        <v>5601.96</v>
      </c>
      <c r="G4837">
        <v>1</v>
      </c>
      <c r="H4837">
        <v>0.42827700000000002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5.58984E-4</v>
      </c>
      <c r="AB4837">
        <v>0.695469</v>
      </c>
      <c r="AC4837">
        <v>0.124746</v>
      </c>
      <c r="AD4837">
        <v>0.13972999999999999</v>
      </c>
      <c r="AE4837">
        <v>0.26674999999999999</v>
      </c>
      <c r="AF4837">
        <v>0</v>
      </c>
      <c r="AG4837">
        <v>0</v>
      </c>
      <c r="AH4837">
        <v>0.40647899999999998</v>
      </c>
      <c r="AI4837">
        <v>0.124746</v>
      </c>
      <c r="AJ4837">
        <v>1.0478700000000001</v>
      </c>
      <c r="AK4837">
        <v>8.4</v>
      </c>
      <c r="AL4837">
        <v>0</v>
      </c>
      <c r="AM4837">
        <v>1.47125E-2</v>
      </c>
      <c r="AN4837">
        <v>1.28609E-2</v>
      </c>
      <c r="AO4837">
        <v>1.10545E-2</v>
      </c>
      <c r="AP4837">
        <v>0</v>
      </c>
      <c r="AQ4837">
        <v>0</v>
      </c>
      <c r="AR4837">
        <v>6.5811699999999999E-3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6.3415600000000003E-2</v>
      </c>
      <c r="BE4837">
        <v>1.0181900000000001E-2</v>
      </c>
      <c r="BF4837">
        <v>32.6631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 s="2">
        <v>6.8131299999999998E-7</v>
      </c>
      <c r="BN4837" s="2">
        <v>6.8129500000000001E-7</v>
      </c>
    </row>
    <row r="4838" spans="1:67" x14ac:dyDescent="0.25">
      <c r="A4838" t="s">
        <v>66</v>
      </c>
      <c r="B4838">
        <v>0</v>
      </c>
      <c r="C4838" s="1">
        <v>43554.958333333336</v>
      </c>
      <c r="D4838" t="s">
        <v>67</v>
      </c>
      <c r="E4838">
        <v>286</v>
      </c>
      <c r="F4838">
        <v>5625.83</v>
      </c>
      <c r="G4838">
        <v>1</v>
      </c>
      <c r="H4838">
        <v>0.44418400000000002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6.1205799999999996E-4</v>
      </c>
      <c r="AB4838">
        <v>0.70044600000000001</v>
      </c>
      <c r="AC4838">
        <v>0.12128899999999999</v>
      </c>
      <c r="AD4838">
        <v>0.13974400000000001</v>
      </c>
      <c r="AE4838">
        <v>0.26641700000000001</v>
      </c>
      <c r="AF4838">
        <v>0</v>
      </c>
      <c r="AG4838">
        <v>0</v>
      </c>
      <c r="AH4838">
        <v>0.40616099999999999</v>
      </c>
      <c r="AI4838">
        <v>0.12128899999999999</v>
      </c>
      <c r="AJ4838">
        <v>1.0188299999999999</v>
      </c>
      <c r="AK4838">
        <v>8.4</v>
      </c>
      <c r="AL4838">
        <v>0</v>
      </c>
      <c r="AM4838">
        <v>1.47108E-2</v>
      </c>
      <c r="AN4838">
        <v>1.2859600000000001E-2</v>
      </c>
      <c r="AO4838">
        <v>1.10539E-2</v>
      </c>
      <c r="AP4838">
        <v>0</v>
      </c>
      <c r="AQ4838">
        <v>0</v>
      </c>
      <c r="AR4838">
        <v>6.5262799999999998E-3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6.139E-2</v>
      </c>
      <c r="BE4838">
        <v>1.1984399999999999E-2</v>
      </c>
      <c r="BF4838">
        <v>32.107999999999997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 s="2">
        <v>6.8155099999999999E-7</v>
      </c>
      <c r="BN4838" s="2">
        <v>6.8140399999999995E-7</v>
      </c>
      <c r="BO4838">
        <v>3.7</v>
      </c>
    </row>
    <row r="4839" spans="1:67" x14ac:dyDescent="0.25">
      <c r="A4839" t="s">
        <v>66</v>
      </c>
      <c r="B4839">
        <v>0</v>
      </c>
      <c r="C4839" s="1">
        <v>43555.958333333336</v>
      </c>
      <c r="D4839" t="s">
        <v>67</v>
      </c>
      <c r="E4839">
        <v>286</v>
      </c>
      <c r="F4839">
        <v>5649.64</v>
      </c>
      <c r="G4839">
        <v>1</v>
      </c>
      <c r="H4839">
        <v>0.46031300000000003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6.1456900000000003E-4</v>
      </c>
      <c r="AB4839">
        <v>0.70545500000000005</v>
      </c>
      <c r="AC4839">
        <v>0.11781</v>
      </c>
      <c r="AD4839">
        <v>0.13978399999999999</v>
      </c>
      <c r="AE4839">
        <v>0.26611099999999999</v>
      </c>
      <c r="AF4839">
        <v>0</v>
      </c>
      <c r="AG4839">
        <v>0</v>
      </c>
      <c r="AH4839">
        <v>0.40589500000000001</v>
      </c>
      <c r="AI4839">
        <v>0.11781</v>
      </c>
      <c r="AJ4839">
        <v>0.98960300000000001</v>
      </c>
      <c r="AK4839">
        <v>8.4</v>
      </c>
      <c r="AL4839">
        <v>0</v>
      </c>
      <c r="AM4839">
        <v>1.47058E-2</v>
      </c>
      <c r="AN4839">
        <v>1.28559E-2</v>
      </c>
      <c r="AO4839">
        <v>1.1052299999999999E-2</v>
      </c>
      <c r="AP4839">
        <v>0</v>
      </c>
      <c r="AQ4839">
        <v>0</v>
      </c>
      <c r="AR4839">
        <v>6.4706700000000004E-3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5.97011E-2</v>
      </c>
      <c r="BE4839">
        <v>1.2072100000000001E-2</v>
      </c>
      <c r="BF4839">
        <v>31.5245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 s="2">
        <v>6.8175399999999998E-7</v>
      </c>
      <c r="BN4839" s="2">
        <v>6.8149699999999998E-7</v>
      </c>
    </row>
    <row r="4840" spans="1:67" x14ac:dyDescent="0.25">
      <c r="A4840" t="s">
        <v>66</v>
      </c>
      <c r="B4840">
        <v>0</v>
      </c>
      <c r="C4840" s="1">
        <v>43556.958333333336</v>
      </c>
      <c r="D4840" t="s">
        <v>67</v>
      </c>
      <c r="E4840">
        <v>286</v>
      </c>
      <c r="F4840">
        <v>5673.42</v>
      </c>
      <c r="G4840">
        <v>1</v>
      </c>
      <c r="H4840">
        <v>0.47664499999999999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6.1333000000000004E-4</v>
      </c>
      <c r="AB4840">
        <v>0.71059399999999995</v>
      </c>
      <c r="AC4840">
        <v>0.114286</v>
      </c>
      <c r="AD4840">
        <v>0.139825</v>
      </c>
      <c r="AE4840">
        <v>0.26580700000000002</v>
      </c>
      <c r="AF4840">
        <v>0</v>
      </c>
      <c r="AG4840">
        <v>0</v>
      </c>
      <c r="AH4840">
        <v>0.40563199999999999</v>
      </c>
      <c r="AI4840">
        <v>0.114286</v>
      </c>
      <c r="AJ4840">
        <v>0.96000200000000002</v>
      </c>
      <c r="AK4840">
        <v>8.4</v>
      </c>
      <c r="AL4840">
        <v>0</v>
      </c>
      <c r="AM4840">
        <v>1.47005E-2</v>
      </c>
      <c r="AN4840">
        <v>1.28521E-2</v>
      </c>
      <c r="AO4840">
        <v>1.10505E-2</v>
      </c>
      <c r="AP4840">
        <v>0</v>
      </c>
      <c r="AQ4840">
        <v>0</v>
      </c>
      <c r="AR4840">
        <v>6.4144199999999997E-3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6.0597499999999999E-2</v>
      </c>
      <c r="BE4840">
        <v>1.21557E-2</v>
      </c>
      <c r="BF4840">
        <v>30.912400000000002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 s="2">
        <v>6.8320299999999995E-7</v>
      </c>
      <c r="BN4840" s="2">
        <v>6.8216099999999999E-7</v>
      </c>
    </row>
    <row r="4841" spans="1:67" x14ac:dyDescent="0.25">
      <c r="A4841" t="s">
        <v>66</v>
      </c>
      <c r="B4841">
        <v>0</v>
      </c>
      <c r="C4841" s="1">
        <v>43557.958333333336</v>
      </c>
      <c r="D4841" t="s">
        <v>67</v>
      </c>
      <c r="E4841">
        <v>286</v>
      </c>
      <c r="F4841">
        <v>5697.04</v>
      </c>
      <c r="G4841">
        <v>1</v>
      </c>
      <c r="H4841">
        <v>0.49316100000000002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7.8028099999999997E-4</v>
      </c>
      <c r="AB4841">
        <v>0.71586300000000003</v>
      </c>
      <c r="AC4841">
        <v>0.110721</v>
      </c>
      <c r="AD4841">
        <v>0.13986699999999999</v>
      </c>
      <c r="AE4841">
        <v>0.26550400000000002</v>
      </c>
      <c r="AF4841">
        <v>0</v>
      </c>
      <c r="AG4841">
        <v>0</v>
      </c>
      <c r="AH4841">
        <v>0.40537000000000001</v>
      </c>
      <c r="AI4841">
        <v>0.110721</v>
      </c>
      <c r="AJ4841">
        <v>0.93005499999999997</v>
      </c>
      <c r="AK4841">
        <v>8.4</v>
      </c>
      <c r="AL4841">
        <v>0</v>
      </c>
      <c r="AM4841">
        <v>1.4695E-2</v>
      </c>
      <c r="AN4841">
        <v>1.28483E-2</v>
      </c>
      <c r="AO4841">
        <v>1.1048799999999999E-2</v>
      </c>
      <c r="AP4841">
        <v>0</v>
      </c>
      <c r="AQ4841">
        <v>0</v>
      </c>
      <c r="AR4841">
        <v>6.3575799999999998E-3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8.4544099999999997E-2</v>
      </c>
      <c r="BE4841">
        <v>1.9771799999999999E-2</v>
      </c>
      <c r="BF4841">
        <v>30.271699999999999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 s="2">
        <v>6.81444E-7</v>
      </c>
      <c r="BN4841" s="2">
        <v>6.8135499999999998E-7</v>
      </c>
    </row>
    <row r="4842" spans="1:67" x14ac:dyDescent="0.25">
      <c r="A4842" t="s">
        <v>66</v>
      </c>
      <c r="B4842">
        <v>0</v>
      </c>
      <c r="C4842" s="1">
        <v>43558.958333333336</v>
      </c>
      <c r="D4842" t="s">
        <v>67</v>
      </c>
      <c r="E4842">
        <v>286</v>
      </c>
      <c r="F4842">
        <v>5720.7</v>
      </c>
      <c r="G4842">
        <v>1</v>
      </c>
      <c r="H4842">
        <v>0.50983999999999996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8.1192999999999999E-4</v>
      </c>
      <c r="AB4842">
        <v>0.72090399999999999</v>
      </c>
      <c r="AC4842">
        <v>0.10720300000000001</v>
      </c>
      <c r="AD4842">
        <v>0.13999300000000001</v>
      </c>
      <c r="AE4842">
        <v>0.26528600000000002</v>
      </c>
      <c r="AF4842">
        <v>0</v>
      </c>
      <c r="AG4842">
        <v>0</v>
      </c>
      <c r="AH4842">
        <v>0.405279</v>
      </c>
      <c r="AI4842">
        <v>0.10720300000000001</v>
      </c>
      <c r="AJ4842">
        <v>0.90050699999999995</v>
      </c>
      <c r="AK4842">
        <v>8.4</v>
      </c>
      <c r="AL4842">
        <v>0</v>
      </c>
      <c r="AM4842">
        <v>1.46777E-2</v>
      </c>
      <c r="AN4842">
        <v>1.2836699999999999E-2</v>
      </c>
      <c r="AO4842">
        <v>1.1043499999999999E-2</v>
      </c>
      <c r="AP4842">
        <v>0</v>
      </c>
      <c r="AQ4842">
        <v>0</v>
      </c>
      <c r="AR4842">
        <v>6.3002300000000004E-3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8.2163399999999998E-2</v>
      </c>
      <c r="BE4842">
        <v>2.0718799999999999E-2</v>
      </c>
      <c r="BF4842">
        <v>29.602499999999999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 s="2">
        <v>6.8192500000000004E-7</v>
      </c>
      <c r="BN4842" s="2">
        <v>6.8157500000000001E-7</v>
      </c>
      <c r="BO4842">
        <v>5.7</v>
      </c>
    </row>
    <row r="4843" spans="1:67" x14ac:dyDescent="0.25">
      <c r="A4843" t="s">
        <v>66</v>
      </c>
      <c r="B4843">
        <v>0</v>
      </c>
      <c r="C4843" s="1">
        <v>43559.958333333336</v>
      </c>
      <c r="D4843" t="s">
        <v>67</v>
      </c>
      <c r="E4843">
        <v>286</v>
      </c>
      <c r="F4843">
        <v>5743.7</v>
      </c>
      <c r="G4843">
        <v>1</v>
      </c>
      <c r="H4843">
        <v>0.52666100000000005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9.2938099999999996E-4</v>
      </c>
      <c r="AB4843">
        <v>0.72600100000000001</v>
      </c>
      <c r="AC4843">
        <v>0.10366599999999999</v>
      </c>
      <c r="AD4843">
        <v>0.14013400000000001</v>
      </c>
      <c r="AE4843">
        <v>0.26508500000000002</v>
      </c>
      <c r="AF4843">
        <v>0</v>
      </c>
      <c r="AG4843">
        <v>0</v>
      </c>
      <c r="AH4843">
        <v>0.405219</v>
      </c>
      <c r="AI4843">
        <v>0.10366599999999999</v>
      </c>
      <c r="AJ4843">
        <v>0.87079200000000001</v>
      </c>
      <c r="AK4843">
        <v>8.4</v>
      </c>
      <c r="AL4843">
        <v>0</v>
      </c>
      <c r="AM4843">
        <v>1.4657699999999999E-2</v>
      </c>
      <c r="AN4843">
        <v>1.28238E-2</v>
      </c>
      <c r="AO4843">
        <v>1.10375E-2</v>
      </c>
      <c r="AP4843">
        <v>0</v>
      </c>
      <c r="AQ4843">
        <v>0</v>
      </c>
      <c r="AR4843">
        <v>6.2424200000000003E-3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8.7587399999999996E-2</v>
      </c>
      <c r="BE4843">
        <v>2.5542700000000002E-2</v>
      </c>
      <c r="BF4843">
        <v>28.905100000000001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 s="2">
        <v>6.8181700000000002E-7</v>
      </c>
      <c r="BN4843" s="2">
        <v>6.8152600000000004E-7</v>
      </c>
    </row>
    <row r="4844" spans="1:67" x14ac:dyDescent="0.25">
      <c r="A4844" t="s">
        <v>66</v>
      </c>
      <c r="B4844">
        <v>0</v>
      </c>
      <c r="C4844" s="1">
        <v>43560.958333333336</v>
      </c>
      <c r="D4844" t="s">
        <v>67</v>
      </c>
      <c r="E4844">
        <v>286</v>
      </c>
      <c r="F4844">
        <v>5765.93</v>
      </c>
      <c r="G4844">
        <v>1</v>
      </c>
      <c r="H4844">
        <v>0.54360200000000003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8.6340099999999997E-4</v>
      </c>
      <c r="AB4844">
        <v>0.73095100000000002</v>
      </c>
      <c r="AC4844">
        <v>0.100158</v>
      </c>
      <c r="AD4844">
        <v>0.14033599999999999</v>
      </c>
      <c r="AE4844">
        <v>0.26494499999999999</v>
      </c>
      <c r="AF4844">
        <v>0</v>
      </c>
      <c r="AG4844">
        <v>0</v>
      </c>
      <c r="AH4844">
        <v>0.405281</v>
      </c>
      <c r="AI4844">
        <v>0.100158</v>
      </c>
      <c r="AJ4844">
        <v>0.84132399999999996</v>
      </c>
      <c r="AK4844">
        <v>8.4</v>
      </c>
      <c r="AL4844">
        <v>0</v>
      </c>
      <c r="AM4844">
        <v>1.46281E-2</v>
      </c>
      <c r="AN4844">
        <v>1.28053E-2</v>
      </c>
      <c r="AO4844">
        <v>1.1029000000000001E-2</v>
      </c>
      <c r="AP4844">
        <v>0</v>
      </c>
      <c r="AQ4844">
        <v>0</v>
      </c>
      <c r="AR4844">
        <v>6.1842299999999998E-3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9.1125399999999995E-2</v>
      </c>
      <c r="BE4844">
        <v>2.3680199999999998E-2</v>
      </c>
      <c r="BF4844">
        <v>28.1799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 s="2">
        <v>6.8132399999999997E-7</v>
      </c>
      <c r="BN4844" s="2">
        <v>6.8130000000000005E-7</v>
      </c>
    </row>
    <row r="4845" spans="1:67" x14ac:dyDescent="0.25">
      <c r="A4845" t="s">
        <v>66</v>
      </c>
      <c r="B4845">
        <v>0</v>
      </c>
      <c r="C4845" s="1">
        <v>43561.958333333336</v>
      </c>
      <c r="D4845" t="s">
        <v>67</v>
      </c>
      <c r="E4845">
        <v>286</v>
      </c>
      <c r="F4845">
        <v>5788.39</v>
      </c>
      <c r="G4845">
        <v>1</v>
      </c>
      <c r="H4845">
        <v>0.56063700000000005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8.0812899999999999E-4</v>
      </c>
      <c r="AB4845">
        <v>0.73614400000000002</v>
      </c>
      <c r="AC4845">
        <v>9.6590800000000004E-2</v>
      </c>
      <c r="AD4845">
        <v>0.14050799999999999</v>
      </c>
      <c r="AE4845">
        <v>0.26477400000000001</v>
      </c>
      <c r="AF4845">
        <v>0</v>
      </c>
      <c r="AG4845">
        <v>0</v>
      </c>
      <c r="AH4845">
        <v>0.40528199999999998</v>
      </c>
      <c r="AI4845">
        <v>9.6590800000000004E-2</v>
      </c>
      <c r="AJ4845">
        <v>0.81136299999999995</v>
      </c>
      <c r="AK4845">
        <v>8.4</v>
      </c>
      <c r="AL4845">
        <v>0</v>
      </c>
      <c r="AM4845">
        <v>1.46021E-2</v>
      </c>
      <c r="AN4845">
        <v>1.2789699999999999E-2</v>
      </c>
      <c r="AO4845">
        <v>1.1021700000000001E-2</v>
      </c>
      <c r="AP4845">
        <v>0</v>
      </c>
      <c r="AQ4845">
        <v>0</v>
      </c>
      <c r="AR4845">
        <v>6.1257500000000001E-3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8.7718000000000004E-2</v>
      </c>
      <c r="BE4845">
        <v>2.2115699999999999E-2</v>
      </c>
      <c r="BF4845">
        <v>27.427399999999999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 s="2">
        <v>6.8162900000000002E-7</v>
      </c>
      <c r="BN4845" s="2">
        <v>6.8143999999999999E-7</v>
      </c>
    </row>
    <row r="4846" spans="1:67" x14ac:dyDescent="0.25">
      <c r="A4846" t="s">
        <v>66</v>
      </c>
      <c r="B4846">
        <v>0</v>
      </c>
      <c r="C4846" s="1">
        <v>43562.958333333336</v>
      </c>
      <c r="D4846" t="s">
        <v>67</v>
      </c>
      <c r="E4846">
        <v>286</v>
      </c>
      <c r="F4846">
        <v>5811.24</v>
      </c>
      <c r="G4846">
        <v>1</v>
      </c>
      <c r="H4846">
        <v>0.57774400000000004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7.3112399999999999E-4</v>
      </c>
      <c r="AB4846">
        <v>0.74156</v>
      </c>
      <c r="AC4846">
        <v>9.29759E-2</v>
      </c>
      <c r="AD4846">
        <v>0.140654</v>
      </c>
      <c r="AE4846">
        <v>0.26457700000000001</v>
      </c>
      <c r="AF4846">
        <v>0</v>
      </c>
      <c r="AG4846">
        <v>0</v>
      </c>
      <c r="AH4846">
        <v>0.40523100000000001</v>
      </c>
      <c r="AI4846">
        <v>9.29759E-2</v>
      </c>
      <c r="AJ4846">
        <v>0.78099700000000005</v>
      </c>
      <c r="AK4846">
        <v>8.4</v>
      </c>
      <c r="AL4846">
        <v>0</v>
      </c>
      <c r="AM4846">
        <v>1.4582400000000001E-2</v>
      </c>
      <c r="AN4846">
        <v>1.27898E-2</v>
      </c>
      <c r="AO4846">
        <v>1.10183E-2</v>
      </c>
      <c r="AP4846">
        <v>0</v>
      </c>
      <c r="AQ4846">
        <v>0</v>
      </c>
      <c r="AR4846">
        <v>6.0699400000000002E-3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8.7697999999999998E-2</v>
      </c>
      <c r="BE4846">
        <v>1.97781E-2</v>
      </c>
      <c r="BF4846">
        <v>26.648499999999999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 s="2">
        <v>6.81287E-7</v>
      </c>
      <c r="BN4846" s="2">
        <v>6.81283E-7</v>
      </c>
      <c r="BO4846">
        <v>6.6</v>
      </c>
    </row>
    <row r="4847" spans="1:67" x14ac:dyDescent="0.25">
      <c r="A4847" t="s">
        <v>66</v>
      </c>
      <c r="B4847">
        <v>0</v>
      </c>
      <c r="C4847" s="1">
        <v>43563.958333333336</v>
      </c>
      <c r="D4847" t="s">
        <v>67</v>
      </c>
      <c r="E4847">
        <v>286</v>
      </c>
      <c r="F4847">
        <v>5834.06</v>
      </c>
      <c r="G4847">
        <v>1</v>
      </c>
      <c r="H4847">
        <v>0.59489499999999995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6.7054699999999996E-4</v>
      </c>
      <c r="AB4847">
        <v>0.74725699999999995</v>
      </c>
      <c r="AC4847">
        <v>8.9306399999999994E-2</v>
      </c>
      <c r="AD4847">
        <v>0.140761</v>
      </c>
      <c r="AE4847">
        <v>0.26434200000000002</v>
      </c>
      <c r="AF4847">
        <v>0</v>
      </c>
      <c r="AG4847">
        <v>0</v>
      </c>
      <c r="AH4847">
        <v>0.40510299999999999</v>
      </c>
      <c r="AI4847">
        <v>8.9306399999999994E-2</v>
      </c>
      <c r="AJ4847">
        <v>0.75017400000000001</v>
      </c>
      <c r="AK4847">
        <v>8.4</v>
      </c>
      <c r="AL4847">
        <v>0</v>
      </c>
      <c r="AM4847">
        <v>1.45682E-2</v>
      </c>
      <c r="AN4847">
        <v>1.27934E-2</v>
      </c>
      <c r="AO4847">
        <v>1.1016400000000001E-2</v>
      </c>
      <c r="AP4847">
        <v>0</v>
      </c>
      <c r="AQ4847">
        <v>0</v>
      </c>
      <c r="AR4847">
        <v>6.0139299999999998E-3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8.4506800000000007E-2</v>
      </c>
      <c r="BE4847">
        <v>1.7875100000000001E-2</v>
      </c>
      <c r="BF4847">
        <v>25.844000000000001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 s="2">
        <v>6.81302E-7</v>
      </c>
      <c r="BN4847" s="2">
        <v>6.8128899999999995E-7</v>
      </c>
    </row>
    <row r="4848" spans="1:67" x14ac:dyDescent="0.25">
      <c r="A4848" t="s">
        <v>66</v>
      </c>
      <c r="B4848">
        <v>0</v>
      </c>
      <c r="C4848" s="1">
        <v>43564.958333333336</v>
      </c>
      <c r="D4848" t="s">
        <v>67</v>
      </c>
      <c r="E4848">
        <v>286</v>
      </c>
      <c r="F4848">
        <v>5857.57</v>
      </c>
      <c r="G4848">
        <v>1</v>
      </c>
      <c r="H4848">
        <v>0.61206499999999997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6.9078E-4</v>
      </c>
      <c r="AB4848">
        <v>0.75318399999999996</v>
      </c>
      <c r="AC4848">
        <v>8.5600399999999993E-2</v>
      </c>
      <c r="AD4848">
        <v>0.14083999999999999</v>
      </c>
      <c r="AE4848">
        <v>0.26407799999999998</v>
      </c>
      <c r="AF4848">
        <v>0</v>
      </c>
      <c r="AG4848">
        <v>0</v>
      </c>
      <c r="AH4848">
        <v>0.404918</v>
      </c>
      <c r="AI4848">
        <v>8.5600399999999993E-2</v>
      </c>
      <c r="AJ4848">
        <v>0.71904299999999999</v>
      </c>
      <c r="AK4848">
        <v>8.4</v>
      </c>
      <c r="AL4848">
        <v>0</v>
      </c>
      <c r="AM4848">
        <v>1.4556899999999999E-2</v>
      </c>
      <c r="AN4848">
        <v>1.27949E-2</v>
      </c>
      <c r="AO4848">
        <v>1.10148E-2</v>
      </c>
      <c r="AP4848">
        <v>0</v>
      </c>
      <c r="AQ4848">
        <v>0</v>
      </c>
      <c r="AR4848">
        <v>5.9568700000000004E-3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8.1634300000000007E-2</v>
      </c>
      <c r="BE4848">
        <v>1.9506599999999999E-2</v>
      </c>
      <c r="BF4848">
        <v>25.0151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 s="2">
        <v>6.81375E-7</v>
      </c>
      <c r="BN4848" s="2">
        <v>6.8132300000000005E-7</v>
      </c>
    </row>
    <row r="4849" spans="1:67" x14ac:dyDescent="0.25">
      <c r="A4849" t="s">
        <v>66</v>
      </c>
      <c r="B4849">
        <v>0</v>
      </c>
      <c r="C4849" s="1">
        <v>43565.958333333336</v>
      </c>
      <c r="D4849" t="s">
        <v>67</v>
      </c>
      <c r="E4849">
        <v>286</v>
      </c>
      <c r="F4849">
        <v>5880.81</v>
      </c>
      <c r="G4849">
        <v>1</v>
      </c>
      <c r="H4849">
        <v>0.62922599999999995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7.9434199999999996E-4</v>
      </c>
      <c r="AB4849">
        <v>0.75915900000000003</v>
      </c>
      <c r="AC4849">
        <v>8.1903100000000006E-2</v>
      </c>
      <c r="AD4849">
        <v>0.140929</v>
      </c>
      <c r="AE4849">
        <v>0.26382499999999998</v>
      </c>
      <c r="AF4849">
        <v>0</v>
      </c>
      <c r="AG4849">
        <v>0</v>
      </c>
      <c r="AH4849">
        <v>0.40475499999999998</v>
      </c>
      <c r="AI4849">
        <v>8.1903100000000006E-2</v>
      </c>
      <c r="AJ4849">
        <v>0.68798599999999999</v>
      </c>
      <c r="AK4849">
        <v>8.4</v>
      </c>
      <c r="AL4849">
        <v>0</v>
      </c>
      <c r="AM4849">
        <v>1.4542599999999999E-2</v>
      </c>
      <c r="AN4849">
        <v>1.2793499999999999E-2</v>
      </c>
      <c r="AO4849">
        <v>1.10124E-2</v>
      </c>
      <c r="AP4849">
        <v>0</v>
      </c>
      <c r="AQ4849">
        <v>0</v>
      </c>
      <c r="AR4849">
        <v>5.8994199999999998E-3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7.9112799999999997E-2</v>
      </c>
      <c r="BE4849">
        <v>2.42489E-2</v>
      </c>
      <c r="BF4849">
        <v>24.163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 s="2">
        <v>6.8128199999999997E-7</v>
      </c>
      <c r="BN4849" s="2">
        <v>6.8128000000000002E-7</v>
      </c>
    </row>
    <row r="4850" spans="1:67" x14ac:dyDescent="0.25">
      <c r="A4850" t="s">
        <v>66</v>
      </c>
      <c r="B4850">
        <v>0</v>
      </c>
      <c r="C4850" s="1">
        <v>43566.958333333336</v>
      </c>
      <c r="D4850" t="s">
        <v>67</v>
      </c>
      <c r="E4850">
        <v>286</v>
      </c>
      <c r="F4850">
        <v>5903.23</v>
      </c>
      <c r="G4850">
        <v>1</v>
      </c>
      <c r="H4850">
        <v>0.64634899999999995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7.1157800000000004E-4</v>
      </c>
      <c r="AB4850">
        <v>0.76497199999999999</v>
      </c>
      <c r="AC4850">
        <v>7.8262300000000007E-2</v>
      </c>
      <c r="AD4850">
        <v>0.141071</v>
      </c>
      <c r="AE4850">
        <v>0.26362600000000003</v>
      </c>
      <c r="AF4850">
        <v>0</v>
      </c>
      <c r="AG4850">
        <v>0</v>
      </c>
      <c r="AH4850">
        <v>0.40469699999999997</v>
      </c>
      <c r="AI4850">
        <v>7.8262300000000007E-2</v>
      </c>
      <c r="AJ4850">
        <v>0.65740399999999999</v>
      </c>
      <c r="AK4850">
        <v>8.4</v>
      </c>
      <c r="AL4850">
        <v>0</v>
      </c>
      <c r="AM4850">
        <v>1.4518400000000001E-2</v>
      </c>
      <c r="AN4850">
        <v>1.2789200000000001E-2</v>
      </c>
      <c r="AO4850">
        <v>1.1008199999999999E-2</v>
      </c>
      <c r="AP4850">
        <v>0</v>
      </c>
      <c r="AQ4850">
        <v>0</v>
      </c>
      <c r="AR4850">
        <v>5.8424699999999998E-3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7.64407E-2</v>
      </c>
      <c r="BE4850">
        <v>2.0661700000000002E-2</v>
      </c>
      <c r="BF4850">
        <v>23.289300000000001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 s="2">
        <v>6.8142300000000005E-7</v>
      </c>
      <c r="BN4850" s="2">
        <v>6.8134500000000002E-7</v>
      </c>
      <c r="BO4850">
        <v>4.0999999999999996</v>
      </c>
    </row>
    <row r="4851" spans="1:67" x14ac:dyDescent="0.25">
      <c r="A4851" t="s">
        <v>66</v>
      </c>
      <c r="B4851">
        <v>0</v>
      </c>
      <c r="C4851" s="1">
        <v>43567.958333333336</v>
      </c>
      <c r="D4851" t="s">
        <v>67</v>
      </c>
      <c r="E4851">
        <v>286</v>
      </c>
      <c r="F4851">
        <v>5925.49</v>
      </c>
      <c r="G4851">
        <v>1</v>
      </c>
      <c r="H4851">
        <v>0.66340699999999997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6.5422799999999997E-4</v>
      </c>
      <c r="AB4851">
        <v>0.77105299999999999</v>
      </c>
      <c r="AC4851">
        <v>7.4590000000000004E-2</v>
      </c>
      <c r="AD4851">
        <v>0.14117399999999999</v>
      </c>
      <c r="AE4851">
        <v>0.26338699999999998</v>
      </c>
      <c r="AF4851">
        <v>0</v>
      </c>
      <c r="AG4851">
        <v>0</v>
      </c>
      <c r="AH4851">
        <v>0.404561</v>
      </c>
      <c r="AI4851">
        <v>7.4590000000000004E-2</v>
      </c>
      <c r="AJ4851">
        <v>0.626556</v>
      </c>
      <c r="AK4851">
        <v>8.4</v>
      </c>
      <c r="AL4851">
        <v>0</v>
      </c>
      <c r="AM4851">
        <v>1.45021E-2</v>
      </c>
      <c r="AN4851">
        <v>1.2794099999999999E-2</v>
      </c>
      <c r="AO4851">
        <v>1.1006800000000001E-2</v>
      </c>
      <c r="AP4851">
        <v>0</v>
      </c>
      <c r="AQ4851">
        <v>0</v>
      </c>
      <c r="AR4851">
        <v>5.7869499999999999E-3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7.3859099999999997E-2</v>
      </c>
      <c r="BE4851">
        <v>1.9042400000000001E-2</v>
      </c>
      <c r="BF4851">
        <v>22.395600000000002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 s="2">
        <v>6.81287E-7</v>
      </c>
      <c r="BN4851" s="2">
        <v>6.81283E-7</v>
      </c>
    </row>
    <row r="4852" spans="1:67" x14ac:dyDescent="0.25">
      <c r="A4852" t="s">
        <v>66</v>
      </c>
      <c r="B4852">
        <v>0</v>
      </c>
      <c r="C4852" s="1">
        <v>43568.958333333336</v>
      </c>
      <c r="D4852" t="s">
        <v>67</v>
      </c>
      <c r="E4852">
        <v>286</v>
      </c>
      <c r="F4852">
        <v>5948.17</v>
      </c>
      <c r="G4852">
        <v>1</v>
      </c>
      <c r="H4852">
        <v>0.680369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5.6507599999999997E-4</v>
      </c>
      <c r="AB4852">
        <v>0.77733399999999997</v>
      </c>
      <c r="AC4852">
        <v>7.0907499999999998E-2</v>
      </c>
      <c r="AD4852">
        <v>0.14124999999999999</v>
      </c>
      <c r="AE4852">
        <v>0.26312200000000002</v>
      </c>
      <c r="AF4852">
        <v>0</v>
      </c>
      <c r="AG4852">
        <v>0</v>
      </c>
      <c r="AH4852">
        <v>0.40437200000000001</v>
      </c>
      <c r="AI4852">
        <v>7.0907499999999998E-2</v>
      </c>
      <c r="AJ4852">
        <v>0.59562300000000001</v>
      </c>
      <c r="AK4852">
        <v>8.4</v>
      </c>
      <c r="AL4852">
        <v>0</v>
      </c>
      <c r="AM4852">
        <v>1.44884E-2</v>
      </c>
      <c r="AN4852">
        <v>1.2795000000000001E-2</v>
      </c>
      <c r="AO4852">
        <v>1.10052E-2</v>
      </c>
      <c r="AP4852">
        <v>0</v>
      </c>
      <c r="AQ4852">
        <v>0</v>
      </c>
      <c r="AR4852">
        <v>5.7303199999999997E-3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7.1273199999999995E-2</v>
      </c>
      <c r="BE4852">
        <v>1.5658999999999999E-2</v>
      </c>
      <c r="BF4852">
        <v>21.483899999999998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 s="2">
        <v>6.8133599999999998E-7</v>
      </c>
      <c r="BN4852" s="2">
        <v>6.8130499999999997E-7</v>
      </c>
    </row>
    <row r="4853" spans="1:67" x14ac:dyDescent="0.25">
      <c r="A4853" t="s">
        <v>66</v>
      </c>
      <c r="B4853">
        <v>0</v>
      </c>
      <c r="C4853" s="1">
        <v>43569.958333333336</v>
      </c>
      <c r="D4853" t="s">
        <v>67</v>
      </c>
      <c r="E4853">
        <v>286</v>
      </c>
      <c r="F4853">
        <v>5971.34</v>
      </c>
      <c r="G4853">
        <v>1</v>
      </c>
      <c r="H4853">
        <v>0.69720599999999999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5.5268600000000004E-4</v>
      </c>
      <c r="AB4853">
        <v>0.78389200000000003</v>
      </c>
      <c r="AC4853">
        <v>6.7205699999999993E-2</v>
      </c>
      <c r="AD4853">
        <v>0.14128299999999999</v>
      </c>
      <c r="AE4853">
        <v>0.26281399999999999</v>
      </c>
      <c r="AF4853">
        <v>0</v>
      </c>
      <c r="AG4853">
        <v>0</v>
      </c>
      <c r="AH4853">
        <v>0.40409699999999998</v>
      </c>
      <c r="AI4853">
        <v>6.7205699999999993E-2</v>
      </c>
      <c r="AJ4853">
        <v>0.56452800000000003</v>
      </c>
      <c r="AK4853">
        <v>8.4</v>
      </c>
      <c r="AL4853">
        <v>0</v>
      </c>
      <c r="AM4853">
        <v>1.44829E-2</v>
      </c>
      <c r="AN4853">
        <v>1.27986E-2</v>
      </c>
      <c r="AO4853">
        <v>1.10051E-2</v>
      </c>
      <c r="AP4853">
        <v>0</v>
      </c>
      <c r="AQ4853">
        <v>0</v>
      </c>
      <c r="AR4853">
        <v>5.6738700000000001E-3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6.8957000000000004E-2</v>
      </c>
      <c r="BE4853">
        <v>1.5996300000000001E-2</v>
      </c>
      <c r="BF4853">
        <v>20.556100000000001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 s="2">
        <v>6.81287E-7</v>
      </c>
      <c r="BN4853" s="2">
        <v>6.81283E-7</v>
      </c>
    </row>
    <row r="4854" spans="1:67" x14ac:dyDescent="0.25">
      <c r="A4854" t="s">
        <v>66</v>
      </c>
      <c r="B4854">
        <v>0</v>
      </c>
      <c r="C4854" s="1">
        <v>43570.958333333336</v>
      </c>
      <c r="D4854" t="s">
        <v>67</v>
      </c>
      <c r="E4854">
        <v>286</v>
      </c>
      <c r="F4854">
        <v>5994.57</v>
      </c>
      <c r="G4854">
        <v>1</v>
      </c>
      <c r="H4854">
        <v>0.71388799999999997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5.0954699999999995E-4</v>
      </c>
      <c r="AB4854">
        <v>0.79053499999999999</v>
      </c>
      <c r="AC4854">
        <v>6.3531099999999993E-2</v>
      </c>
      <c r="AD4854">
        <v>0.14131099999999999</v>
      </c>
      <c r="AE4854">
        <v>0.26250000000000001</v>
      </c>
      <c r="AF4854">
        <v>0</v>
      </c>
      <c r="AG4854">
        <v>0</v>
      </c>
      <c r="AH4854">
        <v>0.403812</v>
      </c>
      <c r="AI4854">
        <v>6.3531099999999993E-2</v>
      </c>
      <c r="AJ4854">
        <v>0.53366199999999997</v>
      </c>
      <c r="AK4854">
        <v>8.4</v>
      </c>
      <c r="AL4854">
        <v>0</v>
      </c>
      <c r="AM4854">
        <v>1.44771E-2</v>
      </c>
      <c r="AN4854">
        <v>1.2797899999999999E-2</v>
      </c>
      <c r="AO4854">
        <v>1.1004399999999999E-2</v>
      </c>
      <c r="AP4854">
        <v>0</v>
      </c>
      <c r="AQ4854">
        <v>0</v>
      </c>
      <c r="AR4854">
        <v>5.6168800000000003E-3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6.6787299999999994E-2</v>
      </c>
      <c r="BE4854">
        <v>1.40176E-2</v>
      </c>
      <c r="BF4854">
        <v>19.614599999999999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 s="2">
        <v>6.81279E-7</v>
      </c>
      <c r="BN4854" s="2">
        <v>6.81279E-7</v>
      </c>
      <c r="BO4854">
        <v>1</v>
      </c>
    </row>
    <row r="4855" spans="1:67" x14ac:dyDescent="0.25">
      <c r="A4855" t="s">
        <v>66</v>
      </c>
      <c r="B4855">
        <v>0</v>
      </c>
      <c r="C4855" s="1">
        <v>43571.958333333336</v>
      </c>
      <c r="D4855" t="s">
        <v>67</v>
      </c>
      <c r="E4855">
        <v>286</v>
      </c>
      <c r="F4855">
        <v>6017.61</v>
      </c>
      <c r="G4855">
        <v>1</v>
      </c>
      <c r="H4855">
        <v>0.73038199999999998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4.7166200000000003E-4</v>
      </c>
      <c r="AB4855">
        <v>0.79732599999999998</v>
      </c>
      <c r="AC4855">
        <v>5.9876199999999997E-2</v>
      </c>
      <c r="AD4855">
        <v>0.141319</v>
      </c>
      <c r="AE4855">
        <v>0.26216699999999998</v>
      </c>
      <c r="AF4855">
        <v>0</v>
      </c>
      <c r="AG4855">
        <v>0</v>
      </c>
      <c r="AH4855">
        <v>0.40348600000000001</v>
      </c>
      <c r="AI4855">
        <v>5.9876199999999997E-2</v>
      </c>
      <c r="AJ4855">
        <v>0.50295999999999996</v>
      </c>
      <c r="AK4855">
        <v>8.4</v>
      </c>
      <c r="AL4855">
        <v>0</v>
      </c>
      <c r="AM4855">
        <v>1.44759E-2</v>
      </c>
      <c r="AN4855">
        <v>1.2800000000000001E-2</v>
      </c>
      <c r="AO4855">
        <v>1.10046E-2</v>
      </c>
      <c r="AP4855">
        <v>0</v>
      </c>
      <c r="AQ4855">
        <v>0</v>
      </c>
      <c r="AR4855">
        <v>5.5606900000000001E-3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6.4684500000000006E-2</v>
      </c>
      <c r="BE4855">
        <v>1.26348E-2</v>
      </c>
      <c r="BF4855">
        <v>18.6617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 s="2">
        <v>6.8128000000000002E-7</v>
      </c>
      <c r="BN4855" s="2">
        <v>6.81279E-7</v>
      </c>
    </row>
    <row r="4856" spans="1:67" x14ac:dyDescent="0.25">
      <c r="A4856" t="s">
        <v>66</v>
      </c>
      <c r="B4856">
        <v>0</v>
      </c>
      <c r="C4856" s="1">
        <v>43572.958333333336</v>
      </c>
      <c r="D4856" t="s">
        <v>67</v>
      </c>
      <c r="E4856">
        <v>286</v>
      </c>
      <c r="F4856">
        <v>6040.78</v>
      </c>
      <c r="G4856">
        <v>1</v>
      </c>
      <c r="H4856">
        <v>0.74665999999999999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4.2334099999999998E-4</v>
      </c>
      <c r="AB4856">
        <v>0.80413800000000002</v>
      </c>
      <c r="AC4856">
        <v>5.6265200000000001E-2</v>
      </c>
      <c r="AD4856">
        <v>0.14130400000000001</v>
      </c>
      <c r="AE4856">
        <v>0.261791</v>
      </c>
      <c r="AF4856">
        <v>0</v>
      </c>
      <c r="AG4856">
        <v>0</v>
      </c>
      <c r="AH4856">
        <v>0.40309499999999998</v>
      </c>
      <c r="AI4856">
        <v>5.6265200000000001E-2</v>
      </c>
      <c r="AJ4856">
        <v>0.47262799999999999</v>
      </c>
      <c r="AK4856">
        <v>8.4</v>
      </c>
      <c r="AL4856">
        <v>0</v>
      </c>
      <c r="AM4856">
        <v>1.4474900000000001E-2</v>
      </c>
      <c r="AN4856">
        <v>1.2801399999999999E-2</v>
      </c>
      <c r="AO4856">
        <v>1.10061E-2</v>
      </c>
      <c r="AP4856">
        <v>0</v>
      </c>
      <c r="AQ4856">
        <v>0</v>
      </c>
      <c r="AR4856">
        <v>5.5046100000000001E-3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6.2720200000000004E-2</v>
      </c>
      <c r="BE4856">
        <v>9.8287400000000007E-3</v>
      </c>
      <c r="BF4856">
        <v>17.7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 s="2">
        <v>6.81279E-7</v>
      </c>
      <c r="BN4856" s="2">
        <v>6.81279E-7</v>
      </c>
    </row>
    <row r="4857" spans="1:67" x14ac:dyDescent="0.25">
      <c r="A4857" t="s">
        <v>66</v>
      </c>
      <c r="B4857">
        <v>0</v>
      </c>
      <c r="C4857" s="1">
        <v>43573.958333333336</v>
      </c>
      <c r="D4857" t="s">
        <v>67</v>
      </c>
      <c r="E4857">
        <v>286</v>
      </c>
      <c r="F4857">
        <v>6063.55</v>
      </c>
      <c r="G4857">
        <v>1</v>
      </c>
      <c r="H4857">
        <v>0.76268800000000003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4.08565E-4</v>
      </c>
      <c r="AB4857">
        <v>0.81095399999999995</v>
      </c>
      <c r="AC4857">
        <v>5.2692000000000003E-2</v>
      </c>
      <c r="AD4857">
        <v>0.14125799999999999</v>
      </c>
      <c r="AE4857">
        <v>0.26136599999999999</v>
      </c>
      <c r="AF4857">
        <v>0</v>
      </c>
      <c r="AG4857">
        <v>0</v>
      </c>
      <c r="AH4857">
        <v>0.40262399999999998</v>
      </c>
      <c r="AI4857">
        <v>5.2692000000000003E-2</v>
      </c>
      <c r="AJ4857">
        <v>0.44261299999999998</v>
      </c>
      <c r="AK4857">
        <v>8.4</v>
      </c>
      <c r="AL4857">
        <v>0</v>
      </c>
      <c r="AM4857">
        <v>1.4478700000000001E-2</v>
      </c>
      <c r="AN4857">
        <v>1.28056E-2</v>
      </c>
      <c r="AO4857">
        <v>1.1009700000000001E-2</v>
      </c>
      <c r="AP4857">
        <v>0</v>
      </c>
      <c r="AQ4857">
        <v>0</v>
      </c>
      <c r="AR4857">
        <v>5.4493900000000001E-3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6.0894700000000003E-2</v>
      </c>
      <c r="BE4857">
        <v>1.0664099999999999E-2</v>
      </c>
      <c r="BF4857">
        <v>16.732299999999999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 s="2">
        <v>6.81279E-7</v>
      </c>
      <c r="BN4857" s="2">
        <v>6.81279E-7</v>
      </c>
    </row>
    <row r="4858" spans="1:67" x14ac:dyDescent="0.25">
      <c r="A4858" t="s">
        <v>66</v>
      </c>
      <c r="B4858">
        <v>0</v>
      </c>
      <c r="C4858" s="1">
        <v>43574.958333333336</v>
      </c>
      <c r="D4858" t="s">
        <v>67</v>
      </c>
      <c r="E4858">
        <v>286</v>
      </c>
      <c r="F4858">
        <v>6087.2</v>
      </c>
      <c r="G4858">
        <v>1</v>
      </c>
      <c r="H4858">
        <v>0.77843600000000002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4.0200199999999999E-4</v>
      </c>
      <c r="AB4858">
        <v>0.81776800000000005</v>
      </c>
      <c r="AC4858">
        <v>4.9180399999999999E-2</v>
      </c>
      <c r="AD4858">
        <v>0.141205</v>
      </c>
      <c r="AE4858">
        <v>0.26092900000000002</v>
      </c>
      <c r="AF4858">
        <v>0</v>
      </c>
      <c r="AG4858">
        <v>0</v>
      </c>
      <c r="AH4858">
        <v>0.40213399999999999</v>
      </c>
      <c r="AI4858">
        <v>4.9180399999999999E-2</v>
      </c>
      <c r="AJ4858">
        <v>0.41311500000000001</v>
      </c>
      <c r="AK4858">
        <v>8.4</v>
      </c>
      <c r="AL4858">
        <v>0</v>
      </c>
      <c r="AM4858">
        <v>1.44831E-2</v>
      </c>
      <c r="AN4858">
        <v>1.28104E-2</v>
      </c>
      <c r="AO4858">
        <v>1.10139E-2</v>
      </c>
      <c r="AP4858">
        <v>0</v>
      </c>
      <c r="AQ4858">
        <v>0</v>
      </c>
      <c r="AR4858">
        <v>5.3950200000000004E-3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5.9171399999999999E-2</v>
      </c>
      <c r="BE4858">
        <v>1.19699E-2</v>
      </c>
      <c r="BF4858">
        <v>15.7615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 s="2">
        <v>6.8154199999999995E-7</v>
      </c>
      <c r="BN4858" s="2">
        <v>6.8139900000000003E-7</v>
      </c>
      <c r="BO4858">
        <v>0.1</v>
      </c>
    </row>
    <row r="4859" spans="1:67" x14ac:dyDescent="0.25">
      <c r="A4859" t="s">
        <v>66</v>
      </c>
      <c r="B4859">
        <v>0</v>
      </c>
      <c r="C4859" s="1">
        <v>43575.958333333336</v>
      </c>
      <c r="D4859" t="s">
        <v>67</v>
      </c>
      <c r="E4859">
        <v>286</v>
      </c>
      <c r="F4859">
        <v>6110.92</v>
      </c>
      <c r="G4859">
        <v>1</v>
      </c>
      <c r="H4859">
        <v>0.79387300000000005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4.01111E-4</v>
      </c>
      <c r="AB4859">
        <v>0.82456799999999997</v>
      </c>
      <c r="AC4859">
        <v>4.5736600000000002E-2</v>
      </c>
      <c r="AD4859">
        <v>0.14114599999999999</v>
      </c>
      <c r="AE4859">
        <v>0.26047999999999999</v>
      </c>
      <c r="AF4859">
        <v>0</v>
      </c>
      <c r="AG4859">
        <v>0</v>
      </c>
      <c r="AH4859">
        <v>0.40162700000000001</v>
      </c>
      <c r="AI4859">
        <v>4.5736600000000002E-2</v>
      </c>
      <c r="AJ4859">
        <v>0.384187</v>
      </c>
      <c r="AK4859">
        <v>8.4</v>
      </c>
      <c r="AL4859">
        <v>0</v>
      </c>
      <c r="AM4859">
        <v>1.4488600000000001E-2</v>
      </c>
      <c r="AN4859">
        <v>1.28158E-2</v>
      </c>
      <c r="AO4859">
        <v>1.1018500000000001E-2</v>
      </c>
      <c r="AP4859">
        <v>0</v>
      </c>
      <c r="AQ4859">
        <v>0</v>
      </c>
      <c r="AR4859">
        <v>5.3416499999999999E-3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6.5889799999999998E-2</v>
      </c>
      <c r="BE4859">
        <v>1.37556E-2</v>
      </c>
      <c r="BF4859">
        <v>14.7906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 s="2">
        <v>6.8161899999999996E-7</v>
      </c>
      <c r="BN4859" s="2">
        <v>6.8143499999999996E-7</v>
      </c>
    </row>
    <row r="4860" spans="1:67" x14ac:dyDescent="0.25">
      <c r="A4860" t="s">
        <v>66</v>
      </c>
      <c r="B4860">
        <v>0</v>
      </c>
      <c r="C4860" s="1">
        <v>43576.958333333336</v>
      </c>
      <c r="D4860" t="s">
        <v>67</v>
      </c>
      <c r="E4860">
        <v>286</v>
      </c>
      <c r="F4860">
        <v>6134.52</v>
      </c>
      <c r="G4860">
        <v>1</v>
      </c>
      <c r="H4860">
        <v>0.80896800000000002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4.6959200000000001E-4</v>
      </c>
      <c r="AB4860">
        <v>0.83134200000000003</v>
      </c>
      <c r="AC4860">
        <v>4.2372E-2</v>
      </c>
      <c r="AD4860">
        <v>0.14108599999999999</v>
      </c>
      <c r="AE4860">
        <v>0.26002999999999998</v>
      </c>
      <c r="AF4860">
        <v>0</v>
      </c>
      <c r="AG4860">
        <v>0</v>
      </c>
      <c r="AH4860">
        <v>0.40111599999999997</v>
      </c>
      <c r="AI4860">
        <v>4.2372E-2</v>
      </c>
      <c r="AJ4860">
        <v>0.35592499999999999</v>
      </c>
      <c r="AK4860">
        <v>8.4</v>
      </c>
      <c r="AL4860">
        <v>0</v>
      </c>
      <c r="AM4860">
        <v>1.4493799999999999E-2</v>
      </c>
      <c r="AN4860">
        <v>1.2821300000000001E-2</v>
      </c>
      <c r="AO4860">
        <v>1.10232E-2</v>
      </c>
      <c r="AP4860">
        <v>0</v>
      </c>
      <c r="AQ4860">
        <v>0</v>
      </c>
      <c r="AR4860">
        <v>5.2893999999999997E-3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7.5303499999999995E-2</v>
      </c>
      <c r="BE4860">
        <v>2.3228499999999999E-2</v>
      </c>
      <c r="BF4860">
        <v>13.822800000000001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 s="2">
        <v>6.8188399999999997E-7</v>
      </c>
      <c r="BN4860" s="2">
        <v>6.8155600000000002E-7</v>
      </c>
    </row>
    <row r="4861" spans="1:67" x14ac:dyDescent="0.25">
      <c r="A4861" t="s">
        <v>66</v>
      </c>
      <c r="B4861">
        <v>0</v>
      </c>
      <c r="C4861" s="1">
        <v>43577.958333333336</v>
      </c>
      <c r="D4861" t="s">
        <v>67</v>
      </c>
      <c r="E4861">
        <v>286</v>
      </c>
      <c r="F4861">
        <v>6156.77</v>
      </c>
      <c r="G4861">
        <v>1</v>
      </c>
      <c r="H4861">
        <v>0.823689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4.2369800000000002E-4</v>
      </c>
      <c r="AB4861">
        <v>0.83808199999999999</v>
      </c>
      <c r="AC4861">
        <v>3.9116499999999998E-2</v>
      </c>
      <c r="AD4861">
        <v>0.14107600000000001</v>
      </c>
      <c r="AE4861">
        <v>0.25965700000000003</v>
      </c>
      <c r="AF4861">
        <v>0</v>
      </c>
      <c r="AG4861">
        <v>0</v>
      </c>
      <c r="AH4861">
        <v>0.40073199999999998</v>
      </c>
      <c r="AI4861">
        <v>3.9116499999999998E-2</v>
      </c>
      <c r="AJ4861">
        <v>0.32857900000000001</v>
      </c>
      <c r="AK4861">
        <v>8.4</v>
      </c>
      <c r="AL4861">
        <v>0</v>
      </c>
      <c r="AM4861">
        <v>1.44902E-2</v>
      </c>
      <c r="AN4861">
        <v>1.2822200000000001E-2</v>
      </c>
      <c r="AO4861">
        <v>1.10247E-2</v>
      </c>
      <c r="AP4861">
        <v>0</v>
      </c>
      <c r="AQ4861">
        <v>0</v>
      </c>
      <c r="AR4861">
        <v>5.2383400000000002E-3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9.1381400000000002E-2</v>
      </c>
      <c r="BE4861">
        <v>2.3102999999999999E-2</v>
      </c>
      <c r="BF4861">
        <v>12.861499999999999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 s="2">
        <v>6.82123E-7</v>
      </c>
      <c r="BN4861" s="2">
        <v>6.8166599999999998E-7</v>
      </c>
    </row>
    <row r="4862" spans="1:67" x14ac:dyDescent="0.25">
      <c r="A4862" t="s">
        <v>66</v>
      </c>
      <c r="B4862">
        <v>0</v>
      </c>
      <c r="C4862" s="1">
        <v>43578.958333333336</v>
      </c>
      <c r="D4862" t="s">
        <v>67</v>
      </c>
      <c r="E4862">
        <v>286</v>
      </c>
      <c r="F4862">
        <v>6179.67</v>
      </c>
      <c r="G4862">
        <v>1</v>
      </c>
      <c r="H4862">
        <v>0.83800600000000003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4.4582399999999999E-4</v>
      </c>
      <c r="AB4862">
        <v>0.84476200000000001</v>
      </c>
      <c r="AC4862">
        <v>3.5940600000000003E-2</v>
      </c>
      <c r="AD4862">
        <v>0.14103399999999999</v>
      </c>
      <c r="AE4862">
        <v>0.259243</v>
      </c>
      <c r="AF4862">
        <v>0</v>
      </c>
      <c r="AG4862">
        <v>0</v>
      </c>
      <c r="AH4862">
        <v>0.40027699999999999</v>
      </c>
      <c r="AI4862">
        <v>3.5940600000000003E-2</v>
      </c>
      <c r="AJ4862">
        <v>0.30190099999999997</v>
      </c>
      <c r="AK4862">
        <v>8.4</v>
      </c>
      <c r="AL4862">
        <v>0</v>
      </c>
      <c r="AM4862">
        <v>1.4489999999999999E-2</v>
      </c>
      <c r="AN4862">
        <v>1.2825899999999999E-2</v>
      </c>
      <c r="AO4862">
        <v>1.10279E-2</v>
      </c>
      <c r="AP4862">
        <v>0</v>
      </c>
      <c r="AQ4862">
        <v>0</v>
      </c>
      <c r="AR4862">
        <v>5.1885999999999998E-3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0.111871</v>
      </c>
      <c r="BE4862">
        <v>3.2676200000000002E-2</v>
      </c>
      <c r="BF4862">
        <v>11.909800000000001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 s="2">
        <v>6.8440200000000002E-7</v>
      </c>
      <c r="BN4862" s="2">
        <v>6.8271100000000003E-7</v>
      </c>
      <c r="BO4862">
        <v>3.5</v>
      </c>
    </row>
    <row r="4863" spans="1:67" x14ac:dyDescent="0.25">
      <c r="A4863" t="s">
        <v>66</v>
      </c>
      <c r="B4863">
        <v>0</v>
      </c>
      <c r="C4863" s="1">
        <v>43579.958333333336</v>
      </c>
      <c r="D4863" t="s">
        <v>67</v>
      </c>
      <c r="E4863">
        <v>286</v>
      </c>
      <c r="F4863">
        <v>6202.1</v>
      </c>
      <c r="G4863">
        <v>1</v>
      </c>
      <c r="H4863">
        <v>0.85188900000000001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5.8329699999999998E-4</v>
      </c>
      <c r="AB4863">
        <v>0.85137300000000005</v>
      </c>
      <c r="AC4863">
        <v>3.2868700000000001E-2</v>
      </c>
      <c r="AD4863">
        <v>0.14100799999999999</v>
      </c>
      <c r="AE4863">
        <v>0.258857</v>
      </c>
      <c r="AF4863">
        <v>0</v>
      </c>
      <c r="AG4863">
        <v>0</v>
      </c>
      <c r="AH4863">
        <v>0.399866</v>
      </c>
      <c r="AI4863">
        <v>3.2868700000000001E-2</v>
      </c>
      <c r="AJ4863">
        <v>0.27609699999999998</v>
      </c>
      <c r="AK4863">
        <v>8.4</v>
      </c>
      <c r="AL4863">
        <v>0</v>
      </c>
      <c r="AM4863">
        <v>1.44864E-2</v>
      </c>
      <c r="AN4863">
        <v>1.2828300000000001E-2</v>
      </c>
      <c r="AO4863">
        <v>1.103E-2</v>
      </c>
      <c r="AP4863">
        <v>0</v>
      </c>
      <c r="AQ4863">
        <v>0</v>
      </c>
      <c r="AR4863">
        <v>5.1402499999999999E-3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0.15761600000000001</v>
      </c>
      <c r="BE4863">
        <v>7.3038400000000003E-2</v>
      </c>
      <c r="BF4863">
        <v>10.971399999999999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 s="2">
        <v>6.8770900000000003E-7</v>
      </c>
      <c r="BN4863" s="2">
        <v>6.8422699999999995E-7</v>
      </c>
    </row>
    <row r="4864" spans="1:67" x14ac:dyDescent="0.25">
      <c r="A4864" t="s">
        <v>66</v>
      </c>
      <c r="B4864">
        <v>0</v>
      </c>
      <c r="C4864" s="1">
        <v>43580.958333333336</v>
      </c>
      <c r="D4864" t="s">
        <v>67</v>
      </c>
      <c r="E4864">
        <v>286</v>
      </c>
      <c r="F4864">
        <v>6223.57</v>
      </c>
      <c r="G4864">
        <v>1</v>
      </c>
      <c r="H4864">
        <v>0.86530799999999997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5.4962800000000003E-4</v>
      </c>
      <c r="AB4864">
        <v>0.857603</v>
      </c>
      <c r="AC4864">
        <v>2.9947499999999998E-2</v>
      </c>
      <c r="AD4864">
        <v>0.141065</v>
      </c>
      <c r="AE4864">
        <v>0.25857799999999997</v>
      </c>
      <c r="AF4864">
        <v>0</v>
      </c>
      <c r="AG4864">
        <v>0</v>
      </c>
      <c r="AH4864">
        <v>0.39964300000000003</v>
      </c>
      <c r="AI4864">
        <v>2.9947499999999998E-2</v>
      </c>
      <c r="AJ4864">
        <v>0.25155899999999998</v>
      </c>
      <c r="AK4864">
        <v>8.4</v>
      </c>
      <c r="AL4864">
        <v>0</v>
      </c>
      <c r="AM4864">
        <v>1.4459E-2</v>
      </c>
      <c r="AN4864">
        <v>1.28231E-2</v>
      </c>
      <c r="AO4864">
        <v>1.10276E-2</v>
      </c>
      <c r="AP4864">
        <v>0</v>
      </c>
      <c r="AQ4864">
        <v>0</v>
      </c>
      <c r="AR4864">
        <v>5.0933999999999997E-3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0.22032599999999999</v>
      </c>
      <c r="BE4864">
        <v>8.2350900000000005E-2</v>
      </c>
      <c r="BF4864">
        <v>10.0497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 s="2">
        <v>6.8779899999999998E-7</v>
      </c>
      <c r="BN4864" s="2">
        <v>6.8426900000000005E-7</v>
      </c>
    </row>
    <row r="4865" spans="1:67" x14ac:dyDescent="0.25">
      <c r="A4865" t="s">
        <v>66</v>
      </c>
      <c r="B4865">
        <v>0</v>
      </c>
      <c r="C4865" s="1">
        <v>43581.958333333336</v>
      </c>
      <c r="D4865" t="s">
        <v>67</v>
      </c>
      <c r="E4865">
        <v>286</v>
      </c>
      <c r="F4865">
        <v>6245.85</v>
      </c>
      <c r="G4865">
        <v>1</v>
      </c>
      <c r="H4865">
        <v>0.87823399999999996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5.1304400000000004E-4</v>
      </c>
      <c r="AB4865">
        <v>0.86380000000000001</v>
      </c>
      <c r="AC4865">
        <v>2.71162E-2</v>
      </c>
      <c r="AD4865">
        <v>0.14110800000000001</v>
      </c>
      <c r="AE4865">
        <v>0.25828499999999999</v>
      </c>
      <c r="AF4865">
        <v>0</v>
      </c>
      <c r="AG4865">
        <v>0</v>
      </c>
      <c r="AH4865">
        <v>0.399393</v>
      </c>
      <c r="AI4865">
        <v>2.71162E-2</v>
      </c>
      <c r="AJ4865">
        <v>0.22777600000000001</v>
      </c>
      <c r="AK4865">
        <v>8.4</v>
      </c>
      <c r="AL4865">
        <v>0</v>
      </c>
      <c r="AM4865">
        <v>1.44362E-2</v>
      </c>
      <c r="AN4865">
        <v>1.28193E-2</v>
      </c>
      <c r="AO4865">
        <v>1.1025699999999999E-2</v>
      </c>
      <c r="AP4865">
        <v>0</v>
      </c>
      <c r="AQ4865">
        <v>0</v>
      </c>
      <c r="AR4865">
        <v>5.0481399999999996E-3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0.27658199999999999</v>
      </c>
      <c r="BE4865">
        <v>0.11454</v>
      </c>
      <c r="BF4865">
        <v>9.1482200000000002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 s="2">
        <v>7.7694799999999998E-7</v>
      </c>
      <c r="BN4865" s="2">
        <v>7.2514299999999997E-7</v>
      </c>
    </row>
    <row r="4866" spans="1:67" x14ac:dyDescent="0.25">
      <c r="A4866" t="s">
        <v>66</v>
      </c>
      <c r="B4866">
        <v>0</v>
      </c>
      <c r="C4866" s="1">
        <v>43582.958333333336</v>
      </c>
      <c r="D4866" t="s">
        <v>67</v>
      </c>
      <c r="E4866">
        <v>286</v>
      </c>
      <c r="F4866">
        <v>6267.29</v>
      </c>
      <c r="G4866">
        <v>1</v>
      </c>
      <c r="H4866">
        <v>0.89063899999999996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4.5265300000000002E-4</v>
      </c>
      <c r="AB4866">
        <v>0.86996899999999999</v>
      </c>
      <c r="AC4866">
        <v>2.43781E-2</v>
      </c>
      <c r="AD4866">
        <v>0.14113200000000001</v>
      </c>
      <c r="AE4866">
        <v>0.25797399999999998</v>
      </c>
      <c r="AF4866">
        <v>0</v>
      </c>
      <c r="AG4866">
        <v>0</v>
      </c>
      <c r="AH4866">
        <v>0.39910600000000002</v>
      </c>
      <c r="AI4866">
        <v>2.43781E-2</v>
      </c>
      <c r="AJ4866">
        <v>0.20477600000000001</v>
      </c>
      <c r="AK4866">
        <v>8.4</v>
      </c>
      <c r="AL4866">
        <v>0</v>
      </c>
      <c r="AM4866">
        <v>1.44218E-2</v>
      </c>
      <c r="AN4866">
        <v>1.28171E-2</v>
      </c>
      <c r="AO4866">
        <v>1.10247E-2</v>
      </c>
      <c r="AP4866">
        <v>0</v>
      </c>
      <c r="AQ4866">
        <v>0</v>
      </c>
      <c r="AR4866">
        <v>5.00455E-3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0.52748300000000004</v>
      </c>
      <c r="BE4866">
        <v>0.14724100000000001</v>
      </c>
      <c r="BF4866">
        <v>8.2705000000000002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 s="2">
        <v>6.8523100000000003E-7</v>
      </c>
      <c r="BN4866" s="2">
        <v>6.8309100000000004E-7</v>
      </c>
      <c r="BO4866">
        <v>1</v>
      </c>
    </row>
    <row r="4867" spans="1:67" x14ac:dyDescent="0.25">
      <c r="A4867" t="s">
        <v>66</v>
      </c>
      <c r="B4867">
        <v>0</v>
      </c>
      <c r="C4867" s="1">
        <v>43583.958333333336</v>
      </c>
      <c r="D4867" t="s">
        <v>67</v>
      </c>
      <c r="E4867">
        <v>286</v>
      </c>
      <c r="F4867">
        <v>6288.99</v>
      </c>
      <c r="G4867">
        <v>1</v>
      </c>
      <c r="H4867">
        <v>0.90249500000000005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4.1425099999999997E-4</v>
      </c>
      <c r="AB4867">
        <v>0.87603200000000003</v>
      </c>
      <c r="AC4867">
        <v>2.1752199999999999E-2</v>
      </c>
      <c r="AD4867">
        <v>0.14113000000000001</v>
      </c>
      <c r="AE4867">
        <v>0.25760100000000002</v>
      </c>
      <c r="AF4867">
        <v>0</v>
      </c>
      <c r="AG4867">
        <v>0</v>
      </c>
      <c r="AH4867">
        <v>0.398731</v>
      </c>
      <c r="AI4867">
        <v>2.1752199999999999E-2</v>
      </c>
      <c r="AJ4867">
        <v>0.18271799999999999</v>
      </c>
      <c r="AK4867">
        <v>8.4</v>
      </c>
      <c r="AL4867">
        <v>0</v>
      </c>
      <c r="AM4867">
        <v>1.44105E-2</v>
      </c>
      <c r="AN4867">
        <v>1.28173E-2</v>
      </c>
      <c r="AO4867">
        <v>1.1026299999999999E-2</v>
      </c>
      <c r="AP4867">
        <v>0</v>
      </c>
      <c r="AQ4867">
        <v>0</v>
      </c>
      <c r="AR4867">
        <v>4.9627400000000002E-3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0.53732999999999997</v>
      </c>
      <c r="BE4867">
        <v>0.131906</v>
      </c>
      <c r="BF4867">
        <v>7.4200799999999996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 s="2">
        <v>6.8157900000000002E-7</v>
      </c>
      <c r="BN4867" s="2">
        <v>6.8141699999999999E-7</v>
      </c>
    </row>
    <row r="4868" spans="1:67" x14ac:dyDescent="0.25">
      <c r="A4868" t="s">
        <v>66</v>
      </c>
      <c r="B4868">
        <v>0</v>
      </c>
      <c r="C4868" s="1">
        <v>43584.958333333336</v>
      </c>
      <c r="D4868" t="s">
        <v>67</v>
      </c>
      <c r="E4868">
        <v>286</v>
      </c>
      <c r="F4868">
        <v>6311.54</v>
      </c>
      <c r="G4868">
        <v>1</v>
      </c>
      <c r="H4868">
        <v>0.91377699999999995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3.1896700000000002E-4</v>
      </c>
      <c r="AB4868">
        <v>0.88194700000000004</v>
      </c>
      <c r="AC4868">
        <v>1.9246099999999999E-2</v>
      </c>
      <c r="AD4868">
        <v>0.14109099999999999</v>
      </c>
      <c r="AE4868">
        <v>0.25719599999999998</v>
      </c>
      <c r="AF4868">
        <v>0</v>
      </c>
      <c r="AG4868">
        <v>0</v>
      </c>
      <c r="AH4868">
        <v>0.39828799999999998</v>
      </c>
      <c r="AI4868">
        <v>1.9246099999999999E-2</v>
      </c>
      <c r="AJ4868">
        <v>0.16166700000000001</v>
      </c>
      <c r="AK4868">
        <v>8.4</v>
      </c>
      <c r="AL4868">
        <v>0</v>
      </c>
      <c r="AM4868">
        <v>1.4402399999999999E-2</v>
      </c>
      <c r="AN4868">
        <v>1.2820700000000001E-2</v>
      </c>
      <c r="AO4868">
        <v>1.1029300000000001E-2</v>
      </c>
      <c r="AP4868">
        <v>0</v>
      </c>
      <c r="AQ4868">
        <v>0</v>
      </c>
      <c r="AR4868">
        <v>4.9227799999999999E-3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0.51039999999999996</v>
      </c>
      <c r="BE4868">
        <v>0.12222</v>
      </c>
      <c r="BF4868">
        <v>6.6004500000000004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 s="2">
        <v>6.8149800000000001E-7</v>
      </c>
      <c r="BN4868" s="2">
        <v>6.8138000000000003E-7</v>
      </c>
    </row>
    <row r="4869" spans="1:67" x14ac:dyDescent="0.25">
      <c r="A4869" t="s">
        <v>66</v>
      </c>
      <c r="B4869">
        <v>0</v>
      </c>
      <c r="C4869" s="1">
        <v>43585.958333333336</v>
      </c>
      <c r="D4869" t="s">
        <v>67</v>
      </c>
      <c r="E4869">
        <v>286</v>
      </c>
      <c r="F4869">
        <v>6333.76</v>
      </c>
      <c r="G4869">
        <v>1</v>
      </c>
      <c r="H4869">
        <v>0.92445900000000003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2.49311E-4</v>
      </c>
      <c r="AB4869">
        <v>0.88762600000000003</v>
      </c>
      <c r="AC4869">
        <v>1.68542E-2</v>
      </c>
      <c r="AD4869">
        <v>0.140984</v>
      </c>
      <c r="AE4869">
        <v>0.25666699999999998</v>
      </c>
      <c r="AF4869">
        <v>0</v>
      </c>
      <c r="AG4869">
        <v>0</v>
      </c>
      <c r="AH4869">
        <v>0.39765099999999998</v>
      </c>
      <c r="AI4869">
        <v>1.68542E-2</v>
      </c>
      <c r="AJ4869">
        <v>0.14157500000000001</v>
      </c>
      <c r="AK4869">
        <v>8.4</v>
      </c>
      <c r="AL4869">
        <v>0</v>
      </c>
      <c r="AM4869">
        <v>1.4408900000000001E-2</v>
      </c>
      <c r="AN4869">
        <v>1.28305E-2</v>
      </c>
      <c r="AO4869">
        <v>1.1037699999999999E-2</v>
      </c>
      <c r="AP4869">
        <v>0</v>
      </c>
      <c r="AQ4869">
        <v>0</v>
      </c>
      <c r="AR4869">
        <v>4.8847500000000002E-3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0.48833900000000002</v>
      </c>
      <c r="BE4869">
        <v>0.10592699999999999</v>
      </c>
      <c r="BF4869">
        <v>5.8150300000000001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 s="2">
        <v>6.8167299999999997E-7</v>
      </c>
      <c r="BN4869" s="2">
        <v>6.8145899999999999E-7</v>
      </c>
    </row>
    <row r="4870" spans="1:67" x14ac:dyDescent="0.25">
      <c r="A4870" t="s">
        <v>66</v>
      </c>
      <c r="B4870">
        <v>0</v>
      </c>
      <c r="C4870" s="1">
        <v>43586.958333333336</v>
      </c>
      <c r="D4870" t="s">
        <v>67</v>
      </c>
      <c r="E4870">
        <v>286</v>
      </c>
      <c r="F4870">
        <v>6355.94</v>
      </c>
      <c r="G4870">
        <v>1</v>
      </c>
      <c r="H4870">
        <v>0.93451600000000001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2.00893E-4</v>
      </c>
      <c r="AB4870">
        <v>0.89305599999999996</v>
      </c>
      <c r="AC4870">
        <v>1.4593699999999999E-2</v>
      </c>
      <c r="AD4870">
        <v>0.14082800000000001</v>
      </c>
      <c r="AE4870">
        <v>0.25604900000000003</v>
      </c>
      <c r="AF4870">
        <v>0</v>
      </c>
      <c r="AG4870">
        <v>0</v>
      </c>
      <c r="AH4870">
        <v>0.39687699999999998</v>
      </c>
      <c r="AI4870">
        <v>1.4593699999999999E-2</v>
      </c>
      <c r="AJ4870">
        <v>0.122587</v>
      </c>
      <c r="AK4870">
        <v>8.4</v>
      </c>
      <c r="AL4870">
        <v>0</v>
      </c>
      <c r="AM4870">
        <v>1.44253E-2</v>
      </c>
      <c r="AN4870">
        <v>1.2844700000000001E-2</v>
      </c>
      <c r="AO4870">
        <v>1.10499E-2</v>
      </c>
      <c r="AP4870">
        <v>0</v>
      </c>
      <c r="AQ4870">
        <v>0</v>
      </c>
      <c r="AR4870">
        <v>4.8487399999999998E-3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0.47635300000000003</v>
      </c>
      <c r="BE4870">
        <v>9.2486799999999994E-2</v>
      </c>
      <c r="BF4870">
        <v>5.0671900000000001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 s="2">
        <v>6.8141699999999999E-7</v>
      </c>
      <c r="BN4870" s="2">
        <v>6.8134200000000004E-7</v>
      </c>
      <c r="BO4870">
        <v>0.6</v>
      </c>
    </row>
    <row r="4871" spans="1:67" x14ac:dyDescent="0.25">
      <c r="A4871" t="s">
        <v>66</v>
      </c>
      <c r="B4871">
        <v>0</v>
      </c>
      <c r="C4871" s="1">
        <v>43587.958333333336</v>
      </c>
      <c r="D4871" t="s">
        <v>67</v>
      </c>
      <c r="E4871">
        <v>286</v>
      </c>
      <c r="F4871">
        <v>6378.26</v>
      </c>
      <c r="G4871">
        <v>1</v>
      </c>
      <c r="H4871">
        <v>0.94392600000000004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1.47281E-4</v>
      </c>
      <c r="AB4871">
        <v>0.89822199999999996</v>
      </c>
      <c r="AC4871">
        <v>1.24768E-2</v>
      </c>
      <c r="AD4871">
        <v>0.14063600000000001</v>
      </c>
      <c r="AE4871">
        <v>0.25536700000000001</v>
      </c>
      <c r="AF4871">
        <v>0</v>
      </c>
      <c r="AG4871">
        <v>0</v>
      </c>
      <c r="AH4871">
        <v>0.39600299999999999</v>
      </c>
      <c r="AI4871">
        <v>1.24768E-2</v>
      </c>
      <c r="AJ4871">
        <v>0.104805</v>
      </c>
      <c r="AK4871">
        <v>8.4</v>
      </c>
      <c r="AL4871">
        <v>0</v>
      </c>
      <c r="AM4871">
        <v>1.44482E-2</v>
      </c>
      <c r="AN4871">
        <v>1.2862200000000001E-2</v>
      </c>
      <c r="AO4871">
        <v>1.1065E-2</v>
      </c>
      <c r="AP4871">
        <v>0</v>
      </c>
      <c r="AQ4871">
        <v>0</v>
      </c>
      <c r="AR4871">
        <v>4.8148100000000001E-3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0.460368</v>
      </c>
      <c r="BE4871">
        <v>8.2756099999999999E-2</v>
      </c>
      <c r="BF4871">
        <v>4.3601700000000001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 s="2">
        <v>6.8148199999999999E-7</v>
      </c>
      <c r="BN4871" s="2">
        <v>6.8137200000000002E-7</v>
      </c>
    </row>
    <row r="4872" spans="1:67" x14ac:dyDescent="0.25">
      <c r="A4872" t="s">
        <v>66</v>
      </c>
      <c r="B4872">
        <v>0</v>
      </c>
      <c r="C4872" s="1">
        <v>43588.958333333336</v>
      </c>
      <c r="D4872" t="s">
        <v>67</v>
      </c>
      <c r="E4872">
        <v>286</v>
      </c>
      <c r="F4872">
        <v>6400.28</v>
      </c>
      <c r="G4872">
        <v>1</v>
      </c>
      <c r="H4872">
        <v>0.95266600000000001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1.0903700000000001E-4</v>
      </c>
      <c r="AB4872">
        <v>0.90309499999999998</v>
      </c>
      <c r="AC4872">
        <v>1.0511299999999999E-2</v>
      </c>
      <c r="AD4872">
        <v>0.140403</v>
      </c>
      <c r="AE4872">
        <v>0.254612</v>
      </c>
      <c r="AF4872">
        <v>0</v>
      </c>
      <c r="AG4872">
        <v>0</v>
      </c>
      <c r="AH4872">
        <v>0.39501500000000001</v>
      </c>
      <c r="AI4872">
        <v>1.0511299999999999E-2</v>
      </c>
      <c r="AJ4872">
        <v>8.8295100000000001E-2</v>
      </c>
      <c r="AK4872">
        <v>8.4</v>
      </c>
      <c r="AL4872">
        <v>0</v>
      </c>
      <c r="AM4872">
        <v>1.44767E-2</v>
      </c>
      <c r="AN4872">
        <v>1.28836E-2</v>
      </c>
      <c r="AO4872">
        <v>1.10834E-2</v>
      </c>
      <c r="AP4872">
        <v>0</v>
      </c>
      <c r="AQ4872">
        <v>0</v>
      </c>
      <c r="AR4872">
        <v>4.7830399999999997E-3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0.45016</v>
      </c>
      <c r="BE4872">
        <v>6.6617999999999997E-2</v>
      </c>
      <c r="BF4872">
        <v>3.6970800000000001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 s="2">
        <v>6.8156000000000002E-7</v>
      </c>
      <c r="BN4872" s="2">
        <v>6.8140799999999996E-7</v>
      </c>
    </row>
    <row r="4873" spans="1:67" x14ac:dyDescent="0.25">
      <c r="A4873" t="s">
        <v>66</v>
      </c>
      <c r="B4873">
        <v>0</v>
      </c>
      <c r="C4873" s="1">
        <v>43589.958333333336</v>
      </c>
      <c r="D4873" t="s">
        <v>67</v>
      </c>
      <c r="E4873">
        <v>286</v>
      </c>
      <c r="F4873">
        <v>6422.22</v>
      </c>
      <c r="G4873">
        <v>1</v>
      </c>
      <c r="H4873">
        <v>0.96071799999999996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s="2">
        <v>7.0495500000000003E-5</v>
      </c>
      <c r="AB4873">
        <v>0.90766500000000006</v>
      </c>
      <c r="AC4873">
        <v>8.7038099999999993E-3</v>
      </c>
      <c r="AD4873">
        <v>0.14014099999999999</v>
      </c>
      <c r="AE4873">
        <v>0.25380599999999998</v>
      </c>
      <c r="AF4873">
        <v>0</v>
      </c>
      <c r="AG4873">
        <v>0</v>
      </c>
      <c r="AH4873">
        <v>0.39394699999999999</v>
      </c>
      <c r="AI4873">
        <v>8.7038099999999993E-3</v>
      </c>
      <c r="AJ4873">
        <v>7.3111999999999996E-2</v>
      </c>
      <c r="AK4873">
        <v>8.4</v>
      </c>
      <c r="AL4873">
        <v>0</v>
      </c>
      <c r="AM4873">
        <v>1.4509299999999999E-2</v>
      </c>
      <c r="AN4873">
        <v>1.2907699999999999E-2</v>
      </c>
      <c r="AO4873">
        <v>1.11041E-2</v>
      </c>
      <c r="AP4873">
        <v>0</v>
      </c>
      <c r="AQ4873">
        <v>0</v>
      </c>
      <c r="AR4873">
        <v>4.75348E-3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0.44471899999999998</v>
      </c>
      <c r="BE4873">
        <v>5.4875199999999999E-2</v>
      </c>
      <c r="BF4873">
        <v>3.08087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 s="2">
        <v>6.8588899999999998E-7</v>
      </c>
      <c r="BN4873" s="2">
        <v>6.8339300000000001E-7</v>
      </c>
    </row>
    <row r="4874" spans="1:67" x14ac:dyDescent="0.25">
      <c r="A4874" t="s">
        <v>66</v>
      </c>
      <c r="B4874">
        <v>0</v>
      </c>
      <c r="C4874" s="1">
        <v>43590.958333333336</v>
      </c>
      <c r="D4874" t="s">
        <v>67</v>
      </c>
      <c r="E4874">
        <v>286</v>
      </c>
      <c r="F4874">
        <v>6443.44</v>
      </c>
      <c r="G4874">
        <v>1</v>
      </c>
      <c r="H4874">
        <v>0.96806099999999995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s="2">
        <v>4.8666599999999999E-5</v>
      </c>
      <c r="AB4874">
        <v>0.91191500000000003</v>
      </c>
      <c r="AC4874">
        <v>7.05873E-3</v>
      </c>
      <c r="AD4874">
        <v>0.13985</v>
      </c>
      <c r="AE4874">
        <v>0.25294899999999998</v>
      </c>
      <c r="AF4874">
        <v>0</v>
      </c>
      <c r="AG4874">
        <v>0</v>
      </c>
      <c r="AH4874">
        <v>0.39279900000000001</v>
      </c>
      <c r="AI4874">
        <v>7.05873E-3</v>
      </c>
      <c r="AJ4874">
        <v>5.9293400000000003E-2</v>
      </c>
      <c r="AK4874">
        <v>8.4</v>
      </c>
      <c r="AL4874">
        <v>0</v>
      </c>
      <c r="AM4874">
        <v>1.4546399999999999E-2</v>
      </c>
      <c r="AN4874">
        <v>1.29345E-2</v>
      </c>
      <c r="AO4874">
        <v>1.11273E-2</v>
      </c>
      <c r="AP4874">
        <v>0</v>
      </c>
      <c r="AQ4874">
        <v>0</v>
      </c>
      <c r="AR4874">
        <v>4.7262099999999998E-3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0.48818400000000001</v>
      </c>
      <c r="BE4874">
        <v>4.5149099999999998E-2</v>
      </c>
      <c r="BF4874">
        <v>2.5143499999999999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 s="2">
        <v>8.8113400000000001E-7</v>
      </c>
      <c r="BN4874" s="2">
        <v>7.7291199999999995E-7</v>
      </c>
      <c r="BO4874">
        <v>3.7</v>
      </c>
    </row>
    <row r="4875" spans="1:67" x14ac:dyDescent="0.25">
      <c r="A4875" t="s">
        <v>66</v>
      </c>
      <c r="B4875">
        <v>0</v>
      </c>
      <c r="C4875" s="1">
        <v>43591.958333333336</v>
      </c>
      <c r="D4875" t="s">
        <v>67</v>
      </c>
      <c r="E4875">
        <v>286</v>
      </c>
      <c r="F4875">
        <v>6464.58</v>
      </c>
      <c r="G4875">
        <v>1</v>
      </c>
      <c r="H4875">
        <v>0.97467800000000004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s="2">
        <v>3.0644600000000001E-5</v>
      </c>
      <c r="AB4875">
        <v>0.91583400000000004</v>
      </c>
      <c r="AC4875">
        <v>5.5808000000000003E-3</v>
      </c>
      <c r="AD4875">
        <v>0.139545</v>
      </c>
      <c r="AE4875">
        <v>0.25206800000000001</v>
      </c>
      <c r="AF4875">
        <v>0</v>
      </c>
      <c r="AG4875">
        <v>0</v>
      </c>
      <c r="AH4875">
        <v>0.39161299999999999</v>
      </c>
      <c r="AI4875">
        <v>5.5808000000000003E-3</v>
      </c>
      <c r="AJ4875">
        <v>4.6878700000000002E-2</v>
      </c>
      <c r="AK4875">
        <v>8.4</v>
      </c>
      <c r="AL4875">
        <v>0</v>
      </c>
      <c r="AM4875">
        <v>1.45866E-2</v>
      </c>
      <c r="AN4875">
        <v>1.29628E-2</v>
      </c>
      <c r="AO4875">
        <v>1.1151700000000001E-2</v>
      </c>
      <c r="AP4875">
        <v>0</v>
      </c>
      <c r="AQ4875">
        <v>0</v>
      </c>
      <c r="AR4875">
        <v>4.7012800000000004E-3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0.81165200000000004</v>
      </c>
      <c r="BE4875">
        <v>4.0361800000000003E-2</v>
      </c>
      <c r="BF4875">
        <v>2.0001000000000002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 s="2">
        <v>6.8519600000000002E-7</v>
      </c>
      <c r="BN4875" s="2">
        <v>6.8307500000000002E-7</v>
      </c>
    </row>
    <row r="4876" spans="1:67" x14ac:dyDescent="0.25">
      <c r="A4876" t="s">
        <v>66</v>
      </c>
      <c r="B4876">
        <v>0</v>
      </c>
      <c r="C4876" s="1">
        <v>43592.958333333336</v>
      </c>
      <c r="D4876" t="s">
        <v>67</v>
      </c>
      <c r="E4876">
        <v>286</v>
      </c>
      <c r="F4876">
        <v>6486.04</v>
      </c>
      <c r="G4876">
        <v>1</v>
      </c>
      <c r="H4876">
        <v>0.98055499999999995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s="2">
        <v>1.7683700000000001E-5</v>
      </c>
      <c r="AB4876">
        <v>0.919408</v>
      </c>
      <c r="AC4876">
        <v>4.2730199999999998E-3</v>
      </c>
      <c r="AD4876">
        <v>0.13922999999999999</v>
      </c>
      <c r="AE4876">
        <v>0.25117200000000001</v>
      </c>
      <c r="AF4876">
        <v>0</v>
      </c>
      <c r="AG4876">
        <v>0</v>
      </c>
      <c r="AH4876">
        <v>0.39040200000000003</v>
      </c>
      <c r="AI4876">
        <v>4.2730199999999998E-3</v>
      </c>
      <c r="AJ4876">
        <v>3.5893399999999999E-2</v>
      </c>
      <c r="AK4876">
        <v>8.4</v>
      </c>
      <c r="AL4876">
        <v>0</v>
      </c>
      <c r="AM4876">
        <v>1.46296E-2</v>
      </c>
      <c r="AN4876">
        <v>1.2992099999999999E-2</v>
      </c>
      <c r="AO4876">
        <v>1.11769E-2</v>
      </c>
      <c r="AP4876">
        <v>0</v>
      </c>
      <c r="AQ4876">
        <v>0</v>
      </c>
      <c r="AR4876">
        <v>4.6787299999999999E-3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0.810033</v>
      </c>
      <c r="BE4876">
        <v>3.1167E-2</v>
      </c>
      <c r="BF4876">
        <v>1.5404899999999999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 s="2">
        <v>6.9511600000000004E-7</v>
      </c>
      <c r="BN4876" s="2">
        <v>6.8762299999999999E-7</v>
      </c>
    </row>
    <row r="4877" spans="1:67" x14ac:dyDescent="0.25">
      <c r="A4877" t="s">
        <v>66</v>
      </c>
      <c r="B4877">
        <v>0</v>
      </c>
      <c r="C4877" s="1">
        <v>43593.958333333336</v>
      </c>
      <c r="D4877" t="s">
        <v>67</v>
      </c>
      <c r="E4877">
        <v>286</v>
      </c>
      <c r="F4877">
        <v>6507.05</v>
      </c>
      <c r="G4877">
        <v>1</v>
      </c>
      <c r="H4877">
        <v>0.98567700000000003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2">
        <v>9.8006599999999998E-6</v>
      </c>
      <c r="AB4877">
        <v>0.92261899999999997</v>
      </c>
      <c r="AC4877">
        <v>3.1373999999999998E-3</v>
      </c>
      <c r="AD4877">
        <v>0.1389</v>
      </c>
      <c r="AE4877">
        <v>0.25024999999999997</v>
      </c>
      <c r="AF4877">
        <v>0</v>
      </c>
      <c r="AG4877">
        <v>0</v>
      </c>
      <c r="AH4877">
        <v>0.38915</v>
      </c>
      <c r="AI4877">
        <v>3.1373999999999998E-3</v>
      </c>
      <c r="AJ4877">
        <v>2.6354200000000001E-2</v>
      </c>
      <c r="AK4877">
        <v>8.4</v>
      </c>
      <c r="AL4877">
        <v>0</v>
      </c>
      <c r="AM4877">
        <v>1.46768E-2</v>
      </c>
      <c r="AN4877">
        <v>1.3023E-2</v>
      </c>
      <c r="AO4877">
        <v>1.12035E-2</v>
      </c>
      <c r="AP4877">
        <v>0</v>
      </c>
      <c r="AQ4877">
        <v>0</v>
      </c>
      <c r="AR4877">
        <v>4.6586199999999996E-3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0.85633499999999996</v>
      </c>
      <c r="BE4877">
        <v>2.1044799999999999E-2</v>
      </c>
      <c r="BF4877">
        <v>1.1376599999999999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 s="2">
        <v>6.8154199999999995E-7</v>
      </c>
      <c r="BN4877" s="2">
        <v>6.8139900000000003E-7</v>
      </c>
    </row>
    <row r="4878" spans="1:67" x14ac:dyDescent="0.25">
      <c r="A4878" t="s">
        <v>66</v>
      </c>
      <c r="B4878">
        <v>0</v>
      </c>
      <c r="C4878" s="1">
        <v>43594.958333333336</v>
      </c>
      <c r="D4878" t="s">
        <v>67</v>
      </c>
      <c r="E4878">
        <v>286</v>
      </c>
      <c r="F4878">
        <v>6527.62</v>
      </c>
      <c r="G4878">
        <v>1</v>
      </c>
      <c r="H4878">
        <v>0.99003099999999999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s="2">
        <v>4.5575199999999997E-6</v>
      </c>
      <c r="AB4878">
        <v>0.925458</v>
      </c>
      <c r="AC4878">
        <v>2.17599E-3</v>
      </c>
      <c r="AD4878">
        <v>0.13856599999999999</v>
      </c>
      <c r="AE4878">
        <v>0.24932199999999999</v>
      </c>
      <c r="AF4878">
        <v>0</v>
      </c>
      <c r="AG4878">
        <v>0</v>
      </c>
      <c r="AH4878">
        <v>0.38788699999999998</v>
      </c>
      <c r="AI4878">
        <v>2.17599E-3</v>
      </c>
      <c r="AJ4878">
        <v>1.8278300000000001E-2</v>
      </c>
      <c r="AK4878">
        <v>8.4</v>
      </c>
      <c r="AL4878">
        <v>0</v>
      </c>
      <c r="AM4878">
        <v>1.4727799999999999E-2</v>
      </c>
      <c r="AN4878">
        <v>1.3054400000000001E-2</v>
      </c>
      <c r="AO4878">
        <v>1.12306E-2</v>
      </c>
      <c r="AP4878">
        <v>0</v>
      </c>
      <c r="AQ4878">
        <v>0</v>
      </c>
      <c r="AR4878">
        <v>4.6409700000000003E-3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0.82989400000000002</v>
      </c>
      <c r="BE4878">
        <v>1.37833E-2</v>
      </c>
      <c r="BF4878">
        <v>0.79352100000000003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 s="2">
        <v>6.8459199999999997E-7</v>
      </c>
      <c r="BN4878" s="2">
        <v>6.82798E-7</v>
      </c>
      <c r="BO4878">
        <v>1.2</v>
      </c>
    </row>
    <row r="4879" spans="1:67" x14ac:dyDescent="0.25">
      <c r="A4879" t="s">
        <v>66</v>
      </c>
      <c r="B4879">
        <v>0</v>
      </c>
      <c r="C4879" s="1">
        <v>43595.958333333336</v>
      </c>
      <c r="D4879" t="s">
        <v>67</v>
      </c>
      <c r="E4879">
        <v>286</v>
      </c>
      <c r="F4879">
        <v>6547.74</v>
      </c>
      <c r="G4879">
        <v>1</v>
      </c>
      <c r="H4879">
        <v>0.99360899999999996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s="2">
        <v>1.5527599999999999E-6</v>
      </c>
      <c r="AB4879">
        <v>0.92791100000000004</v>
      </c>
      <c r="AC4879">
        <v>1.3898700000000001E-3</v>
      </c>
      <c r="AD4879">
        <v>0.13822999999999999</v>
      </c>
      <c r="AE4879">
        <v>0.248393</v>
      </c>
      <c r="AF4879">
        <v>0</v>
      </c>
      <c r="AG4879">
        <v>0</v>
      </c>
      <c r="AH4879">
        <v>0.38662200000000002</v>
      </c>
      <c r="AI4879">
        <v>1.3898700000000001E-3</v>
      </c>
      <c r="AJ4879">
        <v>1.16749E-2</v>
      </c>
      <c r="AK4879">
        <v>8.4</v>
      </c>
      <c r="AL4879">
        <v>0</v>
      </c>
      <c r="AM4879">
        <v>1.47837E-2</v>
      </c>
      <c r="AN4879">
        <v>1.3086199999999999E-2</v>
      </c>
      <c r="AO4879">
        <v>1.12579E-2</v>
      </c>
      <c r="AP4879">
        <v>0</v>
      </c>
      <c r="AQ4879">
        <v>0</v>
      </c>
      <c r="AR4879">
        <v>4.62583E-3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0.84200399999999997</v>
      </c>
      <c r="BE4879">
        <v>8.3381500000000008E-3</v>
      </c>
      <c r="BF4879">
        <v>0.509683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 s="2">
        <v>6.8133599999999998E-7</v>
      </c>
      <c r="BN4879" s="2">
        <v>6.8130499999999997E-7</v>
      </c>
    </row>
    <row r="4880" spans="1:67" x14ac:dyDescent="0.25">
      <c r="A4880" t="s">
        <v>66</v>
      </c>
      <c r="B4880">
        <v>0</v>
      </c>
      <c r="C4880" s="1">
        <v>43596.958333333336</v>
      </c>
      <c r="D4880" t="s">
        <v>67</v>
      </c>
      <c r="E4880">
        <v>286</v>
      </c>
      <c r="F4880">
        <v>6566.78</v>
      </c>
      <c r="G4880">
        <v>1</v>
      </c>
      <c r="H4880">
        <v>0.99639999999999995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s="2">
        <v>5.5616999999999998E-7</v>
      </c>
      <c r="AB4880">
        <v>0.92996999999999996</v>
      </c>
      <c r="AC4880">
        <v>7.7952100000000003E-4</v>
      </c>
      <c r="AD4880">
        <v>0.13789399999999999</v>
      </c>
      <c r="AE4880">
        <v>0.24746699999999999</v>
      </c>
      <c r="AF4880">
        <v>0</v>
      </c>
      <c r="AG4880">
        <v>0</v>
      </c>
      <c r="AH4880">
        <v>0.38536100000000001</v>
      </c>
      <c r="AI4880">
        <v>7.7952100000000003E-4</v>
      </c>
      <c r="AJ4880">
        <v>6.5479800000000001E-3</v>
      </c>
      <c r="AK4880">
        <v>8.4</v>
      </c>
      <c r="AL4880">
        <v>0</v>
      </c>
      <c r="AM4880">
        <v>1.48477E-2</v>
      </c>
      <c r="AN4880">
        <v>1.3117999999999999E-2</v>
      </c>
      <c r="AO4880">
        <v>1.1285399999999999E-2</v>
      </c>
      <c r="AP4880">
        <v>0</v>
      </c>
      <c r="AQ4880">
        <v>0</v>
      </c>
      <c r="AR4880">
        <v>4.6132300000000003E-3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0.81535599999999997</v>
      </c>
      <c r="BE4880">
        <v>4.2908399999999998E-3</v>
      </c>
      <c r="BF4880">
        <v>0.28750100000000001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 s="2">
        <v>6.8220699999999999E-7</v>
      </c>
      <c r="BN4880" s="2">
        <v>6.8170399999999997E-7</v>
      </c>
    </row>
    <row r="4881" spans="1:67" x14ac:dyDescent="0.25">
      <c r="A4881" t="s">
        <v>66</v>
      </c>
      <c r="B4881">
        <v>0</v>
      </c>
      <c r="C4881" s="1">
        <v>43597.958333333336</v>
      </c>
      <c r="D4881" t="s">
        <v>67</v>
      </c>
      <c r="E4881">
        <v>286</v>
      </c>
      <c r="F4881">
        <v>6585.71</v>
      </c>
      <c r="G4881">
        <v>1</v>
      </c>
      <c r="H4881">
        <v>0.99839800000000001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s="2">
        <v>1.2573600000000001E-7</v>
      </c>
      <c r="AB4881">
        <v>0.93162699999999998</v>
      </c>
      <c r="AC4881">
        <v>3.4493600000000001E-4</v>
      </c>
      <c r="AD4881">
        <v>0.13756399999999999</v>
      </c>
      <c r="AE4881">
        <v>0.24655299999999999</v>
      </c>
      <c r="AF4881">
        <v>0</v>
      </c>
      <c r="AG4881">
        <v>0</v>
      </c>
      <c r="AH4881">
        <v>0.38411699999999999</v>
      </c>
      <c r="AI4881">
        <v>3.4493600000000001E-4</v>
      </c>
      <c r="AJ4881">
        <v>2.8974600000000001E-3</v>
      </c>
      <c r="AK4881">
        <v>8.4</v>
      </c>
      <c r="AL4881">
        <v>0</v>
      </c>
      <c r="AM4881">
        <v>1.4928E-2</v>
      </c>
      <c r="AN4881">
        <v>1.31495E-2</v>
      </c>
      <c r="AO4881">
        <v>1.13125E-2</v>
      </c>
      <c r="AP4881">
        <v>0</v>
      </c>
      <c r="AQ4881">
        <v>0</v>
      </c>
      <c r="AR4881">
        <v>4.6031700000000002E-3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0.81431299999999995</v>
      </c>
      <c r="BE4881">
        <v>2.2186900000000002E-3</v>
      </c>
      <c r="BF4881">
        <v>0.12803400000000001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 s="2">
        <v>6.8204400000000004E-7</v>
      </c>
      <c r="BN4881" s="2">
        <v>6.8163000000000005E-7</v>
      </c>
    </row>
    <row r="4882" spans="1:67" x14ac:dyDescent="0.25">
      <c r="A4882" t="s">
        <v>66</v>
      </c>
      <c r="B4882">
        <v>0</v>
      </c>
      <c r="C4882" s="1">
        <v>43598.958333333336</v>
      </c>
      <c r="D4882" t="s">
        <v>67</v>
      </c>
      <c r="E4882">
        <v>286</v>
      </c>
      <c r="F4882">
        <v>6605.78</v>
      </c>
      <c r="G4882">
        <v>1</v>
      </c>
      <c r="H4882">
        <v>0.99959900000000002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s="2">
        <v>7.7803499999999999E-9</v>
      </c>
      <c r="AB4882">
        <v>0.93287200000000003</v>
      </c>
      <c r="AC4882" s="2">
        <v>8.5464199999999994E-5</v>
      </c>
      <c r="AD4882">
        <v>0.137236</v>
      </c>
      <c r="AE4882">
        <v>0.245645</v>
      </c>
      <c r="AF4882">
        <v>0</v>
      </c>
      <c r="AG4882">
        <v>0</v>
      </c>
      <c r="AH4882">
        <v>0.38288100000000003</v>
      </c>
      <c r="AI4882" s="2">
        <v>8.5464199999999994E-5</v>
      </c>
      <c r="AJ4882">
        <v>7.1789900000000003E-4</v>
      </c>
      <c r="AK4882">
        <v>8.4</v>
      </c>
      <c r="AL4882">
        <v>0</v>
      </c>
      <c r="AM4882">
        <v>1.50715E-2</v>
      </c>
      <c r="AN4882">
        <v>1.3180900000000001E-2</v>
      </c>
      <c r="AO4882">
        <v>1.1339500000000001E-2</v>
      </c>
      <c r="AP4882">
        <v>0</v>
      </c>
      <c r="AQ4882">
        <v>0</v>
      </c>
      <c r="AR4882">
        <v>4.5956800000000004E-3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0.81167</v>
      </c>
      <c r="BE4882">
        <v>5.8524900000000003E-4</v>
      </c>
      <c r="BF4882">
        <v>3.2046999999999999E-2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 s="2">
        <v>6.8475500000000002E-7</v>
      </c>
      <c r="BN4882" s="2">
        <v>6.8287299999999995E-7</v>
      </c>
      <c r="BO4882">
        <v>0.3</v>
      </c>
    </row>
    <row r="4883" spans="1:67" x14ac:dyDescent="0.25">
      <c r="A4883" t="s">
        <v>66</v>
      </c>
      <c r="B4883">
        <v>0</v>
      </c>
      <c r="C4883" s="1">
        <v>43599.958333333336</v>
      </c>
      <c r="D4883" t="s">
        <v>67</v>
      </c>
      <c r="E4883">
        <v>286</v>
      </c>
      <c r="F4883">
        <v>6626.1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0.93369800000000003</v>
      </c>
      <c r="AC4883">
        <v>0</v>
      </c>
      <c r="AD4883">
        <v>0.136903</v>
      </c>
      <c r="AE4883">
        <v>0.24473</v>
      </c>
      <c r="AF4883">
        <v>0</v>
      </c>
      <c r="AG4883">
        <v>0</v>
      </c>
      <c r="AH4883">
        <v>0.381633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1.3213000000000001E-2</v>
      </c>
      <c r="AO4883">
        <v>1.13671E-2</v>
      </c>
      <c r="AP4883">
        <v>0</v>
      </c>
      <c r="AQ4883">
        <v>0</v>
      </c>
      <c r="AR4883">
        <v>4.5907700000000001E-3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0.83771899999999999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 s="2">
        <v>6.8199800000000004E-7</v>
      </c>
      <c r="BN4883" s="2">
        <v>6.81609E-7</v>
      </c>
    </row>
    <row r="4884" spans="1:67" x14ac:dyDescent="0.25">
      <c r="A4884" t="s">
        <v>66</v>
      </c>
      <c r="B4884">
        <v>0</v>
      </c>
      <c r="C4884" s="1">
        <v>43600.958333333336</v>
      </c>
      <c r="D4884" t="s">
        <v>67</v>
      </c>
      <c r="E4884">
        <v>286</v>
      </c>
      <c r="F4884">
        <v>6646.59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0.93431600000000004</v>
      </c>
      <c r="AC4884">
        <v>0</v>
      </c>
      <c r="AD4884">
        <v>0.13656799999999999</v>
      </c>
      <c r="AE4884">
        <v>0.243813</v>
      </c>
      <c r="AF4884">
        <v>0</v>
      </c>
      <c r="AG4884">
        <v>0</v>
      </c>
      <c r="AH4884">
        <v>0.380382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1.3245399999999999E-2</v>
      </c>
      <c r="AO4884">
        <v>1.1395000000000001E-2</v>
      </c>
      <c r="AP4884">
        <v>0</v>
      </c>
      <c r="AQ4884">
        <v>0</v>
      </c>
      <c r="AR4884">
        <v>4.5871599999999998E-3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0.83469000000000004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 s="2">
        <v>6.8181700000000002E-7</v>
      </c>
      <c r="BN4884" s="2">
        <v>6.8152600000000004E-7</v>
      </c>
    </row>
    <row r="4885" spans="1:67" x14ac:dyDescent="0.25">
      <c r="A4885" t="s">
        <v>66</v>
      </c>
      <c r="B4885">
        <v>0</v>
      </c>
      <c r="C4885" s="1">
        <v>43601.958333333336</v>
      </c>
      <c r="D4885" t="s">
        <v>67</v>
      </c>
      <c r="E4885">
        <v>286</v>
      </c>
      <c r="F4885">
        <v>6667.17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0.93493499999999996</v>
      </c>
      <c r="AC4885">
        <v>0</v>
      </c>
      <c r="AD4885">
        <v>0.13623299999999999</v>
      </c>
      <c r="AE4885">
        <v>0.242897</v>
      </c>
      <c r="AF4885">
        <v>0</v>
      </c>
      <c r="AG4885">
        <v>0</v>
      </c>
      <c r="AH4885">
        <v>0.37912899999999999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1.3278E-2</v>
      </c>
      <c r="AO4885">
        <v>1.14232E-2</v>
      </c>
      <c r="AP4885">
        <v>0</v>
      </c>
      <c r="AQ4885">
        <v>0</v>
      </c>
      <c r="AR4885">
        <v>4.5835499999999996E-3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0.83023400000000003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 s="2">
        <v>6.8327800000000001E-7</v>
      </c>
      <c r="BN4885" s="2">
        <v>6.8219499999999998E-7</v>
      </c>
    </row>
    <row r="4886" spans="1:67" x14ac:dyDescent="0.25">
      <c r="A4886" t="s">
        <v>66</v>
      </c>
      <c r="B4886">
        <v>0</v>
      </c>
      <c r="C4886" s="1">
        <v>43602.958333333336</v>
      </c>
      <c r="D4886" t="s">
        <v>67</v>
      </c>
      <c r="E4886">
        <v>286</v>
      </c>
      <c r="F4886">
        <v>6688.03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0.93555500000000003</v>
      </c>
      <c r="AC4886">
        <v>0</v>
      </c>
      <c r="AD4886">
        <v>0.13589599999999999</v>
      </c>
      <c r="AE4886">
        <v>0.24198</v>
      </c>
      <c r="AF4886">
        <v>0</v>
      </c>
      <c r="AG4886">
        <v>0</v>
      </c>
      <c r="AH4886">
        <v>0.37787599999999999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1.3310900000000001E-2</v>
      </c>
      <c r="AO4886">
        <v>1.14515E-2</v>
      </c>
      <c r="AP4886">
        <v>0</v>
      </c>
      <c r="AQ4886">
        <v>0</v>
      </c>
      <c r="AR4886">
        <v>4.5799400000000002E-3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0.84706300000000001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 s="2">
        <v>6.8294299999999998E-7</v>
      </c>
      <c r="BN4886" s="2">
        <v>6.8204199999999999E-7</v>
      </c>
      <c r="BO4886">
        <v>6.1</v>
      </c>
    </row>
    <row r="4887" spans="1:67" x14ac:dyDescent="0.25">
      <c r="A4887" t="s">
        <v>66</v>
      </c>
      <c r="B4887">
        <v>0</v>
      </c>
      <c r="C4887" s="1">
        <v>43603.958333333336</v>
      </c>
      <c r="D4887" t="s">
        <v>67</v>
      </c>
      <c r="E4887">
        <v>286</v>
      </c>
      <c r="F4887">
        <v>6708.8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0.93617499999999998</v>
      </c>
      <c r="AC4887">
        <v>0</v>
      </c>
      <c r="AD4887">
        <v>0.13555700000000001</v>
      </c>
      <c r="AE4887">
        <v>0.241063</v>
      </c>
      <c r="AF4887">
        <v>0</v>
      </c>
      <c r="AG4887">
        <v>0</v>
      </c>
      <c r="AH4887">
        <v>0.37662000000000001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1.3344200000000001E-2</v>
      </c>
      <c r="AO4887">
        <v>1.14801E-2</v>
      </c>
      <c r="AP4887">
        <v>0</v>
      </c>
      <c r="AQ4887">
        <v>0</v>
      </c>
      <c r="AR4887">
        <v>4.5763399999999999E-3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0.85981399999999997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 s="2">
        <v>6.8816500000000002E-7</v>
      </c>
      <c r="BN4887" s="2">
        <v>6.84436E-7</v>
      </c>
    </row>
    <row r="4888" spans="1:67" x14ac:dyDescent="0.25">
      <c r="A4888" t="s">
        <v>66</v>
      </c>
      <c r="B4888">
        <v>0</v>
      </c>
      <c r="C4888" s="1">
        <v>43604.958333333336</v>
      </c>
      <c r="D4888" t="s">
        <v>67</v>
      </c>
      <c r="E4888">
        <v>286</v>
      </c>
      <c r="F4888">
        <v>6728.46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0.93679699999999999</v>
      </c>
      <c r="AC4888">
        <v>0</v>
      </c>
      <c r="AD4888">
        <v>0.13521900000000001</v>
      </c>
      <c r="AE4888">
        <v>0.240148</v>
      </c>
      <c r="AF4888">
        <v>0</v>
      </c>
      <c r="AG4888">
        <v>0</v>
      </c>
      <c r="AH4888">
        <v>0.37536700000000001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1.33776E-2</v>
      </c>
      <c r="AO4888">
        <v>1.1508900000000001E-2</v>
      </c>
      <c r="AP4888">
        <v>0</v>
      </c>
      <c r="AQ4888">
        <v>0</v>
      </c>
      <c r="AR4888">
        <v>4.5727399999999996E-3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0.90404399999999996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 s="2">
        <v>6.9926600000000004E-7</v>
      </c>
      <c r="BN4888" s="2">
        <v>6.89526E-7</v>
      </c>
    </row>
    <row r="4889" spans="1:67" x14ac:dyDescent="0.25">
      <c r="A4889" t="s">
        <v>66</v>
      </c>
      <c r="B4889">
        <v>0</v>
      </c>
      <c r="C4889" s="1">
        <v>43605.958333333336</v>
      </c>
      <c r="D4889" t="s">
        <v>67</v>
      </c>
      <c r="E4889">
        <v>286</v>
      </c>
      <c r="F4889">
        <v>6747.5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0.93742199999999998</v>
      </c>
      <c r="AC4889">
        <v>0</v>
      </c>
      <c r="AD4889">
        <v>0.13488600000000001</v>
      </c>
      <c r="AE4889">
        <v>0.23924400000000001</v>
      </c>
      <c r="AF4889">
        <v>0</v>
      </c>
      <c r="AG4889">
        <v>0</v>
      </c>
      <c r="AH4889">
        <v>0.37413000000000002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1.34106E-2</v>
      </c>
      <c r="AO4889">
        <v>1.15374E-2</v>
      </c>
      <c r="AP4889">
        <v>0</v>
      </c>
      <c r="AQ4889">
        <v>0</v>
      </c>
      <c r="AR4889">
        <v>4.5691500000000001E-3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0.95915799999999996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 s="2">
        <v>6.8232899999999997E-7</v>
      </c>
      <c r="BN4889" s="2">
        <v>6.8176099999999996E-7</v>
      </c>
    </row>
    <row r="4890" spans="1:67" x14ac:dyDescent="0.25">
      <c r="A4890" t="s">
        <v>66</v>
      </c>
      <c r="B4890">
        <v>0</v>
      </c>
      <c r="C4890" s="1">
        <v>43606.958333333336</v>
      </c>
      <c r="D4890" t="s">
        <v>67</v>
      </c>
      <c r="E4890">
        <v>286</v>
      </c>
      <c r="F4890">
        <v>6766.7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0.93805099999999997</v>
      </c>
      <c r="AC4890">
        <v>0</v>
      </c>
      <c r="AD4890">
        <v>0.13455700000000001</v>
      </c>
      <c r="AE4890">
        <v>0.23835100000000001</v>
      </c>
      <c r="AF4890">
        <v>0</v>
      </c>
      <c r="AG4890">
        <v>0</v>
      </c>
      <c r="AH4890">
        <v>0.37290800000000002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1.34433E-2</v>
      </c>
      <c r="AO4890">
        <v>1.1565600000000001E-2</v>
      </c>
      <c r="AP4890">
        <v>0</v>
      </c>
      <c r="AQ4890">
        <v>0</v>
      </c>
      <c r="AR4890">
        <v>4.5655599999999998E-3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0.95505499999999999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 s="2">
        <v>6.8128100000000005E-7</v>
      </c>
      <c r="BN4890" s="2">
        <v>6.8128000000000002E-7</v>
      </c>
      <c r="BO4890">
        <v>0.2</v>
      </c>
    </row>
    <row r="4891" spans="1:67" x14ac:dyDescent="0.25">
      <c r="A4891" t="s">
        <v>66</v>
      </c>
      <c r="B4891">
        <v>0</v>
      </c>
      <c r="C4891" s="1">
        <v>43607.958333333336</v>
      </c>
      <c r="D4891" t="s">
        <v>67</v>
      </c>
      <c r="E4891">
        <v>286</v>
      </c>
      <c r="F4891">
        <v>6786.87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0.93868200000000002</v>
      </c>
      <c r="AC4891">
        <v>0</v>
      </c>
      <c r="AD4891">
        <v>0.13422999999999999</v>
      </c>
      <c r="AE4891">
        <v>0.23746</v>
      </c>
      <c r="AF4891">
        <v>0</v>
      </c>
      <c r="AG4891">
        <v>0</v>
      </c>
      <c r="AH4891">
        <v>0.37169000000000002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1.34761E-2</v>
      </c>
      <c r="AO4891">
        <v>1.15938E-2</v>
      </c>
      <c r="AP4891">
        <v>0</v>
      </c>
      <c r="AQ4891">
        <v>0</v>
      </c>
      <c r="AR4891">
        <v>4.5619700000000003E-3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0.93699299999999996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 s="2">
        <v>6.8253800000000002E-7</v>
      </c>
      <c r="BN4891" s="2">
        <v>6.8185600000000004E-7</v>
      </c>
    </row>
    <row r="4892" spans="1:67" x14ac:dyDescent="0.25">
      <c r="A4892" t="s">
        <v>66</v>
      </c>
      <c r="B4892">
        <v>0</v>
      </c>
      <c r="C4892" s="1">
        <v>43608.958333333336</v>
      </c>
      <c r="D4892" t="s">
        <v>67</v>
      </c>
      <c r="E4892">
        <v>286</v>
      </c>
      <c r="F4892">
        <v>6807.01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0.93931200000000004</v>
      </c>
      <c r="AC4892">
        <v>0</v>
      </c>
      <c r="AD4892">
        <v>0.13389799999999999</v>
      </c>
      <c r="AE4892">
        <v>0.236564</v>
      </c>
      <c r="AF4892">
        <v>0</v>
      </c>
      <c r="AG4892">
        <v>0</v>
      </c>
      <c r="AH4892">
        <v>0.37046200000000001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1.35096E-2</v>
      </c>
      <c r="AO4892">
        <v>1.16226E-2</v>
      </c>
      <c r="AP4892">
        <v>0</v>
      </c>
      <c r="AQ4892">
        <v>0</v>
      </c>
      <c r="AR4892">
        <v>4.5583899999999998E-3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0.94653600000000004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 s="2">
        <v>7.04297E-7</v>
      </c>
      <c r="BN4892" s="2">
        <v>6.9183300000000005E-7</v>
      </c>
    </row>
    <row r="4893" spans="1:67" x14ac:dyDescent="0.25">
      <c r="A4893" t="s">
        <v>66</v>
      </c>
      <c r="B4893">
        <v>0</v>
      </c>
      <c r="C4893" s="1">
        <v>43609.958333333336</v>
      </c>
      <c r="D4893" t="s">
        <v>67</v>
      </c>
      <c r="E4893">
        <v>286</v>
      </c>
      <c r="F4893">
        <v>6826.24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0.93994299999999997</v>
      </c>
      <c r="AC4893">
        <v>0</v>
      </c>
      <c r="AD4893">
        <v>0.13356499999999999</v>
      </c>
      <c r="AE4893">
        <v>0.23566799999999999</v>
      </c>
      <c r="AF4893">
        <v>0</v>
      </c>
      <c r="AG4893">
        <v>0</v>
      </c>
      <c r="AH4893">
        <v>0.36923299999999998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1.35432E-2</v>
      </c>
      <c r="AO4893">
        <v>1.16516E-2</v>
      </c>
      <c r="AP4893">
        <v>0</v>
      </c>
      <c r="AQ4893">
        <v>0</v>
      </c>
      <c r="AR4893">
        <v>4.5548200000000002E-3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0.98002400000000001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 s="2">
        <v>6.85092E-7</v>
      </c>
      <c r="BN4893" s="2">
        <v>6.8302699999999997E-7</v>
      </c>
    </row>
    <row r="4894" spans="1:67" x14ac:dyDescent="0.25">
      <c r="A4894" t="s">
        <v>66</v>
      </c>
      <c r="B4894">
        <v>0</v>
      </c>
      <c r="C4894" s="1">
        <v>43610.958333333336</v>
      </c>
      <c r="D4894" t="s">
        <v>67</v>
      </c>
      <c r="E4894">
        <v>286</v>
      </c>
      <c r="F4894">
        <v>6845.18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0.940577</v>
      </c>
      <c r="AC4894">
        <v>0</v>
      </c>
      <c r="AD4894">
        <v>0.13323599999999999</v>
      </c>
      <c r="AE4894">
        <v>0.23478199999999999</v>
      </c>
      <c r="AF4894">
        <v>0</v>
      </c>
      <c r="AG4894">
        <v>0</v>
      </c>
      <c r="AH4894">
        <v>0.36801800000000001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1.3576599999999999E-2</v>
      </c>
      <c r="AO4894">
        <v>1.1680400000000001E-2</v>
      </c>
      <c r="AP4894">
        <v>0</v>
      </c>
      <c r="AQ4894">
        <v>0</v>
      </c>
      <c r="AR4894">
        <v>4.5512499999999997E-3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0.97887299999999999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 s="2">
        <v>6.8180399999999998E-7</v>
      </c>
      <c r="BN4894" s="2">
        <v>6.8151999999999998E-7</v>
      </c>
      <c r="BO4894">
        <v>0.2</v>
      </c>
    </row>
    <row r="4895" spans="1:67" x14ac:dyDescent="0.25">
      <c r="A4895" t="s">
        <v>66</v>
      </c>
      <c r="B4895">
        <v>0</v>
      </c>
      <c r="C4895" s="1">
        <v>43611.958333333336</v>
      </c>
      <c r="D4895" t="s">
        <v>67</v>
      </c>
      <c r="E4895">
        <v>286</v>
      </c>
      <c r="F4895">
        <v>6864.18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0.941214</v>
      </c>
      <c r="AC4895">
        <v>0</v>
      </c>
      <c r="AD4895">
        <v>0.132911</v>
      </c>
      <c r="AE4895">
        <v>0.233903</v>
      </c>
      <c r="AF4895">
        <v>0</v>
      </c>
      <c r="AG4895">
        <v>0</v>
      </c>
      <c r="AH4895">
        <v>0.36681399999999997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1.3609899999999999E-2</v>
      </c>
      <c r="AO4895">
        <v>1.17091E-2</v>
      </c>
      <c r="AP4895">
        <v>0</v>
      </c>
      <c r="AQ4895">
        <v>0</v>
      </c>
      <c r="AR4895">
        <v>4.5476900000000001E-3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0.98164700000000005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 s="2">
        <v>6.8253800000000002E-7</v>
      </c>
      <c r="BN4895" s="2">
        <v>6.8185600000000004E-7</v>
      </c>
    </row>
    <row r="4896" spans="1:67" x14ac:dyDescent="0.25">
      <c r="A4896" t="s">
        <v>66</v>
      </c>
      <c r="B4896">
        <v>0</v>
      </c>
      <c r="C4896" s="1">
        <v>43612.958333333336</v>
      </c>
      <c r="D4896" t="s">
        <v>67</v>
      </c>
      <c r="E4896">
        <v>286</v>
      </c>
      <c r="F4896">
        <v>6883.58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0.94185300000000005</v>
      </c>
      <c r="AC4896">
        <v>0</v>
      </c>
      <c r="AD4896">
        <v>0.13258600000000001</v>
      </c>
      <c r="AE4896">
        <v>0.23302700000000001</v>
      </c>
      <c r="AF4896">
        <v>0</v>
      </c>
      <c r="AG4896">
        <v>0</v>
      </c>
      <c r="AH4896">
        <v>0.36561300000000002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1.3643199999999999E-2</v>
      </c>
      <c r="AO4896">
        <v>1.17378E-2</v>
      </c>
      <c r="AP4896">
        <v>0</v>
      </c>
      <c r="AQ4896">
        <v>0</v>
      </c>
      <c r="AR4896">
        <v>4.5441300000000004E-3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0.97950099999999996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 s="2">
        <v>6.8176599999999999E-7</v>
      </c>
      <c r="BN4896" s="2">
        <v>6.8150200000000001E-7</v>
      </c>
    </row>
    <row r="4897" spans="1:67" x14ac:dyDescent="0.25">
      <c r="A4897" t="s">
        <v>66</v>
      </c>
      <c r="B4897">
        <v>0</v>
      </c>
      <c r="C4897" s="1">
        <v>43613.958333333336</v>
      </c>
      <c r="D4897" t="s">
        <v>67</v>
      </c>
      <c r="E4897">
        <v>286</v>
      </c>
      <c r="F4897">
        <v>6902.79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0.942492</v>
      </c>
      <c r="AC4897">
        <v>0</v>
      </c>
      <c r="AD4897">
        <v>0.13225899999999999</v>
      </c>
      <c r="AE4897">
        <v>0.23215</v>
      </c>
      <c r="AF4897">
        <v>0</v>
      </c>
      <c r="AG4897">
        <v>0</v>
      </c>
      <c r="AH4897">
        <v>0.36440899999999998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1.3677E-2</v>
      </c>
      <c r="AO4897">
        <v>1.1766799999999999E-2</v>
      </c>
      <c r="AP4897">
        <v>0</v>
      </c>
      <c r="AQ4897">
        <v>0</v>
      </c>
      <c r="AR4897">
        <v>4.5405699999999998E-3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0.98125600000000002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 s="2">
        <v>6.8168399999999995E-7</v>
      </c>
      <c r="BN4897" s="2">
        <v>6.8146500000000005E-7</v>
      </c>
    </row>
    <row r="4898" spans="1:67" x14ac:dyDescent="0.25">
      <c r="A4898" t="s">
        <v>66</v>
      </c>
      <c r="B4898">
        <v>0</v>
      </c>
      <c r="C4898" s="1">
        <v>43614.958333333336</v>
      </c>
      <c r="D4898" t="s">
        <v>67</v>
      </c>
      <c r="E4898">
        <v>286</v>
      </c>
      <c r="F4898">
        <v>6921.58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0.943133</v>
      </c>
      <c r="AC4898">
        <v>0</v>
      </c>
      <c r="AD4898">
        <v>0.13193299999999999</v>
      </c>
      <c r="AE4898">
        <v>0.23127600000000001</v>
      </c>
      <c r="AF4898">
        <v>0</v>
      </c>
      <c r="AG4898">
        <v>0</v>
      </c>
      <c r="AH4898">
        <v>0.363209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1.3710699999999999E-2</v>
      </c>
      <c r="AO4898">
        <v>1.17959E-2</v>
      </c>
      <c r="AP4898">
        <v>0</v>
      </c>
      <c r="AQ4898">
        <v>0</v>
      </c>
      <c r="AR4898">
        <v>4.5370200000000001E-3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0.98117200000000004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 s="2">
        <v>6.8147399999999998E-7</v>
      </c>
      <c r="BN4898" s="2">
        <v>6.8136800000000002E-7</v>
      </c>
      <c r="BO4898">
        <v>0.5</v>
      </c>
    </row>
    <row r="4899" spans="1:67" x14ac:dyDescent="0.25">
      <c r="A4899" t="s">
        <v>66</v>
      </c>
      <c r="B4899">
        <v>0</v>
      </c>
      <c r="C4899" s="1">
        <v>43615.958333333336</v>
      </c>
      <c r="D4899" t="s">
        <v>67</v>
      </c>
      <c r="E4899">
        <v>286</v>
      </c>
      <c r="F4899">
        <v>6940.9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0.94377599999999995</v>
      </c>
      <c r="AC4899">
        <v>0</v>
      </c>
      <c r="AD4899">
        <v>0.13161</v>
      </c>
      <c r="AE4899">
        <v>0.230409</v>
      </c>
      <c r="AF4899">
        <v>0</v>
      </c>
      <c r="AG4899">
        <v>0</v>
      </c>
      <c r="AH4899">
        <v>0.36201899999999998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1.37444E-2</v>
      </c>
      <c r="AO4899">
        <v>1.1824899999999999E-2</v>
      </c>
      <c r="AP4899">
        <v>0</v>
      </c>
      <c r="AQ4899">
        <v>0</v>
      </c>
      <c r="AR4899">
        <v>4.5334700000000004E-3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0.97456399999999999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 s="2">
        <v>6.8133599999999998E-7</v>
      </c>
      <c r="BN4899" s="2">
        <v>6.8130499999999997E-7</v>
      </c>
    </row>
    <row r="4900" spans="1:67" x14ac:dyDescent="0.25">
      <c r="A4900" t="s">
        <v>66</v>
      </c>
      <c r="B4900">
        <v>0</v>
      </c>
      <c r="C4900" s="1">
        <v>43616.958333333336</v>
      </c>
      <c r="D4900" t="s">
        <v>67</v>
      </c>
      <c r="E4900">
        <v>286</v>
      </c>
      <c r="F4900">
        <v>6960.78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0.94442000000000004</v>
      </c>
      <c r="AC4900">
        <v>0</v>
      </c>
      <c r="AD4900">
        <v>0.13128400000000001</v>
      </c>
      <c r="AE4900">
        <v>0.22953999999999999</v>
      </c>
      <c r="AF4900">
        <v>0</v>
      </c>
      <c r="AG4900">
        <v>0</v>
      </c>
      <c r="AH4900">
        <v>0.36082399999999998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1.3778500000000001E-2</v>
      </c>
      <c r="AO4900">
        <v>1.18543E-2</v>
      </c>
      <c r="AP4900">
        <v>0</v>
      </c>
      <c r="AQ4900">
        <v>0</v>
      </c>
      <c r="AR4900">
        <v>4.5299299999999997E-3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0.96984899999999996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 s="2">
        <v>6.8169500000000004E-7</v>
      </c>
      <c r="BN4900" s="2">
        <v>6.8146999999999997E-7</v>
      </c>
    </row>
    <row r="4901" spans="1:67" x14ac:dyDescent="0.25">
      <c r="A4901" t="s">
        <v>66</v>
      </c>
      <c r="B4901">
        <v>0</v>
      </c>
      <c r="C4901" s="1">
        <v>43617.958333333336</v>
      </c>
      <c r="D4901" t="s">
        <v>67</v>
      </c>
      <c r="E4901">
        <v>286</v>
      </c>
      <c r="F4901">
        <v>6980.79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0.94506400000000002</v>
      </c>
      <c r="AC4901">
        <v>0</v>
      </c>
      <c r="AD4901">
        <v>0.13095599999999999</v>
      </c>
      <c r="AE4901">
        <v>0.22866700000000001</v>
      </c>
      <c r="AF4901">
        <v>0</v>
      </c>
      <c r="AG4901">
        <v>0</v>
      </c>
      <c r="AH4901">
        <v>0.35962300000000003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1.38131E-2</v>
      </c>
      <c r="AO4901">
        <v>1.18841E-2</v>
      </c>
      <c r="AP4901">
        <v>0</v>
      </c>
      <c r="AQ4901">
        <v>0</v>
      </c>
      <c r="AR4901">
        <v>4.5263899999999999E-3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0.97804400000000002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 s="2">
        <v>6.9014500000000004E-7</v>
      </c>
      <c r="BN4901" s="2">
        <v>6.8534399999999997E-7</v>
      </c>
    </row>
    <row r="4902" spans="1:67" x14ac:dyDescent="0.25">
      <c r="A4902" t="s">
        <v>66</v>
      </c>
      <c r="B4902">
        <v>0</v>
      </c>
      <c r="C4902" s="1">
        <v>43618.958333333336</v>
      </c>
      <c r="D4902" t="s">
        <v>67</v>
      </c>
      <c r="E4902">
        <v>286</v>
      </c>
      <c r="F4902">
        <v>7000.82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0.94570900000000002</v>
      </c>
      <c r="AC4902">
        <v>0</v>
      </c>
      <c r="AD4902">
        <v>0.13062599999999999</v>
      </c>
      <c r="AE4902">
        <v>0.227793</v>
      </c>
      <c r="AF4902">
        <v>0</v>
      </c>
      <c r="AG4902">
        <v>0</v>
      </c>
      <c r="AH4902">
        <v>0.35841899999999999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1.3847999999999999E-2</v>
      </c>
      <c r="AO4902">
        <v>1.19142E-2</v>
      </c>
      <c r="AP4902">
        <v>0</v>
      </c>
      <c r="AQ4902">
        <v>0</v>
      </c>
      <c r="AR4902">
        <v>4.5228600000000001E-3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0.98270299999999999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 s="2">
        <v>7.2063299999999999E-7</v>
      </c>
      <c r="BN4902" s="2">
        <v>6.9932300000000002E-7</v>
      </c>
      <c r="BO4902">
        <v>0.3</v>
      </c>
    </row>
    <row r="4903" spans="1:67" x14ac:dyDescent="0.25">
      <c r="A4903" t="s">
        <v>66</v>
      </c>
      <c r="B4903">
        <v>0</v>
      </c>
      <c r="C4903" s="1">
        <v>43619.958333333336</v>
      </c>
      <c r="D4903" t="s">
        <v>67</v>
      </c>
      <c r="E4903">
        <v>286</v>
      </c>
      <c r="F4903">
        <v>7020.04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0.94635499999999995</v>
      </c>
      <c r="AC4903">
        <v>0</v>
      </c>
      <c r="AD4903">
        <v>0.13029499999999999</v>
      </c>
      <c r="AE4903">
        <v>0.22692000000000001</v>
      </c>
      <c r="AF4903">
        <v>0</v>
      </c>
      <c r="AG4903">
        <v>0</v>
      </c>
      <c r="AH4903">
        <v>0.35721399999999998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1.3883100000000001E-2</v>
      </c>
      <c r="AO4903">
        <v>1.19445E-2</v>
      </c>
      <c r="AP4903">
        <v>0</v>
      </c>
      <c r="AQ4903">
        <v>0</v>
      </c>
      <c r="AR4903">
        <v>4.5193300000000002E-3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0.98439500000000002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 s="2">
        <v>6.8631600000000002E-7</v>
      </c>
      <c r="BN4903" s="2">
        <v>6.8358799999999999E-7</v>
      </c>
    </row>
    <row r="4904" spans="1:67" x14ac:dyDescent="0.25">
      <c r="A4904" t="s">
        <v>66</v>
      </c>
      <c r="B4904">
        <v>0</v>
      </c>
      <c r="C4904" s="1">
        <v>43620.958333333336</v>
      </c>
      <c r="D4904" t="s">
        <v>67</v>
      </c>
      <c r="E4904">
        <v>286</v>
      </c>
      <c r="F4904">
        <v>7039.4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0.94701000000000002</v>
      </c>
      <c r="AC4904">
        <v>0</v>
      </c>
      <c r="AD4904">
        <v>0.12998100000000001</v>
      </c>
      <c r="AE4904">
        <v>0.226078</v>
      </c>
      <c r="AF4904">
        <v>0</v>
      </c>
      <c r="AG4904">
        <v>0</v>
      </c>
      <c r="AH4904">
        <v>0.35605900000000001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1.3916700000000001E-2</v>
      </c>
      <c r="AO4904">
        <v>1.1973299999999999E-2</v>
      </c>
      <c r="AP4904">
        <v>0</v>
      </c>
      <c r="AQ4904">
        <v>0</v>
      </c>
      <c r="AR4904">
        <v>4.5158100000000003E-3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0.98263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 s="2">
        <v>6.8222400000000003E-7</v>
      </c>
      <c r="BN4904" s="2">
        <v>6.8171199999999998E-7</v>
      </c>
    </row>
    <row r="4905" spans="1:67" x14ac:dyDescent="0.25">
      <c r="A4905" t="s">
        <v>66</v>
      </c>
      <c r="B4905">
        <v>0</v>
      </c>
      <c r="C4905" s="1">
        <v>43621.958333333336</v>
      </c>
      <c r="D4905" t="s">
        <v>67</v>
      </c>
      <c r="E4905">
        <v>286</v>
      </c>
      <c r="F4905">
        <v>7058.9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0.94766300000000003</v>
      </c>
      <c r="AC4905">
        <v>0</v>
      </c>
      <c r="AD4905">
        <v>0.129661</v>
      </c>
      <c r="AE4905">
        <v>0.22522800000000001</v>
      </c>
      <c r="AF4905">
        <v>0</v>
      </c>
      <c r="AG4905">
        <v>0</v>
      </c>
      <c r="AH4905">
        <v>0.35488999999999998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1.3951E-2</v>
      </c>
      <c r="AO4905">
        <v>1.20029E-2</v>
      </c>
      <c r="AP4905">
        <v>0</v>
      </c>
      <c r="AQ4905">
        <v>0</v>
      </c>
      <c r="AR4905">
        <v>4.5122900000000004E-3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0.98416099999999995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 s="2">
        <v>6.8878099999999998E-7</v>
      </c>
      <c r="BN4905" s="2">
        <v>6.8471899999999998E-7</v>
      </c>
    </row>
    <row r="4906" spans="1:67" x14ac:dyDescent="0.25">
      <c r="A4906" t="s">
        <v>66</v>
      </c>
      <c r="B4906">
        <v>0</v>
      </c>
      <c r="C4906" s="1">
        <v>43622.958333333336</v>
      </c>
      <c r="D4906" t="s">
        <v>67</v>
      </c>
      <c r="E4906">
        <v>286</v>
      </c>
      <c r="F4906">
        <v>7076.94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0.94831699999999997</v>
      </c>
      <c r="AC4906">
        <v>0</v>
      </c>
      <c r="AD4906">
        <v>0.12933800000000001</v>
      </c>
      <c r="AE4906">
        <v>0.22437399999999999</v>
      </c>
      <c r="AF4906">
        <v>0</v>
      </c>
      <c r="AG4906">
        <v>0</v>
      </c>
      <c r="AH4906">
        <v>0.35371200000000003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1.39858E-2</v>
      </c>
      <c r="AO4906">
        <v>1.2032899999999999E-2</v>
      </c>
      <c r="AP4906">
        <v>0</v>
      </c>
      <c r="AQ4906">
        <v>0</v>
      </c>
      <c r="AR4906">
        <v>4.5087699999999996E-3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0.99060499999999996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 s="2">
        <v>6.8585099999999999E-7</v>
      </c>
      <c r="BN4906" s="2">
        <v>6.8337500000000004E-7</v>
      </c>
      <c r="BO4906">
        <v>4.7</v>
      </c>
    </row>
    <row r="4907" spans="1:67" x14ac:dyDescent="0.25">
      <c r="A4907" t="s">
        <v>66</v>
      </c>
      <c r="B4907">
        <v>0</v>
      </c>
      <c r="C4907" s="1">
        <v>43623.958333333336</v>
      </c>
      <c r="D4907" t="s">
        <v>67</v>
      </c>
      <c r="E4907">
        <v>286</v>
      </c>
      <c r="F4907">
        <v>7095.32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0.94897399999999998</v>
      </c>
      <c r="AC4907">
        <v>0</v>
      </c>
      <c r="AD4907">
        <v>0.129022</v>
      </c>
      <c r="AE4907">
        <v>0.22353400000000001</v>
      </c>
      <c r="AF4907">
        <v>0</v>
      </c>
      <c r="AG4907">
        <v>0</v>
      </c>
      <c r="AH4907">
        <v>0.35255599999999998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1.4020100000000001E-2</v>
      </c>
      <c r="AO4907">
        <v>1.20625E-2</v>
      </c>
      <c r="AP4907">
        <v>0</v>
      </c>
      <c r="AQ4907">
        <v>0</v>
      </c>
      <c r="AR4907">
        <v>4.5052599999999996E-3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0.97830399999999995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 s="2">
        <v>6.8400899999999997E-7</v>
      </c>
      <c r="BN4907" s="2">
        <v>6.8253100000000004E-7</v>
      </c>
    </row>
    <row r="4908" spans="1:67" x14ac:dyDescent="0.25">
      <c r="A4908" t="s">
        <v>66</v>
      </c>
      <c r="B4908">
        <v>0</v>
      </c>
      <c r="C4908" s="1">
        <v>43624.958333333336</v>
      </c>
      <c r="D4908" t="s">
        <v>67</v>
      </c>
      <c r="E4908">
        <v>286</v>
      </c>
      <c r="F4908">
        <v>7114.52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0.94963399999999998</v>
      </c>
      <c r="AC4908">
        <v>0</v>
      </c>
      <c r="AD4908">
        <v>0.12870500000000001</v>
      </c>
      <c r="AE4908">
        <v>0.222695</v>
      </c>
      <c r="AF4908">
        <v>0</v>
      </c>
      <c r="AG4908">
        <v>0</v>
      </c>
      <c r="AH4908">
        <v>0.35139999999999999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1.40546E-2</v>
      </c>
      <c r="AO4908">
        <v>1.2092200000000001E-2</v>
      </c>
      <c r="AP4908">
        <v>0</v>
      </c>
      <c r="AQ4908">
        <v>0</v>
      </c>
      <c r="AR4908">
        <v>4.5017599999999996E-3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0.98402999999999996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 s="2">
        <v>6.81843E-7</v>
      </c>
      <c r="BN4908" s="2">
        <v>6.8153800000000005E-7</v>
      </c>
    </row>
    <row r="4909" spans="1:67" x14ac:dyDescent="0.25">
      <c r="A4909" t="s">
        <v>66</v>
      </c>
      <c r="B4909">
        <v>0</v>
      </c>
      <c r="C4909" s="1">
        <v>43625.958333333336</v>
      </c>
      <c r="D4909" t="s">
        <v>67</v>
      </c>
      <c r="E4909">
        <v>286</v>
      </c>
      <c r="F4909">
        <v>7133.09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0.95029200000000003</v>
      </c>
      <c r="AC4909">
        <v>0</v>
      </c>
      <c r="AD4909">
        <v>0.128384</v>
      </c>
      <c r="AE4909">
        <v>0.22184899999999999</v>
      </c>
      <c r="AF4909">
        <v>0</v>
      </c>
      <c r="AG4909">
        <v>0</v>
      </c>
      <c r="AH4909">
        <v>0.35023300000000002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1.40898E-2</v>
      </c>
      <c r="AO4909">
        <v>1.21225E-2</v>
      </c>
      <c r="AP4909">
        <v>0</v>
      </c>
      <c r="AQ4909">
        <v>0</v>
      </c>
      <c r="AR4909">
        <v>4.4982599999999996E-3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0.97885800000000001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 s="2">
        <v>6.8327800000000001E-7</v>
      </c>
      <c r="BN4909" s="2">
        <v>6.8219499999999998E-7</v>
      </c>
    </row>
    <row r="4910" spans="1:67" x14ac:dyDescent="0.25">
      <c r="A4910" t="s">
        <v>66</v>
      </c>
      <c r="B4910">
        <v>0</v>
      </c>
      <c r="C4910" s="1">
        <v>43626.958333333336</v>
      </c>
      <c r="D4910" t="s">
        <v>67</v>
      </c>
      <c r="E4910">
        <v>286</v>
      </c>
      <c r="F4910">
        <v>7151.23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0.95095399999999997</v>
      </c>
      <c r="AC4910">
        <v>0</v>
      </c>
      <c r="AD4910">
        <v>0.12806500000000001</v>
      </c>
      <c r="AE4910">
        <v>0.22101000000000001</v>
      </c>
      <c r="AF4910">
        <v>0</v>
      </c>
      <c r="AG4910">
        <v>0</v>
      </c>
      <c r="AH4910">
        <v>0.34907500000000002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1.41248E-2</v>
      </c>
      <c r="AO4910">
        <v>1.2152700000000001E-2</v>
      </c>
      <c r="AP4910">
        <v>0</v>
      </c>
      <c r="AQ4910">
        <v>0</v>
      </c>
      <c r="AR4910">
        <v>4.4947600000000004E-3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0.97818400000000005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 s="2">
        <v>6.8129699999999996E-7</v>
      </c>
      <c r="BN4910" s="2">
        <v>6.81287E-7</v>
      </c>
      <c r="BO4910">
        <v>0.2</v>
      </c>
    </row>
    <row r="4911" spans="1:67" x14ac:dyDescent="0.25">
      <c r="A4911" t="s">
        <v>66</v>
      </c>
      <c r="B4911">
        <v>0</v>
      </c>
      <c r="C4911" s="1">
        <v>43627.958333333336</v>
      </c>
      <c r="D4911" t="s">
        <v>67</v>
      </c>
      <c r="E4911">
        <v>286</v>
      </c>
      <c r="F4911">
        <v>7169.87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0.95161799999999996</v>
      </c>
      <c r="AC4911">
        <v>0</v>
      </c>
      <c r="AD4911">
        <v>0.127749</v>
      </c>
      <c r="AE4911">
        <v>0.22017800000000001</v>
      </c>
      <c r="AF4911">
        <v>0</v>
      </c>
      <c r="AG4911">
        <v>0</v>
      </c>
      <c r="AH4911">
        <v>0.34792699999999999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1.4159700000000001E-2</v>
      </c>
      <c r="AO4911">
        <v>1.2182699999999999E-2</v>
      </c>
      <c r="AP4911">
        <v>0</v>
      </c>
      <c r="AQ4911">
        <v>0</v>
      </c>
      <c r="AR4911">
        <v>4.4912700000000003E-3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0.97070699999999999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 s="2">
        <v>6.8149800000000001E-7</v>
      </c>
      <c r="BN4911" s="2">
        <v>6.8138000000000003E-7</v>
      </c>
    </row>
    <row r="4912" spans="1:67" x14ac:dyDescent="0.25">
      <c r="A4912" t="s">
        <v>66</v>
      </c>
      <c r="B4912">
        <v>0</v>
      </c>
      <c r="C4912" s="1">
        <v>43628.958333333336</v>
      </c>
      <c r="D4912" t="s">
        <v>67</v>
      </c>
      <c r="E4912">
        <v>286</v>
      </c>
      <c r="F4912">
        <v>7187.86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0.95228299999999999</v>
      </c>
      <c r="AC4912">
        <v>0</v>
      </c>
      <c r="AD4912">
        <v>0.12743199999999999</v>
      </c>
      <c r="AE4912">
        <v>0.21934500000000001</v>
      </c>
      <c r="AF4912">
        <v>0</v>
      </c>
      <c r="AG4912">
        <v>0</v>
      </c>
      <c r="AH4912">
        <v>0.346777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1.4194999999999999E-2</v>
      </c>
      <c r="AO4912">
        <v>1.2213099999999999E-2</v>
      </c>
      <c r="AP4912">
        <v>0</v>
      </c>
      <c r="AQ4912">
        <v>0</v>
      </c>
      <c r="AR4912">
        <v>4.4877800000000002E-3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0.97481399999999996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 s="2">
        <v>6.8147399999999998E-7</v>
      </c>
      <c r="BN4912" s="2">
        <v>6.8136800000000002E-7</v>
      </c>
    </row>
    <row r="4913" spans="1:67" x14ac:dyDescent="0.25">
      <c r="A4913" t="s">
        <v>66</v>
      </c>
      <c r="B4913">
        <v>0</v>
      </c>
      <c r="C4913" s="1">
        <v>43629.958333333336</v>
      </c>
      <c r="D4913" t="s">
        <v>67</v>
      </c>
      <c r="E4913">
        <v>286</v>
      </c>
      <c r="F4913">
        <v>7206.48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0.95294999999999996</v>
      </c>
      <c r="AC4913">
        <v>0</v>
      </c>
      <c r="AD4913">
        <v>0.12711800000000001</v>
      </c>
      <c r="AE4913">
        <v>0.21851899999999999</v>
      </c>
      <c r="AF4913">
        <v>0</v>
      </c>
      <c r="AG4913">
        <v>0</v>
      </c>
      <c r="AH4913">
        <v>0.34563700000000003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1.4230100000000001E-2</v>
      </c>
      <c r="AO4913">
        <v>1.22433E-2</v>
      </c>
      <c r="AP4913">
        <v>0</v>
      </c>
      <c r="AQ4913">
        <v>0</v>
      </c>
      <c r="AR4913">
        <v>4.4843000000000001E-3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0.97725300000000004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 s="2">
        <v>6.8136900000000004E-7</v>
      </c>
      <c r="BN4913" s="2">
        <v>6.8131999999999996E-7</v>
      </c>
    </row>
    <row r="4914" spans="1:67" x14ac:dyDescent="0.25">
      <c r="A4914" t="s">
        <v>66</v>
      </c>
      <c r="B4914">
        <v>0</v>
      </c>
      <c r="C4914" s="1">
        <v>43630.958333333336</v>
      </c>
      <c r="D4914" t="s">
        <v>67</v>
      </c>
      <c r="E4914">
        <v>286</v>
      </c>
      <c r="F4914">
        <v>7225.73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0.95361799999999997</v>
      </c>
      <c r="AC4914">
        <v>0</v>
      </c>
      <c r="AD4914">
        <v>0.126801</v>
      </c>
      <c r="AE4914">
        <v>0.21768999999999999</v>
      </c>
      <c r="AF4914">
        <v>0</v>
      </c>
      <c r="AG4914">
        <v>0</v>
      </c>
      <c r="AH4914">
        <v>0.34449200000000002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1.42656E-2</v>
      </c>
      <c r="AO4914">
        <v>1.2274E-2</v>
      </c>
      <c r="AP4914">
        <v>0</v>
      </c>
      <c r="AQ4914">
        <v>0</v>
      </c>
      <c r="AR4914">
        <v>4.4808199999999999E-3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0.97472300000000001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 s="2">
        <v>6.8181700000000002E-7</v>
      </c>
      <c r="BN4914" s="2">
        <v>6.8152600000000004E-7</v>
      </c>
      <c r="BO4914">
        <v>0.4</v>
      </c>
    </row>
    <row r="4915" spans="1:67" x14ac:dyDescent="0.25">
      <c r="A4915" t="s">
        <v>66</v>
      </c>
      <c r="B4915">
        <v>0</v>
      </c>
      <c r="C4915" s="1">
        <v>43631.958333333336</v>
      </c>
      <c r="D4915" t="s">
        <v>67</v>
      </c>
      <c r="E4915">
        <v>286</v>
      </c>
      <c r="F4915">
        <v>7245.02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0.954287</v>
      </c>
      <c r="AC4915">
        <v>0</v>
      </c>
      <c r="AD4915">
        <v>0.12648000000000001</v>
      </c>
      <c r="AE4915">
        <v>0.21685599999999999</v>
      </c>
      <c r="AF4915">
        <v>0</v>
      </c>
      <c r="AG4915">
        <v>0</v>
      </c>
      <c r="AH4915">
        <v>0.34333599999999997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1.43018E-2</v>
      </c>
      <c r="AO4915">
        <v>1.2305200000000001E-2</v>
      </c>
      <c r="AP4915">
        <v>0</v>
      </c>
      <c r="AQ4915">
        <v>0</v>
      </c>
      <c r="AR4915">
        <v>4.4773499999999997E-3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0.98406199999999999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 s="2">
        <v>6.81444E-7</v>
      </c>
      <c r="BN4915" s="2">
        <v>6.8135499999999998E-7</v>
      </c>
    </row>
    <row r="4916" spans="1:67" x14ac:dyDescent="0.25">
      <c r="A4916" t="s">
        <v>66</v>
      </c>
      <c r="B4916">
        <v>0</v>
      </c>
      <c r="C4916" s="1">
        <v>43632.958333333336</v>
      </c>
      <c r="D4916" t="s">
        <v>67</v>
      </c>
      <c r="E4916">
        <v>286</v>
      </c>
      <c r="F4916">
        <v>7263.79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0.95495600000000003</v>
      </c>
      <c r="AC4916">
        <v>0</v>
      </c>
      <c r="AD4916">
        <v>0.12615799999999999</v>
      </c>
      <c r="AE4916">
        <v>0.21602199999999999</v>
      </c>
      <c r="AF4916">
        <v>0</v>
      </c>
      <c r="AG4916">
        <v>0</v>
      </c>
      <c r="AH4916">
        <v>0.34217999999999998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1.4338399999999999E-2</v>
      </c>
      <c r="AO4916">
        <v>1.23366E-2</v>
      </c>
      <c r="AP4916">
        <v>0</v>
      </c>
      <c r="AQ4916">
        <v>0</v>
      </c>
      <c r="AR4916">
        <v>4.4738800000000004E-3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0.98530600000000002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 s="2">
        <v>6.8130700000000003E-7</v>
      </c>
      <c r="BN4916" s="2">
        <v>6.8129200000000004E-7</v>
      </c>
    </row>
    <row r="4917" spans="1:67" x14ac:dyDescent="0.25">
      <c r="A4917" t="s">
        <v>66</v>
      </c>
      <c r="B4917">
        <v>0</v>
      </c>
      <c r="C4917" s="1">
        <v>43633.958333333336</v>
      </c>
      <c r="D4917" t="s">
        <v>67</v>
      </c>
      <c r="E4917">
        <v>286</v>
      </c>
      <c r="F4917">
        <v>7282.6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0.95562800000000003</v>
      </c>
      <c r="AC4917">
        <v>0</v>
      </c>
      <c r="AD4917">
        <v>0.12583800000000001</v>
      </c>
      <c r="AE4917">
        <v>0.215194</v>
      </c>
      <c r="AF4917">
        <v>0</v>
      </c>
      <c r="AG4917">
        <v>0</v>
      </c>
      <c r="AH4917">
        <v>0.341032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1.43748E-2</v>
      </c>
      <c r="AO4917">
        <v>1.2368000000000001E-2</v>
      </c>
      <c r="AP4917">
        <v>0</v>
      </c>
      <c r="AQ4917">
        <v>0</v>
      </c>
      <c r="AR4917">
        <v>4.4704200000000001E-3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0.97882100000000005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 s="2">
        <v>6.8128100000000005E-7</v>
      </c>
      <c r="BN4917" s="2">
        <v>6.8128000000000002E-7</v>
      </c>
    </row>
    <row r="4918" spans="1:67" x14ac:dyDescent="0.25">
      <c r="A4918" t="s">
        <v>66</v>
      </c>
      <c r="B4918">
        <v>0</v>
      </c>
      <c r="C4918" s="1">
        <v>43634.958333333336</v>
      </c>
      <c r="D4918" t="s">
        <v>67</v>
      </c>
      <c r="E4918">
        <v>286</v>
      </c>
      <c r="F4918">
        <v>7301.62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0.95630099999999996</v>
      </c>
      <c r="AC4918">
        <v>0</v>
      </c>
      <c r="AD4918">
        <v>0.12551899999999999</v>
      </c>
      <c r="AE4918">
        <v>0.214368</v>
      </c>
      <c r="AF4918">
        <v>0</v>
      </c>
      <c r="AG4918">
        <v>0</v>
      </c>
      <c r="AH4918">
        <v>0.33988600000000002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1.44114E-2</v>
      </c>
      <c r="AO4918">
        <v>1.2399500000000001E-2</v>
      </c>
      <c r="AP4918">
        <v>0</v>
      </c>
      <c r="AQ4918">
        <v>0</v>
      </c>
      <c r="AR4918">
        <v>4.4669599999999999E-3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0.97055400000000003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 s="2">
        <v>6.8128999999999998E-7</v>
      </c>
      <c r="BN4918" s="2">
        <v>6.8128400000000003E-7</v>
      </c>
      <c r="BO4918">
        <v>5.0999999999999996</v>
      </c>
    </row>
    <row r="4919" spans="1:67" x14ac:dyDescent="0.25">
      <c r="A4919" t="s">
        <v>66</v>
      </c>
      <c r="B4919">
        <v>0</v>
      </c>
      <c r="C4919" s="1">
        <v>43635.958333333336</v>
      </c>
      <c r="D4919" t="s">
        <v>67</v>
      </c>
      <c r="E4919">
        <v>286</v>
      </c>
      <c r="F4919">
        <v>7320.69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0.95697600000000005</v>
      </c>
      <c r="AC4919">
        <v>0</v>
      </c>
      <c r="AD4919">
        <v>0.125198</v>
      </c>
      <c r="AE4919">
        <v>0.21354200000000001</v>
      </c>
      <c r="AF4919">
        <v>0</v>
      </c>
      <c r="AG4919">
        <v>0</v>
      </c>
      <c r="AH4919">
        <v>0.33873999999999999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1.4448300000000001E-2</v>
      </c>
      <c r="AO4919">
        <v>1.2431299999999999E-2</v>
      </c>
      <c r="AP4919">
        <v>0</v>
      </c>
      <c r="AQ4919">
        <v>0</v>
      </c>
      <c r="AR4919">
        <v>4.4634999999999996E-3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0.96255599999999997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 s="2">
        <v>6.8133599999999998E-7</v>
      </c>
      <c r="BN4919" s="2">
        <v>6.8130499999999997E-7</v>
      </c>
    </row>
    <row r="4920" spans="1:67" x14ac:dyDescent="0.25">
      <c r="A4920" t="s">
        <v>66</v>
      </c>
      <c r="B4920">
        <v>0</v>
      </c>
      <c r="C4920" s="1">
        <v>43636.958333333336</v>
      </c>
      <c r="D4920" t="s">
        <v>67</v>
      </c>
      <c r="E4920">
        <v>286</v>
      </c>
      <c r="F4920">
        <v>7340.5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0.95765199999999995</v>
      </c>
      <c r="AC4920">
        <v>0</v>
      </c>
      <c r="AD4920">
        <v>0.124878</v>
      </c>
      <c r="AE4920">
        <v>0.21271699999999999</v>
      </c>
      <c r="AF4920">
        <v>0</v>
      </c>
      <c r="AG4920">
        <v>0</v>
      </c>
      <c r="AH4920">
        <v>0.33759400000000001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1.4485400000000001E-2</v>
      </c>
      <c r="AO4920">
        <v>1.24633E-2</v>
      </c>
      <c r="AP4920">
        <v>0</v>
      </c>
      <c r="AQ4920">
        <v>0</v>
      </c>
      <c r="AR4920">
        <v>4.4600500000000001E-3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0.95805200000000001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 s="2">
        <v>6.8134500000000002E-7</v>
      </c>
      <c r="BN4920" s="2">
        <v>6.8130899999999998E-7</v>
      </c>
    </row>
    <row r="4921" spans="1:67" x14ac:dyDescent="0.25">
      <c r="A4921" t="s">
        <v>66</v>
      </c>
      <c r="B4921">
        <v>0</v>
      </c>
      <c r="C4921" s="1">
        <v>43637.958333333336</v>
      </c>
      <c r="D4921" t="s">
        <v>67</v>
      </c>
      <c r="E4921">
        <v>286</v>
      </c>
      <c r="F4921">
        <v>7360.13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0.95832899999999999</v>
      </c>
      <c r="AC4921">
        <v>0</v>
      </c>
      <c r="AD4921">
        <v>0.124552</v>
      </c>
      <c r="AE4921">
        <v>0.21188599999999999</v>
      </c>
      <c r="AF4921">
        <v>0</v>
      </c>
      <c r="AG4921">
        <v>0</v>
      </c>
      <c r="AH4921">
        <v>0.33643800000000001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1.45232E-2</v>
      </c>
      <c r="AO4921">
        <v>1.2495900000000001E-2</v>
      </c>
      <c r="AP4921">
        <v>0</v>
      </c>
      <c r="AQ4921">
        <v>0</v>
      </c>
      <c r="AR4921">
        <v>4.4565999999999998E-3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0.95430499999999996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 s="2">
        <v>6.8167299999999997E-7</v>
      </c>
      <c r="BN4921" s="2">
        <v>6.8145899999999999E-7</v>
      </c>
    </row>
    <row r="4922" spans="1:67" x14ac:dyDescent="0.25">
      <c r="A4922" t="s">
        <v>66</v>
      </c>
      <c r="B4922">
        <v>0</v>
      </c>
      <c r="C4922" s="1">
        <v>43638.958333333336</v>
      </c>
      <c r="D4922" t="s">
        <v>67</v>
      </c>
      <c r="E4922">
        <v>286</v>
      </c>
      <c r="F4922">
        <v>7379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0.95900700000000005</v>
      </c>
      <c r="AC4922">
        <v>0</v>
      </c>
      <c r="AD4922">
        <v>0.124227</v>
      </c>
      <c r="AE4922">
        <v>0.21105699999999999</v>
      </c>
      <c r="AF4922">
        <v>0</v>
      </c>
      <c r="AG4922">
        <v>0</v>
      </c>
      <c r="AH4922">
        <v>0.33528400000000003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1.4561299999999999E-2</v>
      </c>
      <c r="AO4922">
        <v>1.25287E-2</v>
      </c>
      <c r="AP4922">
        <v>0</v>
      </c>
      <c r="AQ4922">
        <v>0</v>
      </c>
      <c r="AR4922">
        <v>4.4531600000000003E-3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0.96338199999999996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 s="2">
        <v>6.81375E-7</v>
      </c>
      <c r="BN4922" s="2">
        <v>6.8132300000000005E-7</v>
      </c>
      <c r="BO4922">
        <v>0.5</v>
      </c>
    </row>
    <row r="4923" spans="1:67" x14ac:dyDescent="0.25">
      <c r="A4923" t="s">
        <v>66</v>
      </c>
      <c r="B4923">
        <v>0</v>
      </c>
      <c r="C4923" s="1">
        <v>43639.958333333336</v>
      </c>
      <c r="D4923" t="s">
        <v>67</v>
      </c>
      <c r="E4923">
        <v>286</v>
      </c>
      <c r="F4923">
        <v>7397.79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0.95968799999999999</v>
      </c>
      <c r="AC4923">
        <v>0</v>
      </c>
      <c r="AD4923">
        <v>0.123905</v>
      </c>
      <c r="AE4923">
        <v>0.21023700000000001</v>
      </c>
      <c r="AF4923">
        <v>0</v>
      </c>
      <c r="AG4923">
        <v>0</v>
      </c>
      <c r="AH4923">
        <v>0.33414199999999999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1.4599000000000001E-2</v>
      </c>
      <c r="AO4923">
        <v>1.25612E-2</v>
      </c>
      <c r="AP4923">
        <v>0</v>
      </c>
      <c r="AQ4923">
        <v>0</v>
      </c>
      <c r="AR4923">
        <v>4.4497199999999999E-3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0.96184199999999997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 s="2">
        <v>6.8131699999999999E-7</v>
      </c>
      <c r="BN4923" s="2">
        <v>6.8129600000000004E-7</v>
      </c>
    </row>
    <row r="4924" spans="1:67" x14ac:dyDescent="0.25">
      <c r="A4924" t="s">
        <v>66</v>
      </c>
      <c r="B4924">
        <v>0</v>
      </c>
      <c r="C4924" s="1">
        <v>43640.958333333336</v>
      </c>
      <c r="D4924" t="s">
        <v>67</v>
      </c>
      <c r="E4924">
        <v>286</v>
      </c>
      <c r="F4924">
        <v>7417.05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0.96037099999999997</v>
      </c>
      <c r="AC4924">
        <v>0</v>
      </c>
      <c r="AD4924">
        <v>0.123585</v>
      </c>
      <c r="AE4924">
        <v>0.20942</v>
      </c>
      <c r="AF4924">
        <v>0</v>
      </c>
      <c r="AG4924">
        <v>0</v>
      </c>
      <c r="AH4924">
        <v>0.33300600000000002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1.46368E-2</v>
      </c>
      <c r="AO4924">
        <v>1.25938E-2</v>
      </c>
      <c r="AP4924">
        <v>0</v>
      </c>
      <c r="AQ4924">
        <v>0</v>
      </c>
      <c r="AR4924">
        <v>4.4462900000000003E-3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0.956202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 s="2">
        <v>6.8280899999999998E-7</v>
      </c>
      <c r="BN4924" s="2">
        <v>6.81981E-7</v>
      </c>
    </row>
    <row r="4925" spans="1:67" x14ac:dyDescent="0.25">
      <c r="A4925" t="s">
        <v>66</v>
      </c>
      <c r="B4925">
        <v>0</v>
      </c>
      <c r="C4925" s="1">
        <v>43641.958333333336</v>
      </c>
      <c r="D4925" t="s">
        <v>67</v>
      </c>
      <c r="E4925">
        <v>286</v>
      </c>
      <c r="F4925">
        <v>7437.19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0.96105499999999999</v>
      </c>
      <c r="AC4925">
        <v>0</v>
      </c>
      <c r="AD4925">
        <v>0.123263</v>
      </c>
      <c r="AE4925">
        <v>0.20860200000000001</v>
      </c>
      <c r="AF4925">
        <v>0</v>
      </c>
      <c r="AG4925">
        <v>0</v>
      </c>
      <c r="AH4925">
        <v>0.33186500000000002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1.46751E-2</v>
      </c>
      <c r="AO4925">
        <v>1.2626699999999999E-2</v>
      </c>
      <c r="AP4925">
        <v>0</v>
      </c>
      <c r="AQ4925">
        <v>0</v>
      </c>
      <c r="AR4925">
        <v>4.4428599999999999E-3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0.98177800000000004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 s="2">
        <v>7.0040800000000001E-7</v>
      </c>
      <c r="BN4925" s="2">
        <v>6.9004900000000004E-7</v>
      </c>
    </row>
    <row r="4926" spans="1:67" x14ac:dyDescent="0.25">
      <c r="A4926" t="s">
        <v>66</v>
      </c>
      <c r="B4926">
        <v>0</v>
      </c>
      <c r="C4926" s="1">
        <v>43642.958333333336</v>
      </c>
      <c r="D4926" t="s">
        <v>67</v>
      </c>
      <c r="E4926">
        <v>286</v>
      </c>
      <c r="F4926">
        <v>7455.69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0.96174000000000004</v>
      </c>
      <c r="AC4926">
        <v>0</v>
      </c>
      <c r="AD4926">
        <v>0.122936</v>
      </c>
      <c r="AE4926">
        <v>0.20777699999999999</v>
      </c>
      <c r="AF4926">
        <v>0</v>
      </c>
      <c r="AG4926">
        <v>0</v>
      </c>
      <c r="AH4926">
        <v>0.33071200000000001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1.47142E-2</v>
      </c>
      <c r="AO4926">
        <v>1.26604E-2</v>
      </c>
      <c r="AP4926">
        <v>0</v>
      </c>
      <c r="AQ4926">
        <v>0</v>
      </c>
      <c r="AR4926">
        <v>4.4394400000000002E-3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0.98676600000000003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 s="2">
        <v>6.8375299999999999E-7</v>
      </c>
      <c r="BN4926" s="2">
        <v>6.8241299999999996E-7</v>
      </c>
      <c r="BO4926">
        <v>0.3</v>
      </c>
    </row>
    <row r="4927" spans="1:67" x14ac:dyDescent="0.25">
      <c r="A4927" t="s">
        <v>66</v>
      </c>
      <c r="B4927">
        <v>0</v>
      </c>
      <c r="C4927" s="1">
        <v>43643.958333333336</v>
      </c>
      <c r="D4927" t="s">
        <v>67</v>
      </c>
      <c r="E4927">
        <v>286</v>
      </c>
      <c r="F4927">
        <v>7474.11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0.96243100000000004</v>
      </c>
      <c r="AC4927">
        <v>0</v>
      </c>
      <c r="AD4927">
        <v>0.122626</v>
      </c>
      <c r="AE4927">
        <v>0.206983</v>
      </c>
      <c r="AF4927">
        <v>0</v>
      </c>
      <c r="AG4927">
        <v>0</v>
      </c>
      <c r="AH4927">
        <v>0.32960899999999999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1.47514E-2</v>
      </c>
      <c r="AO4927">
        <v>1.26924E-2</v>
      </c>
      <c r="AP4927">
        <v>0</v>
      </c>
      <c r="AQ4927">
        <v>0</v>
      </c>
      <c r="AR4927">
        <v>4.4360199999999997E-3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0.980688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 s="2">
        <v>6.8167299999999997E-7</v>
      </c>
      <c r="BN4927" s="2">
        <v>6.8145899999999999E-7</v>
      </c>
    </row>
    <row r="4928" spans="1:67" x14ac:dyDescent="0.25">
      <c r="A4928" t="s">
        <v>66</v>
      </c>
      <c r="B4928">
        <v>0</v>
      </c>
      <c r="C4928" s="1">
        <v>43644.958333333336</v>
      </c>
      <c r="D4928" t="s">
        <v>67</v>
      </c>
      <c r="E4928">
        <v>286</v>
      </c>
      <c r="F4928">
        <v>7493.31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0.96312299999999995</v>
      </c>
      <c r="AC4928">
        <v>0</v>
      </c>
      <c r="AD4928">
        <v>0.12231300000000001</v>
      </c>
      <c r="AE4928">
        <v>0.20618700000000001</v>
      </c>
      <c r="AF4928">
        <v>0</v>
      </c>
      <c r="AG4928">
        <v>0</v>
      </c>
      <c r="AH4928">
        <v>0.32850000000000001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1.4789E-2</v>
      </c>
      <c r="AO4928">
        <v>1.2724900000000001E-2</v>
      </c>
      <c r="AP4928">
        <v>0</v>
      </c>
      <c r="AQ4928">
        <v>0</v>
      </c>
      <c r="AR4928">
        <v>4.4326000000000001E-3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0.98012600000000005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 s="2">
        <v>6.8147399999999998E-7</v>
      </c>
      <c r="BN4928" s="2">
        <v>6.8136800000000002E-7</v>
      </c>
    </row>
    <row r="4929" spans="1:67" x14ac:dyDescent="0.25">
      <c r="A4929" t="s">
        <v>66</v>
      </c>
      <c r="B4929">
        <v>0</v>
      </c>
      <c r="C4929" s="1">
        <v>43645.958333333336</v>
      </c>
      <c r="D4929" t="s">
        <v>67</v>
      </c>
      <c r="E4929">
        <v>286</v>
      </c>
      <c r="F4929">
        <v>7512.84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0.96381600000000001</v>
      </c>
      <c r="AC4929">
        <v>0</v>
      </c>
      <c r="AD4929">
        <v>0.12199500000000001</v>
      </c>
      <c r="AE4929">
        <v>0.20538200000000001</v>
      </c>
      <c r="AF4929">
        <v>0</v>
      </c>
      <c r="AG4929">
        <v>0</v>
      </c>
      <c r="AH4929">
        <v>0.327378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1.48276E-2</v>
      </c>
      <c r="AO4929">
        <v>1.27581E-2</v>
      </c>
      <c r="AP4929">
        <v>0</v>
      </c>
      <c r="AQ4929">
        <v>0</v>
      </c>
      <c r="AR4929">
        <v>4.4291900000000004E-3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0.98199099999999995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 s="2">
        <v>6.8143700000000002E-7</v>
      </c>
      <c r="BN4929" s="2">
        <v>6.8135099999999997E-7</v>
      </c>
    </row>
    <row r="4930" spans="1:67" x14ac:dyDescent="0.25">
      <c r="A4930" t="s">
        <v>66</v>
      </c>
      <c r="B4930">
        <v>0</v>
      </c>
      <c r="C4930" s="1">
        <v>43646.958333333336</v>
      </c>
      <c r="D4930" t="s">
        <v>67</v>
      </c>
      <c r="E4930">
        <v>286</v>
      </c>
      <c r="F4930">
        <v>7532.26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0.96450899999999995</v>
      </c>
      <c r="AC4930">
        <v>0</v>
      </c>
      <c r="AD4930">
        <v>0.121674</v>
      </c>
      <c r="AE4930">
        <v>0.20457400000000001</v>
      </c>
      <c r="AF4930">
        <v>0</v>
      </c>
      <c r="AG4930">
        <v>0</v>
      </c>
      <c r="AH4930">
        <v>0.32624799999999998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1.4866799999999999E-2</v>
      </c>
      <c r="AO4930">
        <v>1.27919E-2</v>
      </c>
      <c r="AP4930">
        <v>0</v>
      </c>
      <c r="AQ4930">
        <v>0</v>
      </c>
      <c r="AR4930">
        <v>4.4257899999999998E-3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0.982375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 s="2">
        <v>6.8128000000000002E-7</v>
      </c>
      <c r="BN4930" s="2">
        <v>6.81279E-7</v>
      </c>
      <c r="BO4930">
        <v>6.1</v>
      </c>
    </row>
    <row r="4931" spans="1:67" x14ac:dyDescent="0.25">
      <c r="A4931" t="s">
        <v>66</v>
      </c>
      <c r="B4931">
        <v>0</v>
      </c>
      <c r="C4931" s="1">
        <v>43647.958333333336</v>
      </c>
      <c r="D4931" t="s">
        <v>67</v>
      </c>
      <c r="E4931">
        <v>-1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0.96520300000000003</v>
      </c>
      <c r="AC4931">
        <v>0</v>
      </c>
      <c r="AD4931">
        <v>0.121352</v>
      </c>
      <c r="AE4931">
        <v>0.203766</v>
      </c>
      <c r="AF4931">
        <v>0</v>
      </c>
      <c r="AG4931">
        <v>0</v>
      </c>
      <c r="AH4931">
        <v>0.32511800000000002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1.4906300000000001E-2</v>
      </c>
      <c r="AO4931">
        <v>1.2825899999999999E-2</v>
      </c>
      <c r="AP4931">
        <v>0</v>
      </c>
      <c r="AQ4931">
        <v>0</v>
      </c>
      <c r="AR4931">
        <v>4.4223800000000001E-3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0.97365000000000002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 s="2">
        <v>6.81302E-7</v>
      </c>
      <c r="BN4931" s="2">
        <v>6.8128899999999995E-7</v>
      </c>
    </row>
    <row r="4932" spans="1:67" x14ac:dyDescent="0.25">
      <c r="A4932" t="s">
        <v>66</v>
      </c>
      <c r="B4932">
        <v>0</v>
      </c>
      <c r="C4932" s="1">
        <v>43648.958333333336</v>
      </c>
      <c r="D4932" t="s">
        <v>67</v>
      </c>
      <c r="E4932">
        <v>-1</v>
      </c>
      <c r="F4932">
        <v>20.397300000000001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0.96589899999999995</v>
      </c>
      <c r="AC4932">
        <v>0</v>
      </c>
      <c r="AD4932">
        <v>0.121027</v>
      </c>
      <c r="AE4932">
        <v>0.202956</v>
      </c>
      <c r="AF4932">
        <v>0</v>
      </c>
      <c r="AG4932">
        <v>0</v>
      </c>
      <c r="AH4932">
        <v>0.32398300000000002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1.4946299999999999E-2</v>
      </c>
      <c r="AO4932">
        <v>1.2860399999999999E-2</v>
      </c>
      <c r="AP4932">
        <v>0</v>
      </c>
      <c r="AQ4932">
        <v>0</v>
      </c>
      <c r="AR4932">
        <v>4.4189900000000002E-3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0.96568299999999996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 s="2">
        <v>6.8129399999999999E-7</v>
      </c>
      <c r="BN4932" s="2">
        <v>6.8128599999999998E-7</v>
      </c>
    </row>
    <row r="4933" spans="1:67" x14ac:dyDescent="0.25">
      <c r="A4933" t="s">
        <v>66</v>
      </c>
      <c r="B4933">
        <v>0</v>
      </c>
      <c r="C4933" s="1">
        <v>43649.958333333336</v>
      </c>
      <c r="D4933" t="s">
        <v>67</v>
      </c>
      <c r="E4933">
        <v>-1</v>
      </c>
      <c r="F4933">
        <v>40.992100000000001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0.96659499999999998</v>
      </c>
      <c r="AC4933">
        <v>0</v>
      </c>
      <c r="AD4933">
        <v>0.120698</v>
      </c>
      <c r="AE4933">
        <v>0.20214099999999999</v>
      </c>
      <c r="AF4933">
        <v>0</v>
      </c>
      <c r="AG4933">
        <v>0</v>
      </c>
      <c r="AH4933">
        <v>0.32283800000000001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1.4987E-2</v>
      </c>
      <c r="AO4933">
        <v>1.2895500000000001E-2</v>
      </c>
      <c r="AP4933">
        <v>0</v>
      </c>
      <c r="AQ4933">
        <v>0</v>
      </c>
      <c r="AR4933">
        <v>4.4155899999999996E-3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0.95708899999999997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 s="2">
        <v>6.81375E-7</v>
      </c>
      <c r="BN4933" s="2">
        <v>6.8132300000000005E-7</v>
      </c>
    </row>
    <row r="4934" spans="1:67" x14ac:dyDescent="0.25">
      <c r="A4934" t="s">
        <v>66</v>
      </c>
      <c r="B4934">
        <v>0</v>
      </c>
      <c r="C4934" s="1">
        <v>43650.958333333336</v>
      </c>
      <c r="D4934" t="s">
        <v>67</v>
      </c>
      <c r="E4934">
        <v>-1</v>
      </c>
      <c r="F4934">
        <v>60.799700000000001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0.96729299999999996</v>
      </c>
      <c r="AC4934">
        <v>0</v>
      </c>
      <c r="AD4934">
        <v>0.120366</v>
      </c>
      <c r="AE4934">
        <v>0.201323</v>
      </c>
      <c r="AF4934">
        <v>0</v>
      </c>
      <c r="AG4934">
        <v>0</v>
      </c>
      <c r="AH4934">
        <v>0.321689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1.50283E-2</v>
      </c>
      <c r="AO4934">
        <v>1.2931E-2</v>
      </c>
      <c r="AP4934">
        <v>0</v>
      </c>
      <c r="AQ4934">
        <v>0</v>
      </c>
      <c r="AR4934">
        <v>4.4121999999999998E-3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0.95500200000000002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 s="2">
        <v>6.8128999999999998E-7</v>
      </c>
      <c r="BN4934" s="2">
        <v>6.8128400000000003E-7</v>
      </c>
      <c r="BO4934">
        <v>0.2</v>
      </c>
    </row>
    <row r="4935" spans="1:67" x14ac:dyDescent="0.25">
      <c r="A4935" t="s">
        <v>66</v>
      </c>
      <c r="B4935">
        <v>0</v>
      </c>
      <c r="C4935" s="1">
        <v>43651.958333333336</v>
      </c>
      <c r="D4935" t="s">
        <v>67</v>
      </c>
      <c r="E4935">
        <v>-1</v>
      </c>
      <c r="F4935">
        <v>80.393299999999996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0.96799299999999999</v>
      </c>
      <c r="AC4935">
        <v>0</v>
      </c>
      <c r="AD4935">
        <v>0.12003800000000001</v>
      </c>
      <c r="AE4935">
        <v>0.200512</v>
      </c>
      <c r="AF4935">
        <v>0</v>
      </c>
      <c r="AG4935">
        <v>0</v>
      </c>
      <c r="AH4935">
        <v>0.32055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1.50694E-2</v>
      </c>
      <c r="AO4935">
        <v>1.2966399999999999E-2</v>
      </c>
      <c r="AP4935">
        <v>0</v>
      </c>
      <c r="AQ4935">
        <v>0</v>
      </c>
      <c r="AR4935">
        <v>4.4088199999999999E-3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0.94694400000000001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 s="2">
        <v>6.81302E-7</v>
      </c>
      <c r="BN4935" s="2">
        <v>6.8128899999999995E-7</v>
      </c>
    </row>
    <row r="4936" spans="1:67" x14ac:dyDescent="0.25">
      <c r="A4936" t="s">
        <v>66</v>
      </c>
      <c r="B4936">
        <v>0</v>
      </c>
      <c r="C4936" s="1">
        <v>43652.958333333336</v>
      </c>
      <c r="D4936" t="s">
        <v>67</v>
      </c>
      <c r="E4936">
        <v>-1</v>
      </c>
      <c r="F4936">
        <v>100.078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0.968696</v>
      </c>
      <c r="AC4936">
        <v>0</v>
      </c>
      <c r="AD4936">
        <v>0.119712</v>
      </c>
      <c r="AE4936">
        <v>0.19970599999999999</v>
      </c>
      <c r="AF4936">
        <v>0</v>
      </c>
      <c r="AG4936">
        <v>0</v>
      </c>
      <c r="AH4936">
        <v>0.31941799999999998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1.5110500000000001E-2</v>
      </c>
      <c r="AO4936">
        <v>1.3001800000000001E-2</v>
      </c>
      <c r="AP4936">
        <v>0</v>
      </c>
      <c r="AQ4936">
        <v>0</v>
      </c>
      <c r="AR4936">
        <v>4.4054400000000001E-3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0.93980200000000003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 s="2">
        <v>6.8145899999999999E-7</v>
      </c>
      <c r="BN4936" s="2">
        <v>6.8136100000000004E-7</v>
      </c>
    </row>
    <row r="4937" spans="1:67" x14ac:dyDescent="0.25">
      <c r="A4937" t="s">
        <v>66</v>
      </c>
      <c r="B4937">
        <v>0</v>
      </c>
      <c r="C4937" s="1">
        <v>43653.958333333336</v>
      </c>
      <c r="D4937" t="s">
        <v>67</v>
      </c>
      <c r="E4937">
        <v>-1</v>
      </c>
      <c r="F4937">
        <v>119.571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0.96940000000000004</v>
      </c>
      <c r="AC4937">
        <v>0</v>
      </c>
      <c r="AD4937">
        <v>0.11938500000000001</v>
      </c>
      <c r="AE4937">
        <v>0.198902</v>
      </c>
      <c r="AF4937">
        <v>0</v>
      </c>
      <c r="AG4937">
        <v>0</v>
      </c>
      <c r="AH4937">
        <v>0.31828699999999999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1.51518E-2</v>
      </c>
      <c r="AO4937">
        <v>1.3037399999999999E-2</v>
      </c>
      <c r="AP4937">
        <v>0</v>
      </c>
      <c r="AQ4937">
        <v>0</v>
      </c>
      <c r="AR4937">
        <v>4.4020700000000001E-3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0.94194699999999998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 s="2">
        <v>6.8128800000000003E-7</v>
      </c>
      <c r="BN4937" s="2">
        <v>6.81283E-7</v>
      </c>
    </row>
    <row r="4938" spans="1:67" x14ac:dyDescent="0.25">
      <c r="A4938" t="s">
        <v>66</v>
      </c>
      <c r="B4938">
        <v>0</v>
      </c>
      <c r="C4938" s="1">
        <v>43654.958333333336</v>
      </c>
      <c r="D4938" t="s">
        <v>67</v>
      </c>
      <c r="E4938">
        <v>-1</v>
      </c>
      <c r="F4938">
        <v>139.423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0.97010700000000005</v>
      </c>
      <c r="AC4938">
        <v>0</v>
      </c>
      <c r="AD4938">
        <v>0.119059</v>
      </c>
      <c r="AE4938">
        <v>0.1981</v>
      </c>
      <c r="AF4938">
        <v>0</v>
      </c>
      <c r="AG4938">
        <v>0</v>
      </c>
      <c r="AH4938">
        <v>0.31716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1.51932E-2</v>
      </c>
      <c r="AO4938">
        <v>1.3073100000000001E-2</v>
      </c>
      <c r="AP4938">
        <v>0</v>
      </c>
      <c r="AQ4938">
        <v>0</v>
      </c>
      <c r="AR4938">
        <v>4.3986900000000002E-3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0.93390799999999996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 s="2">
        <v>6.8128199999999997E-7</v>
      </c>
      <c r="BN4938" s="2">
        <v>6.8128000000000002E-7</v>
      </c>
      <c r="BO4938">
        <v>1</v>
      </c>
    </row>
    <row r="4939" spans="1:67" x14ac:dyDescent="0.25">
      <c r="A4939" t="s">
        <v>66</v>
      </c>
      <c r="B4939">
        <v>0</v>
      </c>
      <c r="C4939" s="1">
        <v>43655.958333333336</v>
      </c>
      <c r="D4939" t="s">
        <v>67</v>
      </c>
      <c r="E4939">
        <v>-1</v>
      </c>
      <c r="F4939">
        <v>159.55500000000001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0.97081499999999998</v>
      </c>
      <c r="AC4939">
        <v>0</v>
      </c>
      <c r="AD4939">
        <v>0.118732</v>
      </c>
      <c r="AE4939">
        <v>0.197298</v>
      </c>
      <c r="AF4939">
        <v>0</v>
      </c>
      <c r="AG4939">
        <v>0</v>
      </c>
      <c r="AH4939">
        <v>0.31603100000000001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1.52351E-2</v>
      </c>
      <c r="AO4939">
        <v>1.31092E-2</v>
      </c>
      <c r="AP4939">
        <v>0</v>
      </c>
      <c r="AQ4939">
        <v>0</v>
      </c>
      <c r="AR4939">
        <v>4.3953300000000002E-3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0.92574500000000004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 s="2">
        <v>6.81287E-7</v>
      </c>
      <c r="BN4939" s="2">
        <v>6.81283E-7</v>
      </c>
    </row>
    <row r="4940" spans="1:67" x14ac:dyDescent="0.25">
      <c r="A4940" t="s">
        <v>66</v>
      </c>
      <c r="B4940">
        <v>0</v>
      </c>
      <c r="C4940" s="1">
        <v>43656.958333333336</v>
      </c>
      <c r="D4940" t="s">
        <v>67</v>
      </c>
      <c r="E4940">
        <v>-1</v>
      </c>
      <c r="F4940">
        <v>179.94399999999999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0.97152400000000005</v>
      </c>
      <c r="AC4940">
        <v>0</v>
      </c>
      <c r="AD4940">
        <v>0.11840299999999999</v>
      </c>
      <c r="AE4940">
        <v>0.196495</v>
      </c>
      <c r="AF4940">
        <v>0</v>
      </c>
      <c r="AG4940">
        <v>0</v>
      </c>
      <c r="AH4940">
        <v>0.31489800000000001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1.5277499999999999E-2</v>
      </c>
      <c r="AO4940">
        <v>1.31457E-2</v>
      </c>
      <c r="AP4940">
        <v>0</v>
      </c>
      <c r="AQ4940">
        <v>0</v>
      </c>
      <c r="AR4940">
        <v>4.3919600000000003E-3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0.91767900000000002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 s="2">
        <v>6.8133199999999998E-7</v>
      </c>
      <c r="BN4940" s="2">
        <v>6.8130300000000002E-7</v>
      </c>
    </row>
    <row r="4941" spans="1:67" x14ac:dyDescent="0.25">
      <c r="A4941" t="s">
        <v>66</v>
      </c>
      <c r="B4941">
        <v>0</v>
      </c>
      <c r="C4941" s="1">
        <v>43657.958333333336</v>
      </c>
      <c r="D4941" t="s">
        <v>67</v>
      </c>
      <c r="E4941">
        <v>-1</v>
      </c>
      <c r="F4941">
        <v>200.49600000000001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0.97223499999999996</v>
      </c>
      <c r="AC4941">
        <v>0</v>
      </c>
      <c r="AD4941">
        <v>0.118072</v>
      </c>
      <c r="AE4941">
        <v>0.19569</v>
      </c>
      <c r="AF4941">
        <v>0</v>
      </c>
      <c r="AG4941">
        <v>0</v>
      </c>
      <c r="AH4941">
        <v>0.31376199999999999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1.53203E-2</v>
      </c>
      <c r="AO4941">
        <v>1.3182599999999999E-2</v>
      </c>
      <c r="AP4941">
        <v>0</v>
      </c>
      <c r="AQ4941">
        <v>0</v>
      </c>
      <c r="AR4941">
        <v>4.3886100000000003E-3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0.91300300000000001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 s="2">
        <v>6.81375E-7</v>
      </c>
      <c r="BN4941" s="2">
        <v>6.8132300000000005E-7</v>
      </c>
    </row>
    <row r="4942" spans="1:67" x14ac:dyDescent="0.25">
      <c r="A4942" t="s">
        <v>66</v>
      </c>
      <c r="B4942">
        <v>0</v>
      </c>
      <c r="C4942" s="1">
        <v>43658.958333333336</v>
      </c>
      <c r="D4942" t="s">
        <v>67</v>
      </c>
      <c r="E4942">
        <v>-1</v>
      </c>
      <c r="F4942">
        <v>220.773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0.97294800000000004</v>
      </c>
      <c r="AC4942">
        <v>0</v>
      </c>
      <c r="AD4942">
        <v>0.117739</v>
      </c>
      <c r="AE4942">
        <v>0.194885</v>
      </c>
      <c r="AF4942">
        <v>0</v>
      </c>
      <c r="AG4942">
        <v>0</v>
      </c>
      <c r="AH4942">
        <v>0.31262400000000001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1.53636E-2</v>
      </c>
      <c r="AO4942">
        <v>1.32199E-2</v>
      </c>
      <c r="AP4942">
        <v>0</v>
      </c>
      <c r="AQ4942">
        <v>0</v>
      </c>
      <c r="AR4942">
        <v>4.3852500000000003E-3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0.91119000000000006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 s="2">
        <v>6.8135399999999995E-7</v>
      </c>
      <c r="BN4942" s="2">
        <v>6.8131299999999998E-7</v>
      </c>
      <c r="BO4942">
        <v>0.1</v>
      </c>
    </row>
    <row r="4943" spans="1:67" x14ac:dyDescent="0.25">
      <c r="A4943" t="s">
        <v>66</v>
      </c>
      <c r="B4943">
        <v>0</v>
      </c>
      <c r="C4943" s="1">
        <v>43659.958333333336</v>
      </c>
      <c r="D4943" t="s">
        <v>67</v>
      </c>
      <c r="E4943">
        <v>-1</v>
      </c>
      <c r="F4943">
        <v>241.14500000000001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0.97366299999999995</v>
      </c>
      <c r="AC4943">
        <v>0</v>
      </c>
      <c r="AD4943">
        <v>0.117408</v>
      </c>
      <c r="AE4943">
        <v>0.194082</v>
      </c>
      <c r="AF4943">
        <v>0</v>
      </c>
      <c r="AG4943">
        <v>0</v>
      </c>
      <c r="AH4943">
        <v>0.31148999999999999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1.5407000000000001E-2</v>
      </c>
      <c r="AO4943">
        <v>1.32573E-2</v>
      </c>
      <c r="AP4943">
        <v>0</v>
      </c>
      <c r="AQ4943">
        <v>0</v>
      </c>
      <c r="AR4943">
        <v>4.3819000000000002E-3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0.90817199999999998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 s="2">
        <v>6.8135899999999998E-7</v>
      </c>
      <c r="BN4943" s="2">
        <v>6.8131599999999996E-7</v>
      </c>
    </row>
    <row r="4944" spans="1:67" x14ac:dyDescent="0.25">
      <c r="A4944" t="s">
        <v>66</v>
      </c>
      <c r="B4944">
        <v>0</v>
      </c>
      <c r="C4944" s="1">
        <v>43660.958333333336</v>
      </c>
      <c r="D4944" t="s">
        <v>67</v>
      </c>
      <c r="E4944">
        <v>-1</v>
      </c>
      <c r="F4944">
        <v>260.78199999999998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0.97438000000000002</v>
      </c>
      <c r="AC4944">
        <v>0</v>
      </c>
      <c r="AD4944">
        <v>0.117075</v>
      </c>
      <c r="AE4944">
        <v>0.19328000000000001</v>
      </c>
      <c r="AF4944">
        <v>0</v>
      </c>
      <c r="AG4944">
        <v>0</v>
      </c>
      <c r="AH4944">
        <v>0.31035600000000002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1.54507E-2</v>
      </c>
      <c r="AO4944">
        <v>1.3295E-2</v>
      </c>
      <c r="AP4944">
        <v>0</v>
      </c>
      <c r="AQ4944">
        <v>0</v>
      </c>
      <c r="AR4944">
        <v>4.3785600000000001E-3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0.90592899999999998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 s="2">
        <v>6.8131699999999999E-7</v>
      </c>
      <c r="BN4944" s="2">
        <v>6.8129600000000004E-7</v>
      </c>
    </row>
    <row r="4945" spans="1:67" x14ac:dyDescent="0.25">
      <c r="A4945" t="s">
        <v>66</v>
      </c>
      <c r="B4945">
        <v>0</v>
      </c>
      <c r="C4945" s="1">
        <v>43661.958333333336</v>
      </c>
      <c r="D4945" t="s">
        <v>67</v>
      </c>
      <c r="E4945">
        <v>-1</v>
      </c>
      <c r="F4945">
        <v>280.351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0.97509900000000005</v>
      </c>
      <c r="AC4945">
        <v>0</v>
      </c>
      <c r="AD4945">
        <v>0.116747</v>
      </c>
      <c r="AE4945">
        <v>0.19248699999999999</v>
      </c>
      <c r="AF4945">
        <v>0</v>
      </c>
      <c r="AG4945">
        <v>0</v>
      </c>
      <c r="AH4945">
        <v>0.30923400000000001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1.54942E-2</v>
      </c>
      <c r="AO4945">
        <v>1.3332500000000001E-2</v>
      </c>
      <c r="AP4945">
        <v>0</v>
      </c>
      <c r="AQ4945">
        <v>0</v>
      </c>
      <c r="AR4945">
        <v>4.37522E-3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0.90081900000000004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 s="2">
        <v>6.8159900000000004E-7</v>
      </c>
      <c r="BN4945" s="2">
        <v>6.8142600000000003E-7</v>
      </c>
    </row>
    <row r="4946" spans="1:67" x14ac:dyDescent="0.25">
      <c r="A4946" t="s">
        <v>66</v>
      </c>
      <c r="B4946">
        <v>0</v>
      </c>
      <c r="C4946" s="1">
        <v>43662.958333333336</v>
      </c>
      <c r="D4946" t="s">
        <v>67</v>
      </c>
      <c r="E4946">
        <v>-1</v>
      </c>
      <c r="F4946">
        <v>299.15499999999997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0.97582100000000005</v>
      </c>
      <c r="AC4946">
        <v>0</v>
      </c>
      <c r="AD4946">
        <v>0.11641899999999999</v>
      </c>
      <c r="AE4946">
        <v>0.19169700000000001</v>
      </c>
      <c r="AF4946">
        <v>0</v>
      </c>
      <c r="AG4946">
        <v>0</v>
      </c>
      <c r="AH4946">
        <v>0.308116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1.5537799999999999E-2</v>
      </c>
      <c r="AO4946">
        <v>1.337E-2</v>
      </c>
      <c r="AP4946">
        <v>0</v>
      </c>
      <c r="AQ4946">
        <v>0</v>
      </c>
      <c r="AR4946">
        <v>4.3718799999999999E-3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0.90857699999999997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 s="2">
        <v>6.8131299999999998E-7</v>
      </c>
      <c r="BN4946" s="2">
        <v>6.8129500000000001E-7</v>
      </c>
      <c r="BO4946">
        <v>5.6</v>
      </c>
    </row>
    <row r="4947" spans="1:67" x14ac:dyDescent="0.25">
      <c r="A4947" t="s">
        <v>66</v>
      </c>
      <c r="B4947">
        <v>0</v>
      </c>
      <c r="C4947" s="1">
        <v>43663.958333333336</v>
      </c>
      <c r="D4947" t="s">
        <v>67</v>
      </c>
      <c r="E4947">
        <v>-1</v>
      </c>
      <c r="F4947">
        <v>317.8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0.97654600000000003</v>
      </c>
      <c r="AC4947">
        <v>0</v>
      </c>
      <c r="AD4947">
        <v>0.11609700000000001</v>
      </c>
      <c r="AE4947">
        <v>0.190917</v>
      </c>
      <c r="AF4947">
        <v>0</v>
      </c>
      <c r="AG4947">
        <v>0</v>
      </c>
      <c r="AH4947">
        <v>0.30701400000000001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1.55809E-2</v>
      </c>
      <c r="AO4947">
        <v>1.3407199999999999E-2</v>
      </c>
      <c r="AP4947">
        <v>0</v>
      </c>
      <c r="AQ4947">
        <v>0</v>
      </c>
      <c r="AR4947">
        <v>4.3685499999999997E-3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0.90369100000000002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 s="2">
        <v>6.8142300000000005E-7</v>
      </c>
      <c r="BN4947" s="2">
        <v>6.8134500000000002E-7</v>
      </c>
    </row>
    <row r="4948" spans="1:67" x14ac:dyDescent="0.25">
      <c r="A4948" t="s">
        <v>66</v>
      </c>
      <c r="B4948">
        <v>0</v>
      </c>
      <c r="C4948" s="1">
        <v>43664.958333333336</v>
      </c>
      <c r="D4948" t="s">
        <v>67</v>
      </c>
      <c r="E4948">
        <v>-1</v>
      </c>
      <c r="F4948">
        <v>336.31700000000001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0.97727299999999995</v>
      </c>
      <c r="AC4948">
        <v>0</v>
      </c>
      <c r="AD4948">
        <v>0.115777</v>
      </c>
      <c r="AE4948">
        <v>0.19014200000000001</v>
      </c>
      <c r="AF4948">
        <v>0</v>
      </c>
      <c r="AG4948">
        <v>0</v>
      </c>
      <c r="AH4948">
        <v>0.305919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1.5624000000000001E-2</v>
      </c>
      <c r="AO4948">
        <v>1.3444299999999999E-2</v>
      </c>
      <c r="AP4948">
        <v>0</v>
      </c>
      <c r="AQ4948">
        <v>0</v>
      </c>
      <c r="AR4948">
        <v>4.3652200000000004E-3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0.90539000000000003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 s="2">
        <v>6.8131299999999998E-7</v>
      </c>
      <c r="BN4948" s="2">
        <v>6.8129500000000001E-7</v>
      </c>
    </row>
    <row r="4949" spans="1:67" x14ac:dyDescent="0.25">
      <c r="A4949" t="s">
        <v>66</v>
      </c>
      <c r="B4949">
        <v>0</v>
      </c>
      <c r="C4949" s="1">
        <v>43665.958333333336</v>
      </c>
      <c r="D4949" t="s">
        <v>67</v>
      </c>
      <c r="E4949">
        <v>-1</v>
      </c>
      <c r="F4949">
        <v>354.97399999999999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0.97800299999999996</v>
      </c>
      <c r="AC4949">
        <v>0</v>
      </c>
      <c r="AD4949">
        <v>0.11545900000000001</v>
      </c>
      <c r="AE4949">
        <v>0.18937200000000001</v>
      </c>
      <c r="AF4949">
        <v>0</v>
      </c>
      <c r="AG4949">
        <v>0</v>
      </c>
      <c r="AH4949">
        <v>0.30483100000000002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1.56671E-2</v>
      </c>
      <c r="AO4949">
        <v>1.3481399999999999E-2</v>
      </c>
      <c r="AP4949">
        <v>0</v>
      </c>
      <c r="AQ4949">
        <v>0</v>
      </c>
      <c r="AR4949">
        <v>4.3619000000000002E-3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0.90052200000000004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 s="2">
        <v>6.8172999999999995E-7</v>
      </c>
      <c r="BN4949" s="2">
        <v>6.8148599999999999E-7</v>
      </c>
    </row>
    <row r="4950" spans="1:67" x14ac:dyDescent="0.25">
      <c r="A4950" t="s">
        <v>66</v>
      </c>
      <c r="B4950">
        <v>0</v>
      </c>
      <c r="C4950" s="1">
        <v>43666.958333333336</v>
      </c>
      <c r="D4950" t="s">
        <v>67</v>
      </c>
      <c r="E4950">
        <v>-1</v>
      </c>
      <c r="F4950">
        <v>373.68099999999998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0.97873500000000002</v>
      </c>
      <c r="AC4950">
        <v>0</v>
      </c>
      <c r="AD4950">
        <v>0.11514000000000001</v>
      </c>
      <c r="AE4950">
        <v>0.18860299999999999</v>
      </c>
      <c r="AF4950">
        <v>0</v>
      </c>
      <c r="AG4950">
        <v>0</v>
      </c>
      <c r="AH4950">
        <v>0.30374400000000001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1.5710399999999999E-2</v>
      </c>
      <c r="AO4950">
        <v>1.35187E-2</v>
      </c>
      <c r="AP4950">
        <v>0</v>
      </c>
      <c r="AQ4950">
        <v>0</v>
      </c>
      <c r="AR4950">
        <v>4.3585799999999999E-3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0.91180499999999998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 s="2">
        <v>6.8133999999999999E-7</v>
      </c>
      <c r="BN4950" s="2">
        <v>6.8130700000000003E-7</v>
      </c>
      <c r="BO4950">
        <v>0.2</v>
      </c>
    </row>
    <row r="4951" spans="1:67" x14ac:dyDescent="0.25">
      <c r="A4951" t="s">
        <v>66</v>
      </c>
      <c r="B4951">
        <v>0</v>
      </c>
      <c r="C4951" s="1">
        <v>43667.958333333336</v>
      </c>
      <c r="D4951" t="s">
        <v>67</v>
      </c>
      <c r="E4951">
        <v>-1</v>
      </c>
      <c r="F4951">
        <v>392.66300000000001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0.97946900000000003</v>
      </c>
      <c r="AC4951">
        <v>0</v>
      </c>
      <c r="AD4951">
        <v>0.11482100000000001</v>
      </c>
      <c r="AE4951">
        <v>0.187836</v>
      </c>
      <c r="AF4951">
        <v>0</v>
      </c>
      <c r="AG4951">
        <v>0</v>
      </c>
      <c r="AH4951">
        <v>0.30265799999999998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1.5754000000000001E-2</v>
      </c>
      <c r="AO4951">
        <v>1.35563E-2</v>
      </c>
      <c r="AP4951">
        <v>0</v>
      </c>
      <c r="AQ4951">
        <v>0</v>
      </c>
      <c r="AR4951">
        <v>4.3552699999999996E-3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0.90866599999999997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 s="2">
        <v>6.8143700000000002E-7</v>
      </c>
      <c r="BN4951" s="2">
        <v>6.8135099999999997E-7</v>
      </c>
    </row>
    <row r="4952" spans="1:67" x14ac:dyDescent="0.25">
      <c r="A4952" t="s">
        <v>66</v>
      </c>
      <c r="B4952">
        <v>0</v>
      </c>
      <c r="C4952" s="1">
        <v>43668.958333333336</v>
      </c>
      <c r="D4952" t="s">
        <v>67</v>
      </c>
      <c r="E4952">
        <v>-1</v>
      </c>
      <c r="F4952">
        <v>412.09100000000001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0.98020399999999996</v>
      </c>
      <c r="AC4952">
        <v>0</v>
      </c>
      <c r="AD4952">
        <v>0.11450100000000001</v>
      </c>
      <c r="AE4952">
        <v>0.18706800000000001</v>
      </c>
      <c r="AF4952">
        <v>0</v>
      </c>
      <c r="AG4952">
        <v>0</v>
      </c>
      <c r="AH4952">
        <v>0.30156899999999998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1.5798099999999999E-2</v>
      </c>
      <c r="AO4952">
        <v>1.35943E-2</v>
      </c>
      <c r="AP4952">
        <v>0</v>
      </c>
      <c r="AQ4952">
        <v>0</v>
      </c>
      <c r="AR4952">
        <v>4.3519600000000002E-3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0.91025400000000001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 s="2">
        <v>6.81279E-7</v>
      </c>
      <c r="BN4952" s="2">
        <v>6.81279E-7</v>
      </c>
    </row>
    <row r="4953" spans="1:67" x14ac:dyDescent="0.25">
      <c r="A4953" t="s">
        <v>66</v>
      </c>
      <c r="B4953">
        <v>0</v>
      </c>
      <c r="C4953" s="1">
        <v>43669.958333333336</v>
      </c>
      <c r="D4953" t="s">
        <v>67</v>
      </c>
      <c r="E4953">
        <v>-1</v>
      </c>
      <c r="F4953">
        <v>431.56900000000002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0.98094199999999998</v>
      </c>
      <c r="AC4953">
        <v>0</v>
      </c>
      <c r="AD4953">
        <v>0.114178</v>
      </c>
      <c r="AE4953">
        <v>0.18629699999999999</v>
      </c>
      <c r="AF4953">
        <v>0</v>
      </c>
      <c r="AG4953">
        <v>0</v>
      </c>
      <c r="AH4953">
        <v>0.30047499999999999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1.5842800000000001E-2</v>
      </c>
      <c r="AO4953">
        <v>1.36328E-2</v>
      </c>
      <c r="AP4953">
        <v>0</v>
      </c>
      <c r="AQ4953">
        <v>0</v>
      </c>
      <c r="AR4953">
        <v>4.3486499999999999E-3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0.90247500000000003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 s="2">
        <v>6.8128000000000002E-7</v>
      </c>
      <c r="BN4953" s="2">
        <v>6.81279E-7</v>
      </c>
    </row>
    <row r="4954" spans="1:67" x14ac:dyDescent="0.25">
      <c r="A4954" t="s">
        <v>66</v>
      </c>
      <c r="B4954">
        <v>0</v>
      </c>
      <c r="C4954" s="1">
        <v>43670.958333333336</v>
      </c>
      <c r="D4954" t="s">
        <v>67</v>
      </c>
      <c r="E4954">
        <v>-1</v>
      </c>
      <c r="F4954">
        <v>450.52600000000001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0.98168100000000003</v>
      </c>
      <c r="AC4954">
        <v>0</v>
      </c>
      <c r="AD4954">
        <v>0.113854</v>
      </c>
      <c r="AE4954">
        <v>0.185526</v>
      </c>
      <c r="AF4954">
        <v>0</v>
      </c>
      <c r="AG4954">
        <v>0</v>
      </c>
      <c r="AH4954">
        <v>0.29937999999999998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1.58879E-2</v>
      </c>
      <c r="AO4954">
        <v>1.3671600000000001E-2</v>
      </c>
      <c r="AP4954">
        <v>0</v>
      </c>
      <c r="AQ4954">
        <v>0</v>
      </c>
      <c r="AR4954">
        <v>4.3453500000000004E-3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0.89505400000000002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 s="2">
        <v>6.81279E-7</v>
      </c>
      <c r="BN4954" s="2">
        <v>6.81279E-7</v>
      </c>
      <c r="BO4954">
        <v>0.9</v>
      </c>
    </row>
    <row r="4955" spans="1:67" x14ac:dyDescent="0.25">
      <c r="A4955" t="s">
        <v>66</v>
      </c>
      <c r="B4955">
        <v>0</v>
      </c>
      <c r="C4955" s="1">
        <v>43671.958333333336</v>
      </c>
      <c r="D4955" t="s">
        <v>67</v>
      </c>
      <c r="E4955">
        <v>-1</v>
      </c>
      <c r="F4955">
        <v>470.53899999999999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0.98242300000000005</v>
      </c>
      <c r="AC4955">
        <v>0</v>
      </c>
      <c r="AD4955">
        <v>0.113533</v>
      </c>
      <c r="AE4955">
        <v>0.18476200000000001</v>
      </c>
      <c r="AF4955">
        <v>0</v>
      </c>
      <c r="AG4955">
        <v>0</v>
      </c>
      <c r="AH4955">
        <v>0.29829499999999998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1.59328E-2</v>
      </c>
      <c r="AO4955">
        <v>1.3710399999999999E-2</v>
      </c>
      <c r="AP4955">
        <v>0</v>
      </c>
      <c r="AQ4955">
        <v>0</v>
      </c>
      <c r="AR4955">
        <v>4.3420500000000001E-3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0.887262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 s="2">
        <v>6.8128999999999998E-7</v>
      </c>
      <c r="BN4955" s="2">
        <v>6.8128400000000003E-7</v>
      </c>
    </row>
    <row r="4956" spans="1:67" x14ac:dyDescent="0.25">
      <c r="A4956" t="s">
        <v>66</v>
      </c>
      <c r="B4956">
        <v>0</v>
      </c>
      <c r="C4956" s="1">
        <v>43672.958333333336</v>
      </c>
      <c r="D4956" t="s">
        <v>67</v>
      </c>
      <c r="E4956">
        <v>-1</v>
      </c>
      <c r="F4956">
        <v>490.04700000000003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0.98316599999999998</v>
      </c>
      <c r="AC4956">
        <v>0</v>
      </c>
      <c r="AD4956">
        <v>0.113206</v>
      </c>
      <c r="AE4956">
        <v>0.18398999999999999</v>
      </c>
      <c r="AF4956">
        <v>0</v>
      </c>
      <c r="AG4956">
        <v>0</v>
      </c>
      <c r="AH4956">
        <v>0.29719600000000002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1.5978800000000001E-2</v>
      </c>
      <c r="AO4956">
        <v>1.375E-2</v>
      </c>
      <c r="AP4956">
        <v>0</v>
      </c>
      <c r="AQ4956">
        <v>0</v>
      </c>
      <c r="AR4956">
        <v>4.3387599999999997E-3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0.880023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 s="2">
        <v>6.8128100000000005E-7</v>
      </c>
      <c r="BN4956" s="2">
        <v>6.8128000000000002E-7</v>
      </c>
    </row>
    <row r="4957" spans="1:67" x14ac:dyDescent="0.25">
      <c r="A4957" t="s">
        <v>66</v>
      </c>
      <c r="B4957">
        <v>0</v>
      </c>
      <c r="C4957" s="1">
        <v>43673.958333333336</v>
      </c>
      <c r="D4957" t="s">
        <v>67</v>
      </c>
      <c r="E4957">
        <v>-1</v>
      </c>
      <c r="F4957">
        <v>509.92700000000002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0.98391200000000001</v>
      </c>
      <c r="AC4957">
        <v>0</v>
      </c>
      <c r="AD4957">
        <v>0.112881</v>
      </c>
      <c r="AE4957">
        <v>0.183223</v>
      </c>
      <c r="AF4957">
        <v>0</v>
      </c>
      <c r="AG4957">
        <v>0</v>
      </c>
      <c r="AH4957">
        <v>0.29610399999999998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1.6024799999999999E-2</v>
      </c>
      <c r="AO4957">
        <v>1.3789600000000001E-2</v>
      </c>
      <c r="AP4957">
        <v>0</v>
      </c>
      <c r="AQ4957">
        <v>0</v>
      </c>
      <c r="AR4957">
        <v>4.3354700000000001E-3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0.87256299999999998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 s="2">
        <v>6.8132399999999997E-7</v>
      </c>
      <c r="BN4957" s="2">
        <v>6.8130000000000005E-7</v>
      </c>
    </row>
    <row r="4958" spans="1:67" x14ac:dyDescent="0.25">
      <c r="A4958" t="s">
        <v>66</v>
      </c>
      <c r="B4958">
        <v>0</v>
      </c>
      <c r="C4958" s="1">
        <v>43674.958333333336</v>
      </c>
      <c r="D4958" t="s">
        <v>67</v>
      </c>
      <c r="E4958">
        <v>-1</v>
      </c>
      <c r="F4958">
        <v>529.38400000000001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0.98465899999999995</v>
      </c>
      <c r="AC4958">
        <v>0</v>
      </c>
      <c r="AD4958">
        <v>0.112554</v>
      </c>
      <c r="AE4958">
        <v>0.18245400000000001</v>
      </c>
      <c r="AF4958">
        <v>0</v>
      </c>
      <c r="AG4958">
        <v>0</v>
      </c>
      <c r="AH4958">
        <v>0.29500799999999999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1.60714E-2</v>
      </c>
      <c r="AO4958">
        <v>1.38297E-2</v>
      </c>
      <c r="AP4958">
        <v>0</v>
      </c>
      <c r="AQ4958">
        <v>0</v>
      </c>
      <c r="AR4958">
        <v>4.3321799999999997E-3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0.86846999999999996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 s="2">
        <v>6.8131299999999998E-7</v>
      </c>
      <c r="BN4958" s="2">
        <v>6.8129500000000001E-7</v>
      </c>
      <c r="BO4958">
        <v>5.3</v>
      </c>
    </row>
    <row r="4959" spans="1:67" x14ac:dyDescent="0.25">
      <c r="A4959" t="s">
        <v>66</v>
      </c>
      <c r="B4959">
        <v>0</v>
      </c>
      <c r="C4959" s="1">
        <v>43675.958333333336</v>
      </c>
      <c r="D4959" t="s">
        <v>67</v>
      </c>
      <c r="E4959">
        <v>-1</v>
      </c>
      <c r="F4959">
        <v>548.69100000000003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0.98540899999999998</v>
      </c>
      <c r="AC4959">
        <v>0</v>
      </c>
      <c r="AD4959">
        <v>0.112229</v>
      </c>
      <c r="AE4959">
        <v>0.18168899999999999</v>
      </c>
      <c r="AF4959">
        <v>0</v>
      </c>
      <c r="AG4959">
        <v>0</v>
      </c>
      <c r="AH4959">
        <v>0.29391800000000001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1.6118E-2</v>
      </c>
      <c r="AO4959">
        <v>1.3869899999999999E-2</v>
      </c>
      <c r="AP4959">
        <v>0</v>
      </c>
      <c r="AQ4959">
        <v>0</v>
      </c>
      <c r="AR4959">
        <v>4.3289000000000001E-3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0.86362499999999998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 s="2">
        <v>6.8219000000000005E-7</v>
      </c>
      <c r="BN4959" s="2">
        <v>6.8169699999999999E-7</v>
      </c>
    </row>
    <row r="4960" spans="1:67" x14ac:dyDescent="0.25">
      <c r="A4960" t="s">
        <v>66</v>
      </c>
      <c r="B4960">
        <v>0</v>
      </c>
      <c r="C4960" s="1">
        <v>43676.958333333336</v>
      </c>
      <c r="D4960" t="s">
        <v>67</v>
      </c>
      <c r="E4960">
        <v>-1</v>
      </c>
      <c r="F4960">
        <v>568.18399999999997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0.98616199999999998</v>
      </c>
      <c r="AC4960">
        <v>0</v>
      </c>
      <c r="AD4960">
        <v>0.111904</v>
      </c>
      <c r="AE4960">
        <v>0.18092800000000001</v>
      </c>
      <c r="AF4960">
        <v>0</v>
      </c>
      <c r="AG4960">
        <v>0</v>
      </c>
      <c r="AH4960">
        <v>0.29283199999999998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1.6164700000000001E-2</v>
      </c>
      <c r="AO4960">
        <v>1.39101E-2</v>
      </c>
      <c r="AP4960">
        <v>0</v>
      </c>
      <c r="AQ4960">
        <v>0</v>
      </c>
      <c r="AR4960">
        <v>4.3256299999999996E-3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0.88424800000000003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 s="2">
        <v>6.8647599999999999E-7</v>
      </c>
      <c r="BN4960" s="2">
        <v>6.8366200000000002E-7</v>
      </c>
    </row>
    <row r="4961" spans="1:67" x14ac:dyDescent="0.25">
      <c r="A4961" t="s">
        <v>66</v>
      </c>
      <c r="B4961">
        <v>0</v>
      </c>
      <c r="C4961" s="1">
        <v>43677.958333333336</v>
      </c>
      <c r="D4961" t="s">
        <v>67</v>
      </c>
      <c r="E4961">
        <v>-1</v>
      </c>
      <c r="F4961">
        <v>586.61500000000001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0.98691700000000004</v>
      </c>
      <c r="AC4961">
        <v>0</v>
      </c>
      <c r="AD4961">
        <v>0.111579</v>
      </c>
      <c r="AE4961">
        <v>0.18016699999999999</v>
      </c>
      <c r="AF4961">
        <v>0</v>
      </c>
      <c r="AG4961">
        <v>0</v>
      </c>
      <c r="AH4961">
        <v>0.29174600000000001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1.6211799999999998E-2</v>
      </c>
      <c r="AO4961">
        <v>1.39507E-2</v>
      </c>
      <c r="AP4961">
        <v>0</v>
      </c>
      <c r="AQ4961">
        <v>0</v>
      </c>
      <c r="AR4961">
        <v>4.3223599999999999E-3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0.945164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 s="2">
        <v>6.9339800000000005E-7</v>
      </c>
      <c r="BN4961" s="2">
        <v>6.8683599999999997E-7</v>
      </c>
    </row>
    <row r="4962" spans="1:67" x14ac:dyDescent="0.25">
      <c r="A4962" t="s">
        <v>66</v>
      </c>
      <c r="B4962">
        <v>0</v>
      </c>
      <c r="C4962" s="1">
        <v>43678.958333333336</v>
      </c>
      <c r="D4962" t="s">
        <v>67</v>
      </c>
      <c r="E4962">
        <v>-1</v>
      </c>
      <c r="F4962">
        <v>605.15800000000002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0.98767400000000005</v>
      </c>
      <c r="AC4962">
        <v>0</v>
      </c>
      <c r="AD4962">
        <v>0.11126</v>
      </c>
      <c r="AE4962">
        <v>0.17941699999999999</v>
      </c>
      <c r="AF4962">
        <v>0</v>
      </c>
      <c r="AG4962">
        <v>0</v>
      </c>
      <c r="AH4962">
        <v>0.29067700000000002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1.62583E-2</v>
      </c>
      <c r="AO4962">
        <v>1.3990799999999999E-2</v>
      </c>
      <c r="AP4962">
        <v>0</v>
      </c>
      <c r="AQ4962">
        <v>0</v>
      </c>
      <c r="AR4962">
        <v>4.3190900000000003E-3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0.98716899999999996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 s="2">
        <v>6.8209099999999996E-7</v>
      </c>
      <c r="BN4962" s="2">
        <v>6.8165099999999999E-7</v>
      </c>
      <c r="BO4962">
        <v>5.6</v>
      </c>
    </row>
    <row r="4963" spans="1:67" x14ac:dyDescent="0.25">
      <c r="A4963" t="s">
        <v>66</v>
      </c>
      <c r="B4963">
        <v>0</v>
      </c>
      <c r="C4963" s="1">
        <v>43679.958333333336</v>
      </c>
      <c r="D4963" t="s">
        <v>67</v>
      </c>
      <c r="E4963">
        <v>-1</v>
      </c>
      <c r="F4963">
        <v>624.68100000000004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0.98843400000000003</v>
      </c>
      <c r="AC4963">
        <v>0</v>
      </c>
      <c r="AD4963">
        <v>0.110942</v>
      </c>
      <c r="AE4963">
        <v>0.178671</v>
      </c>
      <c r="AF4963">
        <v>0</v>
      </c>
      <c r="AG4963">
        <v>0</v>
      </c>
      <c r="AH4963">
        <v>0.28961199999999998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1.6304900000000001E-2</v>
      </c>
      <c r="AO4963">
        <v>1.4031E-2</v>
      </c>
      <c r="AP4963">
        <v>0</v>
      </c>
      <c r="AQ4963">
        <v>0</v>
      </c>
      <c r="AR4963">
        <v>4.3158299999999997E-3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0.98614800000000002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 s="2">
        <v>6.8138599999999998E-7</v>
      </c>
      <c r="BN4963" s="2">
        <v>6.8132799999999997E-7</v>
      </c>
    </row>
    <row r="4964" spans="1:67" x14ac:dyDescent="0.25">
      <c r="A4964" t="s">
        <v>66</v>
      </c>
      <c r="B4964">
        <v>0</v>
      </c>
      <c r="C4964" s="1">
        <v>43680.958333333336</v>
      </c>
      <c r="D4964" t="s">
        <v>67</v>
      </c>
      <c r="E4964">
        <v>-1</v>
      </c>
      <c r="F4964">
        <v>644.35699999999997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0.98919599999999996</v>
      </c>
      <c r="AC4964">
        <v>0</v>
      </c>
      <c r="AD4964">
        <v>0.11061799999999999</v>
      </c>
      <c r="AE4964">
        <v>0.17791699999999999</v>
      </c>
      <c r="AF4964">
        <v>0</v>
      </c>
      <c r="AG4964">
        <v>0</v>
      </c>
      <c r="AH4964">
        <v>0.28853600000000001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1.6352599999999998E-2</v>
      </c>
      <c r="AO4964">
        <v>1.4072100000000001E-2</v>
      </c>
      <c r="AP4964">
        <v>0</v>
      </c>
      <c r="AQ4964">
        <v>0</v>
      </c>
      <c r="AR4964">
        <v>4.3125699999999999E-3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0.98404800000000003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 s="2">
        <v>6.81283E-7</v>
      </c>
      <c r="BN4964" s="2">
        <v>6.8128100000000005E-7</v>
      </c>
    </row>
    <row r="4965" spans="1:67" x14ac:dyDescent="0.25">
      <c r="A4965" t="s">
        <v>66</v>
      </c>
      <c r="B4965">
        <v>0</v>
      </c>
      <c r="C4965" s="1">
        <v>43681.958333333336</v>
      </c>
      <c r="D4965" t="s">
        <v>67</v>
      </c>
      <c r="E4965">
        <v>-1</v>
      </c>
      <c r="F4965">
        <v>663.46100000000001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0.98995999999999995</v>
      </c>
      <c r="AC4965">
        <v>0</v>
      </c>
      <c r="AD4965">
        <v>0.110293</v>
      </c>
      <c r="AE4965">
        <v>0.17716299999999999</v>
      </c>
      <c r="AF4965">
        <v>0</v>
      </c>
      <c r="AG4965">
        <v>0</v>
      </c>
      <c r="AH4965">
        <v>0.28745599999999999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1.64008E-2</v>
      </c>
      <c r="AO4965">
        <v>1.41137E-2</v>
      </c>
      <c r="AP4965">
        <v>0</v>
      </c>
      <c r="AQ4965">
        <v>0</v>
      </c>
      <c r="AR4965">
        <v>4.3093100000000002E-3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0.97567599999999999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 s="2">
        <v>6.8128800000000003E-7</v>
      </c>
      <c r="BN4965" s="2">
        <v>6.81283E-7</v>
      </c>
    </row>
    <row r="4966" spans="1:67" x14ac:dyDescent="0.25">
      <c r="A4966" t="s">
        <v>66</v>
      </c>
      <c r="B4966">
        <v>0</v>
      </c>
      <c r="C4966" s="1">
        <v>43682.958333333336</v>
      </c>
      <c r="D4966" t="s">
        <v>67</v>
      </c>
      <c r="E4966">
        <v>-1</v>
      </c>
      <c r="F4966">
        <v>682.94399999999996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0.99072700000000002</v>
      </c>
      <c r="AC4966">
        <v>0</v>
      </c>
      <c r="AD4966">
        <v>0.109971</v>
      </c>
      <c r="AE4966">
        <v>0.17641499999999999</v>
      </c>
      <c r="AF4966">
        <v>0</v>
      </c>
      <c r="AG4966">
        <v>0</v>
      </c>
      <c r="AH4966">
        <v>0.286385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1.6448899999999999E-2</v>
      </c>
      <c r="AO4966">
        <v>1.41551E-2</v>
      </c>
      <c r="AP4966">
        <v>0</v>
      </c>
      <c r="AQ4966">
        <v>0</v>
      </c>
      <c r="AR4966">
        <v>4.3060599999999996E-3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0.96735899999999997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 s="2">
        <v>6.81287E-7</v>
      </c>
      <c r="BN4966" s="2">
        <v>6.81283E-7</v>
      </c>
      <c r="BO4966">
        <v>1.6</v>
      </c>
    </row>
    <row r="4967" spans="1:67" x14ac:dyDescent="0.25">
      <c r="A4967" t="s">
        <v>66</v>
      </c>
      <c r="B4967">
        <v>0</v>
      </c>
      <c r="C4967" s="1">
        <v>43683.958333333336</v>
      </c>
      <c r="D4967" t="s">
        <v>67</v>
      </c>
      <c r="E4967">
        <v>-1</v>
      </c>
      <c r="F4967">
        <v>703.45500000000004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0.99149600000000004</v>
      </c>
      <c r="AC4967">
        <v>0</v>
      </c>
      <c r="AD4967">
        <v>0.10964599999999999</v>
      </c>
      <c r="AE4967">
        <v>0.17566499999999999</v>
      </c>
      <c r="AF4967">
        <v>0</v>
      </c>
      <c r="AG4967">
        <v>0</v>
      </c>
      <c r="AH4967">
        <v>0.28531200000000001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1.6497600000000001E-2</v>
      </c>
      <c r="AO4967">
        <v>1.4197E-2</v>
      </c>
      <c r="AP4967">
        <v>0</v>
      </c>
      <c r="AQ4967">
        <v>0</v>
      </c>
      <c r="AR4967">
        <v>4.3028099999999998E-3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0.95868600000000004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 s="2">
        <v>6.81283E-7</v>
      </c>
      <c r="BN4967" s="2">
        <v>6.8128100000000005E-7</v>
      </c>
    </row>
    <row r="4968" spans="1:67" x14ac:dyDescent="0.25">
      <c r="A4968" t="s">
        <v>66</v>
      </c>
      <c r="B4968">
        <v>0</v>
      </c>
      <c r="C4968" s="1">
        <v>43684.958333333336</v>
      </c>
      <c r="D4968" t="s">
        <v>67</v>
      </c>
      <c r="E4968">
        <v>-1</v>
      </c>
      <c r="F4968">
        <v>724.40200000000004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0.99226700000000001</v>
      </c>
      <c r="AC4968">
        <v>0</v>
      </c>
      <c r="AD4968">
        <v>0.109316</v>
      </c>
      <c r="AE4968">
        <v>0.17490800000000001</v>
      </c>
      <c r="AF4968">
        <v>0</v>
      </c>
      <c r="AG4968">
        <v>0</v>
      </c>
      <c r="AH4968">
        <v>0.28422399999999998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1.65474E-2</v>
      </c>
      <c r="AO4968">
        <v>1.42399E-2</v>
      </c>
      <c r="AP4968">
        <v>0</v>
      </c>
      <c r="AQ4968">
        <v>0</v>
      </c>
      <c r="AR4968">
        <v>4.29957E-3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0.94989100000000004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 s="2">
        <v>6.8169500000000004E-7</v>
      </c>
      <c r="BN4968" s="2">
        <v>6.8146999999999997E-7</v>
      </c>
    </row>
    <row r="4969" spans="1:67" x14ac:dyDescent="0.25">
      <c r="A4969" t="s">
        <v>66</v>
      </c>
      <c r="B4969">
        <v>0</v>
      </c>
      <c r="C4969" s="1">
        <v>43685.958333333336</v>
      </c>
      <c r="D4969" t="s">
        <v>67</v>
      </c>
      <c r="E4969">
        <v>-1</v>
      </c>
      <c r="F4969">
        <v>745.19299999999998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0.99304000000000003</v>
      </c>
      <c r="AC4969">
        <v>0</v>
      </c>
      <c r="AD4969">
        <v>0.108982</v>
      </c>
      <c r="AE4969">
        <v>0.174146</v>
      </c>
      <c r="AF4969">
        <v>0</v>
      </c>
      <c r="AG4969">
        <v>0</v>
      </c>
      <c r="AH4969">
        <v>0.28312799999999999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1.6598100000000001E-2</v>
      </c>
      <c r="AO4969">
        <v>1.42836E-2</v>
      </c>
      <c r="AP4969">
        <v>0</v>
      </c>
      <c r="AQ4969">
        <v>0</v>
      </c>
      <c r="AR4969">
        <v>4.2963400000000001E-3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0.95836399999999999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 s="2">
        <v>6.8161899999999996E-7</v>
      </c>
      <c r="BN4969" s="2">
        <v>6.8143499999999996E-7</v>
      </c>
    </row>
    <row r="4970" spans="1:67" x14ac:dyDescent="0.25">
      <c r="A4970" t="s">
        <v>66</v>
      </c>
      <c r="B4970">
        <v>0</v>
      </c>
      <c r="C4970" s="1">
        <v>43686.958333333336</v>
      </c>
      <c r="D4970" t="s">
        <v>67</v>
      </c>
      <c r="E4970">
        <v>-1</v>
      </c>
      <c r="F4970">
        <v>765.18899999999996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0.993815</v>
      </c>
      <c r="AC4970">
        <v>0</v>
      </c>
      <c r="AD4970">
        <v>0.10864699999999999</v>
      </c>
      <c r="AE4970">
        <v>0.17338400000000001</v>
      </c>
      <c r="AF4970">
        <v>0</v>
      </c>
      <c r="AG4970">
        <v>0</v>
      </c>
      <c r="AH4970">
        <v>0.28203099999999998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1.6649299999999999E-2</v>
      </c>
      <c r="AO4970">
        <v>1.4327700000000001E-2</v>
      </c>
      <c r="AP4970">
        <v>0</v>
      </c>
      <c r="AQ4970">
        <v>0</v>
      </c>
      <c r="AR4970">
        <v>4.2931000000000002E-3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0.96512200000000004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 s="2">
        <v>6.81279E-7</v>
      </c>
      <c r="BN4970" s="2">
        <v>6.81279E-7</v>
      </c>
      <c r="BO4970">
        <v>0.2</v>
      </c>
    </row>
    <row r="4971" spans="1:67" x14ac:dyDescent="0.25">
      <c r="A4971" t="s">
        <v>66</v>
      </c>
      <c r="B4971">
        <v>0</v>
      </c>
      <c r="C4971" s="1">
        <v>43687.958333333336</v>
      </c>
      <c r="D4971" t="s">
        <v>67</v>
      </c>
      <c r="E4971">
        <v>-1</v>
      </c>
      <c r="F4971">
        <v>785.09500000000003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0.99459399999999998</v>
      </c>
      <c r="AC4971">
        <v>0</v>
      </c>
      <c r="AD4971">
        <v>0.108316</v>
      </c>
      <c r="AE4971">
        <v>0.17263000000000001</v>
      </c>
      <c r="AF4971">
        <v>0</v>
      </c>
      <c r="AG4971">
        <v>0</v>
      </c>
      <c r="AH4971">
        <v>0.28094599999999997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1.6700199999999998E-2</v>
      </c>
      <c r="AO4971">
        <v>1.43716E-2</v>
      </c>
      <c r="AP4971">
        <v>0</v>
      </c>
      <c r="AQ4971">
        <v>0</v>
      </c>
      <c r="AR4971">
        <v>4.2898700000000003E-3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0.956538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 s="2">
        <v>6.8145099999999998E-7</v>
      </c>
      <c r="BN4971" s="2">
        <v>6.8135799999999995E-7</v>
      </c>
    </row>
    <row r="4972" spans="1:67" x14ac:dyDescent="0.25">
      <c r="A4972" t="s">
        <v>66</v>
      </c>
      <c r="B4972">
        <v>0</v>
      </c>
      <c r="C4972" s="1">
        <v>43688.958333333336</v>
      </c>
      <c r="D4972" t="s">
        <v>67</v>
      </c>
      <c r="E4972">
        <v>-1</v>
      </c>
      <c r="F4972">
        <v>804.79899999999998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0.99537500000000001</v>
      </c>
      <c r="AC4972">
        <v>0</v>
      </c>
      <c r="AD4972">
        <v>0.107986</v>
      </c>
      <c r="AE4972">
        <v>0.17188000000000001</v>
      </c>
      <c r="AF4972">
        <v>0</v>
      </c>
      <c r="AG4972">
        <v>0</v>
      </c>
      <c r="AH4972">
        <v>0.279866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1.6751200000000001E-2</v>
      </c>
      <c r="AO4972">
        <v>1.4415600000000001E-2</v>
      </c>
      <c r="AP4972">
        <v>0</v>
      </c>
      <c r="AQ4972">
        <v>0</v>
      </c>
      <c r="AR4972">
        <v>4.2866500000000004E-3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0.95799900000000004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 s="2">
        <v>6.8131999999999996E-7</v>
      </c>
      <c r="BN4972" s="2">
        <v>6.8129799999999999E-7</v>
      </c>
    </row>
    <row r="4973" spans="1:67" x14ac:dyDescent="0.25">
      <c r="A4973" t="s">
        <v>66</v>
      </c>
      <c r="B4973">
        <v>0</v>
      </c>
      <c r="C4973" s="1">
        <v>43689.958333333336</v>
      </c>
      <c r="D4973" t="s">
        <v>67</v>
      </c>
      <c r="E4973">
        <v>-1</v>
      </c>
      <c r="F4973">
        <v>823.83799999999997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0.99615799999999999</v>
      </c>
      <c r="AC4973">
        <v>0</v>
      </c>
      <c r="AD4973">
        <v>0.107658</v>
      </c>
      <c r="AE4973">
        <v>0.17113400000000001</v>
      </c>
      <c r="AF4973">
        <v>0</v>
      </c>
      <c r="AG4973">
        <v>0</v>
      </c>
      <c r="AH4973">
        <v>0.27879199999999998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1.6802299999999999E-2</v>
      </c>
      <c r="AO4973">
        <v>1.44596E-2</v>
      </c>
      <c r="AP4973">
        <v>0</v>
      </c>
      <c r="AQ4973">
        <v>0</v>
      </c>
      <c r="AR4973">
        <v>4.2834300000000004E-3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0.95283600000000002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 s="2">
        <v>6.81287E-7</v>
      </c>
      <c r="BN4973" s="2">
        <v>6.81283E-7</v>
      </c>
    </row>
    <row r="4974" spans="1:67" x14ac:dyDescent="0.25">
      <c r="A4974" t="s">
        <v>66</v>
      </c>
      <c r="B4974">
        <v>0</v>
      </c>
      <c r="C4974" s="1">
        <v>43690.958333333336</v>
      </c>
      <c r="D4974" t="s">
        <v>67</v>
      </c>
      <c r="E4974">
        <v>-1</v>
      </c>
      <c r="F4974">
        <v>842.82899999999995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0.99694499999999997</v>
      </c>
      <c r="AC4974">
        <v>0</v>
      </c>
      <c r="AD4974">
        <v>0.107333</v>
      </c>
      <c r="AE4974">
        <v>0.17039599999999999</v>
      </c>
      <c r="AF4974">
        <v>0</v>
      </c>
      <c r="AG4974">
        <v>0</v>
      </c>
      <c r="AH4974">
        <v>0.277729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1.6853099999999999E-2</v>
      </c>
      <c r="AO4974">
        <v>1.45034E-2</v>
      </c>
      <c r="AP4974">
        <v>0</v>
      </c>
      <c r="AQ4974">
        <v>0</v>
      </c>
      <c r="AR4974">
        <v>4.2802099999999996E-3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0.94498899999999997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 s="2">
        <v>6.81302E-7</v>
      </c>
      <c r="BN4974" s="2">
        <v>6.8128899999999995E-7</v>
      </c>
      <c r="BO4974">
        <v>0.4</v>
      </c>
    </row>
    <row r="4975" spans="1:67" x14ac:dyDescent="0.25">
      <c r="A4975" t="s">
        <v>66</v>
      </c>
      <c r="B4975">
        <v>0</v>
      </c>
      <c r="C4975" s="1">
        <v>43691.958333333336</v>
      </c>
      <c r="D4975" t="s">
        <v>67</v>
      </c>
      <c r="E4975">
        <v>-1</v>
      </c>
      <c r="F4975">
        <v>862.45899999999995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0.99773400000000001</v>
      </c>
      <c r="AC4975">
        <v>0</v>
      </c>
      <c r="AD4975">
        <v>0.10700999999999999</v>
      </c>
      <c r="AE4975">
        <v>0.16966200000000001</v>
      </c>
      <c r="AF4975">
        <v>0</v>
      </c>
      <c r="AG4975">
        <v>0</v>
      </c>
      <c r="AH4975">
        <v>0.27667199999999997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1.6903999999999999E-2</v>
      </c>
      <c r="AO4975">
        <v>1.45472E-2</v>
      </c>
      <c r="AP4975">
        <v>0</v>
      </c>
      <c r="AQ4975">
        <v>0</v>
      </c>
      <c r="AR4975">
        <v>4.2770000000000004E-3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0.93786999999999998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 s="2">
        <v>6.8135399999999995E-7</v>
      </c>
      <c r="BN4975" s="2">
        <v>6.8131299999999998E-7</v>
      </c>
    </row>
    <row r="4976" spans="1:67" x14ac:dyDescent="0.25">
      <c r="A4976" t="s">
        <v>66</v>
      </c>
      <c r="B4976">
        <v>0</v>
      </c>
      <c r="C4976" s="1">
        <v>43692.958333333336</v>
      </c>
      <c r="D4976" t="s">
        <v>67</v>
      </c>
      <c r="E4976">
        <v>-1</v>
      </c>
      <c r="F4976">
        <v>881.85799999999995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0.998525</v>
      </c>
      <c r="AC4976">
        <v>0</v>
      </c>
      <c r="AD4976">
        <v>0.106684</v>
      </c>
      <c r="AE4976">
        <v>0.16892399999999999</v>
      </c>
      <c r="AF4976">
        <v>0</v>
      </c>
      <c r="AG4976">
        <v>0</v>
      </c>
      <c r="AH4976">
        <v>0.27560800000000002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1.6955600000000001E-2</v>
      </c>
      <c r="AO4976">
        <v>1.4591700000000001E-2</v>
      </c>
      <c r="AP4976">
        <v>0</v>
      </c>
      <c r="AQ4976">
        <v>0</v>
      </c>
      <c r="AR4976">
        <v>4.2737900000000004E-3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0.93508199999999997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 s="2">
        <v>6.8128800000000003E-7</v>
      </c>
      <c r="BN4976" s="2">
        <v>6.81283E-7</v>
      </c>
    </row>
    <row r="4977" spans="1:67" x14ac:dyDescent="0.25">
      <c r="A4977" t="s">
        <v>66</v>
      </c>
      <c r="B4977">
        <v>0</v>
      </c>
      <c r="C4977" s="1">
        <v>43693.958333333336</v>
      </c>
      <c r="D4977" t="s">
        <v>67</v>
      </c>
      <c r="E4977">
        <v>-1</v>
      </c>
      <c r="F4977">
        <v>900.70699999999999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0.99931999999999999</v>
      </c>
      <c r="AC4977">
        <v>0</v>
      </c>
      <c r="AD4977">
        <v>0.106359</v>
      </c>
      <c r="AE4977">
        <v>0.16819000000000001</v>
      </c>
      <c r="AF4977">
        <v>0</v>
      </c>
      <c r="AG4977">
        <v>0</v>
      </c>
      <c r="AH4977">
        <v>0.27454899999999999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1.7007499999999998E-2</v>
      </c>
      <c r="AO4977">
        <v>1.4636400000000001E-2</v>
      </c>
      <c r="AP4977">
        <v>0</v>
      </c>
      <c r="AQ4977">
        <v>0</v>
      </c>
      <c r="AR4977">
        <v>4.2705800000000004E-3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0.92754999999999999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 s="2">
        <v>6.8128800000000003E-7</v>
      </c>
      <c r="BN4977" s="2">
        <v>6.81283E-7</v>
      </c>
    </row>
    <row r="4978" spans="1:67" x14ac:dyDescent="0.25">
      <c r="A4978" t="s">
        <v>66</v>
      </c>
      <c r="B4978">
        <v>0</v>
      </c>
      <c r="C4978" s="1">
        <v>43694.958333333336</v>
      </c>
      <c r="D4978" t="s">
        <v>67</v>
      </c>
      <c r="E4978">
        <v>-1</v>
      </c>
      <c r="F4978">
        <v>919.46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1.0001199999999999</v>
      </c>
      <c r="AC4978">
        <v>0</v>
      </c>
      <c r="AD4978">
        <v>0.10603700000000001</v>
      </c>
      <c r="AE4978">
        <v>0.167462</v>
      </c>
      <c r="AF4978">
        <v>0</v>
      </c>
      <c r="AG4978">
        <v>0</v>
      </c>
      <c r="AH4978">
        <v>0.27350000000000002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1.7059100000000001E-2</v>
      </c>
      <c r="AO4978">
        <v>1.4680800000000001E-2</v>
      </c>
      <c r="AP4978">
        <v>0</v>
      </c>
      <c r="AQ4978">
        <v>0</v>
      </c>
      <c r="AR4978">
        <v>4.2673800000000003E-3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0.92013599999999995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 s="2">
        <v>6.8129699999999996E-7</v>
      </c>
      <c r="BN4978" s="2">
        <v>6.81287E-7</v>
      </c>
      <c r="BO4978">
        <v>0.4</v>
      </c>
    </row>
    <row r="4979" spans="1:67" x14ac:dyDescent="0.25">
      <c r="A4979" t="s">
        <v>66</v>
      </c>
      <c r="B4979">
        <v>0</v>
      </c>
      <c r="C4979" s="1">
        <v>43695.958333333336</v>
      </c>
      <c r="D4979" t="s">
        <v>67</v>
      </c>
      <c r="E4979">
        <v>-1</v>
      </c>
      <c r="F4979">
        <v>939.05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1.00092</v>
      </c>
      <c r="AC4979">
        <v>0</v>
      </c>
      <c r="AD4979">
        <v>0.10571700000000001</v>
      </c>
      <c r="AE4979">
        <v>0.166739</v>
      </c>
      <c r="AF4979">
        <v>0</v>
      </c>
      <c r="AG4979">
        <v>0</v>
      </c>
      <c r="AH4979">
        <v>0.27245599999999998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1.7110799999999999E-2</v>
      </c>
      <c r="AO4979">
        <v>1.47254E-2</v>
      </c>
      <c r="AP4979">
        <v>0</v>
      </c>
      <c r="AQ4979">
        <v>0</v>
      </c>
      <c r="AR4979">
        <v>4.2641900000000002E-3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0.91276199999999996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 s="2">
        <v>6.8141000000000001E-7</v>
      </c>
      <c r="BN4979" s="2">
        <v>6.8133899999999996E-7</v>
      </c>
    </row>
    <row r="4980" spans="1:67" x14ac:dyDescent="0.25">
      <c r="A4980" t="s">
        <v>66</v>
      </c>
      <c r="B4980">
        <v>0</v>
      </c>
      <c r="C4980" s="1">
        <v>43696.958333333336</v>
      </c>
      <c r="D4980" t="s">
        <v>67</v>
      </c>
      <c r="E4980">
        <v>-1</v>
      </c>
      <c r="F4980">
        <v>958.80399999999997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1.0017199999999999</v>
      </c>
      <c r="AC4980">
        <v>0</v>
      </c>
      <c r="AD4980">
        <v>0.105392</v>
      </c>
      <c r="AE4980">
        <v>0.16600899999999999</v>
      </c>
      <c r="AF4980">
        <v>0</v>
      </c>
      <c r="AG4980">
        <v>0</v>
      </c>
      <c r="AH4980">
        <v>0.271401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1.7163500000000002E-2</v>
      </c>
      <c r="AO4980">
        <v>1.4770800000000001E-2</v>
      </c>
      <c r="AP4980">
        <v>0</v>
      </c>
      <c r="AQ4980">
        <v>0</v>
      </c>
      <c r="AR4980">
        <v>4.2609900000000001E-3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0.91300400000000004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 s="2">
        <v>6.8152399999999998E-7</v>
      </c>
      <c r="BN4980" s="2">
        <v>6.8139100000000002E-7</v>
      </c>
    </row>
    <row r="4981" spans="1:67" x14ac:dyDescent="0.25">
      <c r="A4981" t="s">
        <v>66</v>
      </c>
      <c r="B4981">
        <v>0</v>
      </c>
      <c r="C4981" s="1">
        <v>43697.958333333336</v>
      </c>
      <c r="D4981" t="s">
        <v>67</v>
      </c>
      <c r="E4981">
        <v>-1</v>
      </c>
      <c r="F4981">
        <v>978.40700000000004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1.0025200000000001</v>
      </c>
      <c r="AC4981">
        <v>0</v>
      </c>
      <c r="AD4981">
        <v>0.10506500000000001</v>
      </c>
      <c r="AE4981">
        <v>0.16527900000000001</v>
      </c>
      <c r="AF4981">
        <v>0</v>
      </c>
      <c r="AG4981">
        <v>0</v>
      </c>
      <c r="AH4981">
        <v>0.27034399999999997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1.72169E-2</v>
      </c>
      <c r="AO4981">
        <v>1.48168E-2</v>
      </c>
      <c r="AP4981">
        <v>0</v>
      </c>
      <c r="AQ4981">
        <v>0</v>
      </c>
      <c r="AR4981">
        <v>4.2578099999999999E-3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0.917717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 s="2">
        <v>6.8134900000000002E-7</v>
      </c>
      <c r="BN4981" s="2">
        <v>6.8131100000000003E-7</v>
      </c>
    </row>
    <row r="4982" spans="1:67" x14ac:dyDescent="0.25">
      <c r="A4982" t="s">
        <v>66</v>
      </c>
      <c r="B4982">
        <v>0</v>
      </c>
      <c r="C4982" s="1">
        <v>43698.958333333336</v>
      </c>
      <c r="D4982" t="s">
        <v>67</v>
      </c>
      <c r="E4982">
        <v>-1</v>
      </c>
      <c r="F4982">
        <v>997.64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1.0033300000000001</v>
      </c>
      <c r="AC4982">
        <v>0</v>
      </c>
      <c r="AD4982">
        <v>0.104739</v>
      </c>
      <c r="AE4982">
        <v>0.164551</v>
      </c>
      <c r="AF4982">
        <v>0</v>
      </c>
      <c r="AG4982">
        <v>0</v>
      </c>
      <c r="AH4982">
        <v>0.26928999999999997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1.7270500000000001E-2</v>
      </c>
      <c r="AO4982">
        <v>1.4863100000000001E-2</v>
      </c>
      <c r="AP4982">
        <v>0</v>
      </c>
      <c r="AQ4982">
        <v>0</v>
      </c>
      <c r="AR4982">
        <v>4.2546199999999998E-3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0.91497899999999999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 s="2">
        <v>6.8131999999999996E-7</v>
      </c>
      <c r="BN4982" s="2">
        <v>6.8129799999999999E-7</v>
      </c>
      <c r="BO4982">
        <v>0.1</v>
      </c>
    </row>
    <row r="4983" spans="1:67" x14ac:dyDescent="0.25">
      <c r="A4983" t="s">
        <v>66</v>
      </c>
      <c r="B4983">
        <v>0</v>
      </c>
      <c r="C4983" s="1">
        <v>43699.958333333336</v>
      </c>
      <c r="D4983" t="s">
        <v>67</v>
      </c>
      <c r="E4983">
        <v>-1</v>
      </c>
      <c r="F4983">
        <v>1017.26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1.00414</v>
      </c>
      <c r="AC4983">
        <v>0</v>
      </c>
      <c r="AD4983">
        <v>0.10441499999999999</v>
      </c>
      <c r="AE4983">
        <v>0.163827</v>
      </c>
      <c r="AF4983">
        <v>0</v>
      </c>
      <c r="AG4983">
        <v>0</v>
      </c>
      <c r="AH4983">
        <v>0.26824199999999998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1.7324200000000001E-2</v>
      </c>
      <c r="AO4983">
        <v>1.49093E-2</v>
      </c>
      <c r="AP4983">
        <v>0</v>
      </c>
      <c r="AQ4983">
        <v>0</v>
      </c>
      <c r="AR4983">
        <v>4.2514400000000004E-3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0.90995599999999999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 s="2">
        <v>6.8131999999999996E-7</v>
      </c>
      <c r="BN4983" s="2">
        <v>6.8129799999999999E-7</v>
      </c>
    </row>
    <row r="4984" spans="1:67" x14ac:dyDescent="0.25">
      <c r="A4984" t="s">
        <v>66</v>
      </c>
      <c r="B4984">
        <v>0</v>
      </c>
      <c r="C4984" s="1">
        <v>43700.958333333336</v>
      </c>
      <c r="D4984" t="s">
        <v>67</v>
      </c>
      <c r="E4984">
        <v>-1</v>
      </c>
      <c r="F4984">
        <v>1037.82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1.00495</v>
      </c>
      <c r="AC4984">
        <v>0</v>
      </c>
      <c r="AD4984">
        <v>0.104089</v>
      </c>
      <c r="AE4984">
        <v>0.163103</v>
      </c>
      <c r="AF4984">
        <v>0</v>
      </c>
      <c r="AG4984">
        <v>0</v>
      </c>
      <c r="AH4984">
        <v>0.26719100000000001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1.7378399999999999E-2</v>
      </c>
      <c r="AO4984">
        <v>1.4956000000000001E-2</v>
      </c>
      <c r="AP4984">
        <v>0</v>
      </c>
      <c r="AQ4984">
        <v>0</v>
      </c>
      <c r="AR4984">
        <v>4.2482700000000002E-3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0.90442500000000003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 s="2">
        <v>6.8133199999999998E-7</v>
      </c>
      <c r="BN4984" s="2">
        <v>6.8130300000000002E-7</v>
      </c>
    </row>
    <row r="4985" spans="1:67" x14ac:dyDescent="0.25">
      <c r="A4985" t="s">
        <v>66</v>
      </c>
      <c r="B4985">
        <v>0</v>
      </c>
      <c r="C4985" s="1">
        <v>43701.958333333336</v>
      </c>
      <c r="D4985" t="s">
        <v>67</v>
      </c>
      <c r="E4985">
        <v>-1</v>
      </c>
      <c r="F4985">
        <v>1058.43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1.0057700000000001</v>
      </c>
      <c r="AC4985">
        <v>0</v>
      </c>
      <c r="AD4985">
        <v>0.103757</v>
      </c>
      <c r="AE4985">
        <v>0.16237099999999999</v>
      </c>
      <c r="AF4985">
        <v>0</v>
      </c>
      <c r="AG4985">
        <v>0</v>
      </c>
      <c r="AH4985">
        <v>0.26612799999999998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1.7434000000000002E-2</v>
      </c>
      <c r="AO4985">
        <v>1.5003900000000001E-2</v>
      </c>
      <c r="AP4985">
        <v>0</v>
      </c>
      <c r="AQ4985">
        <v>0</v>
      </c>
      <c r="AR4985">
        <v>4.2450999999999999E-3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0.89981500000000003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 s="2">
        <v>6.8320299999999995E-7</v>
      </c>
      <c r="BN4985" s="2">
        <v>6.8216099999999999E-7</v>
      </c>
    </row>
    <row r="4986" spans="1:67" x14ac:dyDescent="0.25">
      <c r="A4986" t="s">
        <v>66</v>
      </c>
      <c r="B4986">
        <v>0</v>
      </c>
      <c r="C4986" s="1">
        <v>43702.958333333336</v>
      </c>
      <c r="D4986" t="s">
        <v>67</v>
      </c>
      <c r="E4986">
        <v>-1</v>
      </c>
      <c r="F4986">
        <v>1077.95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1.0065900000000001</v>
      </c>
      <c r="AC4986">
        <v>0</v>
      </c>
      <c r="AD4986">
        <v>0.103423</v>
      </c>
      <c r="AE4986">
        <v>0.161638</v>
      </c>
      <c r="AF4986">
        <v>0</v>
      </c>
      <c r="AG4986">
        <v>0</v>
      </c>
      <c r="AH4986">
        <v>0.26506200000000002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1.7490200000000001E-2</v>
      </c>
      <c r="AO4986">
        <v>1.5052400000000001E-2</v>
      </c>
      <c r="AP4986">
        <v>0</v>
      </c>
      <c r="AQ4986">
        <v>0</v>
      </c>
      <c r="AR4986">
        <v>4.2419299999999997E-3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0.93349700000000002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 s="2">
        <v>6.8128000000000002E-7</v>
      </c>
      <c r="BN4986" s="2">
        <v>6.81279E-7</v>
      </c>
      <c r="BO4986">
        <v>0.1</v>
      </c>
    </row>
    <row r="4987" spans="1:67" x14ac:dyDescent="0.25">
      <c r="A4987" t="s">
        <v>66</v>
      </c>
      <c r="B4987">
        <v>0</v>
      </c>
      <c r="C4987" s="1">
        <v>43703.958333333336</v>
      </c>
      <c r="D4987" t="s">
        <v>67</v>
      </c>
      <c r="E4987">
        <v>-1</v>
      </c>
      <c r="F4987">
        <v>1098.2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1.0074099999999999</v>
      </c>
      <c r="AC4987">
        <v>0</v>
      </c>
      <c r="AD4987">
        <v>0.10309500000000001</v>
      </c>
      <c r="AE4987">
        <v>0.160915</v>
      </c>
      <c r="AF4987">
        <v>0</v>
      </c>
      <c r="AG4987">
        <v>0</v>
      </c>
      <c r="AH4987">
        <v>0.26401000000000002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1.75459E-2</v>
      </c>
      <c r="AO4987">
        <v>1.5100300000000001E-2</v>
      </c>
      <c r="AP4987">
        <v>0</v>
      </c>
      <c r="AQ4987">
        <v>0</v>
      </c>
      <c r="AR4987">
        <v>4.2387700000000002E-3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0.92508500000000005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 s="2">
        <v>6.8130700000000003E-7</v>
      </c>
      <c r="BN4987" s="2">
        <v>6.8129200000000004E-7</v>
      </c>
    </row>
    <row r="4988" spans="1:67" x14ac:dyDescent="0.25">
      <c r="A4988" t="s">
        <v>66</v>
      </c>
      <c r="B4988">
        <v>0</v>
      </c>
      <c r="C4988" s="1">
        <v>43704.958333333336</v>
      </c>
      <c r="D4988" t="s">
        <v>67</v>
      </c>
      <c r="E4988">
        <v>-1</v>
      </c>
      <c r="F4988">
        <v>1118.77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1.00824</v>
      </c>
      <c r="AC4988">
        <v>0</v>
      </c>
      <c r="AD4988">
        <v>0.10276399999999999</v>
      </c>
      <c r="AE4988">
        <v>0.160189</v>
      </c>
      <c r="AF4988">
        <v>0</v>
      </c>
      <c r="AG4988">
        <v>0</v>
      </c>
      <c r="AH4988">
        <v>0.26295299999999999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1.7602400000000001E-2</v>
      </c>
      <c r="AO4988">
        <v>1.5148999999999999E-2</v>
      </c>
      <c r="AP4988">
        <v>0</v>
      </c>
      <c r="AQ4988">
        <v>0</v>
      </c>
      <c r="AR4988">
        <v>4.2356099999999999E-3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0.91812000000000005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 s="2">
        <v>6.8131999999999996E-7</v>
      </c>
      <c r="BN4988" s="2">
        <v>6.8129799999999999E-7</v>
      </c>
    </row>
    <row r="4989" spans="1:67" x14ac:dyDescent="0.25">
      <c r="A4989" t="s">
        <v>66</v>
      </c>
      <c r="B4989">
        <v>0</v>
      </c>
      <c r="C4989" s="1">
        <v>43705.958333333336</v>
      </c>
      <c r="D4989" t="s">
        <v>67</v>
      </c>
      <c r="E4989">
        <v>-1</v>
      </c>
      <c r="F4989">
        <v>1139.75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1.0090699999999999</v>
      </c>
      <c r="AC4989">
        <v>0</v>
      </c>
      <c r="AD4989">
        <v>0.10243099999999999</v>
      </c>
      <c r="AE4989">
        <v>0.15946099999999999</v>
      </c>
      <c r="AF4989">
        <v>0</v>
      </c>
      <c r="AG4989">
        <v>0</v>
      </c>
      <c r="AH4989">
        <v>0.26189099999999998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1.76598E-2</v>
      </c>
      <c r="AO4989">
        <v>1.51985E-2</v>
      </c>
      <c r="AP4989">
        <v>0</v>
      </c>
      <c r="AQ4989">
        <v>0</v>
      </c>
      <c r="AR4989">
        <v>4.2324499999999996E-3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0.91217700000000002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 s="2">
        <v>6.8219000000000005E-7</v>
      </c>
      <c r="BN4989" s="2">
        <v>6.8169699999999999E-7</v>
      </c>
    </row>
    <row r="4990" spans="1:67" x14ac:dyDescent="0.25">
      <c r="A4990" t="s">
        <v>66</v>
      </c>
      <c r="B4990">
        <v>0</v>
      </c>
      <c r="C4990" s="1">
        <v>43706.958333333336</v>
      </c>
      <c r="D4990" t="s">
        <v>67</v>
      </c>
      <c r="E4990">
        <v>-1</v>
      </c>
      <c r="F4990">
        <v>1160.32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1.0099</v>
      </c>
      <c r="AC4990">
        <v>0</v>
      </c>
      <c r="AD4990">
        <v>0.102094</v>
      </c>
      <c r="AE4990">
        <v>0.15873000000000001</v>
      </c>
      <c r="AF4990">
        <v>0</v>
      </c>
      <c r="AG4990">
        <v>0</v>
      </c>
      <c r="AH4990">
        <v>0.260824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1.7717900000000002E-2</v>
      </c>
      <c r="AO4990">
        <v>1.5248599999999999E-2</v>
      </c>
      <c r="AP4990">
        <v>0</v>
      </c>
      <c r="AQ4990">
        <v>0</v>
      </c>
      <c r="AR4990">
        <v>4.2293000000000001E-3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0.93044000000000004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 s="2">
        <v>6.8151500000000005E-7</v>
      </c>
      <c r="BN4990" s="2">
        <v>6.8138700000000001E-7</v>
      </c>
      <c r="BO4990">
        <v>3.7</v>
      </c>
    </row>
    <row r="4991" spans="1:67" x14ac:dyDescent="0.25">
      <c r="A4991" t="s">
        <v>66</v>
      </c>
      <c r="B4991">
        <v>0</v>
      </c>
      <c r="C4991" s="1">
        <v>43707.958333333336</v>
      </c>
      <c r="D4991" t="s">
        <v>67</v>
      </c>
      <c r="E4991">
        <v>-1</v>
      </c>
      <c r="F4991">
        <v>1180.7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1.0107299999999999</v>
      </c>
      <c r="AC4991">
        <v>0</v>
      </c>
      <c r="AD4991">
        <v>0.101759</v>
      </c>
      <c r="AE4991">
        <v>0.158002</v>
      </c>
      <c r="AF4991">
        <v>0</v>
      </c>
      <c r="AG4991">
        <v>0</v>
      </c>
      <c r="AH4991">
        <v>0.25976100000000002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1.7776299999999998E-2</v>
      </c>
      <c r="AO4991">
        <v>1.5298900000000001E-2</v>
      </c>
      <c r="AP4991">
        <v>0</v>
      </c>
      <c r="AQ4991">
        <v>0</v>
      </c>
      <c r="AR4991">
        <v>4.2261599999999996E-3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0.93318800000000002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 s="2">
        <v>6.8154199999999995E-7</v>
      </c>
      <c r="BN4991" s="2">
        <v>6.8139900000000003E-7</v>
      </c>
    </row>
    <row r="4992" spans="1:67" x14ac:dyDescent="0.25">
      <c r="A4992" t="s">
        <v>66</v>
      </c>
      <c r="B4992">
        <v>0</v>
      </c>
      <c r="C4992" s="1">
        <v>43708.958333333336</v>
      </c>
      <c r="D4992" t="s">
        <v>67</v>
      </c>
      <c r="E4992">
        <v>-1</v>
      </c>
      <c r="F4992">
        <v>1201.42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1.0115700000000001</v>
      </c>
      <c r="AC4992">
        <v>0</v>
      </c>
      <c r="AD4992">
        <v>0.101424</v>
      </c>
      <c r="AE4992">
        <v>0.157277</v>
      </c>
      <c r="AF4992">
        <v>0</v>
      </c>
      <c r="AG4992">
        <v>0</v>
      </c>
      <c r="AH4992">
        <v>0.25870199999999999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1.7834900000000001E-2</v>
      </c>
      <c r="AO4992">
        <v>1.5349399999999999E-2</v>
      </c>
      <c r="AP4992">
        <v>0</v>
      </c>
      <c r="AQ4992">
        <v>0</v>
      </c>
      <c r="AR4992">
        <v>4.2230100000000001E-3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0.93655699999999997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 s="2">
        <v>6.8151500000000005E-7</v>
      </c>
      <c r="BN4992" s="2">
        <v>6.8138700000000001E-7</v>
      </c>
    </row>
    <row r="4993" spans="1:67" x14ac:dyDescent="0.25">
      <c r="A4993" t="s">
        <v>66</v>
      </c>
      <c r="B4993">
        <v>0</v>
      </c>
      <c r="C4993" s="1">
        <v>43709.958333333336</v>
      </c>
      <c r="D4993" t="s">
        <v>67</v>
      </c>
      <c r="E4993">
        <v>-1</v>
      </c>
      <c r="F4993">
        <v>1221.8599999999999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1.01241</v>
      </c>
      <c r="AC4993">
        <v>0</v>
      </c>
      <c r="AD4993">
        <v>0.101088</v>
      </c>
      <c r="AE4993">
        <v>0.156552</v>
      </c>
      <c r="AF4993">
        <v>0</v>
      </c>
      <c r="AG4993">
        <v>0</v>
      </c>
      <c r="AH4993">
        <v>0.25763999999999998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1.7894199999999999E-2</v>
      </c>
      <c r="AO4993">
        <v>1.5400499999999999E-2</v>
      </c>
      <c r="AP4993">
        <v>0</v>
      </c>
      <c r="AQ4993">
        <v>0</v>
      </c>
      <c r="AR4993">
        <v>4.2198799999999996E-3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0.93924700000000005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 s="2">
        <v>6.8182999999999996E-7</v>
      </c>
      <c r="BN4993" s="2">
        <v>6.8153199999999999E-7</v>
      </c>
    </row>
    <row r="4994" spans="1:67" x14ac:dyDescent="0.25">
      <c r="A4994" t="s">
        <v>66</v>
      </c>
      <c r="B4994">
        <v>0</v>
      </c>
      <c r="C4994" s="1">
        <v>43710.958333333336</v>
      </c>
      <c r="D4994" t="s">
        <v>67</v>
      </c>
      <c r="E4994">
        <v>-1</v>
      </c>
      <c r="F4994">
        <v>1243.3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1.01326</v>
      </c>
      <c r="AC4994">
        <v>0</v>
      </c>
      <c r="AD4994">
        <v>0.100753</v>
      </c>
      <c r="AE4994">
        <v>0.15583</v>
      </c>
      <c r="AF4994">
        <v>0</v>
      </c>
      <c r="AG4994">
        <v>0</v>
      </c>
      <c r="AH4994">
        <v>0.25658300000000001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1.79537E-2</v>
      </c>
      <c r="AO4994">
        <v>1.54518E-2</v>
      </c>
      <c r="AP4994">
        <v>0</v>
      </c>
      <c r="AQ4994">
        <v>0</v>
      </c>
      <c r="AR4994">
        <v>4.2167400000000001E-3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0.949098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 s="2">
        <v>6.8175399999999998E-7</v>
      </c>
      <c r="BN4994" s="2">
        <v>6.8149699999999998E-7</v>
      </c>
      <c r="BO4994">
        <v>7</v>
      </c>
    </row>
    <row r="4995" spans="1:67" x14ac:dyDescent="0.25">
      <c r="A4995" t="s">
        <v>66</v>
      </c>
      <c r="B4995">
        <v>0</v>
      </c>
      <c r="C4995" s="1">
        <v>43711.958333333336</v>
      </c>
      <c r="D4995" t="s">
        <v>67</v>
      </c>
      <c r="E4995">
        <v>-1</v>
      </c>
      <c r="F4995">
        <v>1264.48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1.0141100000000001</v>
      </c>
      <c r="AC4995">
        <v>0</v>
      </c>
      <c r="AD4995">
        <v>0.100413</v>
      </c>
      <c r="AE4995">
        <v>0.15510099999999999</v>
      </c>
      <c r="AF4995">
        <v>0</v>
      </c>
      <c r="AG4995">
        <v>0</v>
      </c>
      <c r="AH4995">
        <v>0.25551400000000002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1.8014499999999999E-2</v>
      </c>
      <c r="AO4995">
        <v>1.5504199999999999E-2</v>
      </c>
      <c r="AP4995">
        <v>0</v>
      </c>
      <c r="AQ4995">
        <v>0</v>
      </c>
      <c r="AR4995">
        <v>4.2136099999999996E-3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0.95716999999999997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 s="2">
        <v>6.8133599999999998E-7</v>
      </c>
      <c r="BN4995" s="2">
        <v>6.8130499999999997E-7</v>
      </c>
    </row>
    <row r="4996" spans="1:67" x14ac:dyDescent="0.25">
      <c r="A4996" t="s">
        <v>66</v>
      </c>
      <c r="B4996">
        <v>0</v>
      </c>
      <c r="C4996" s="1">
        <v>43712.958333333336</v>
      </c>
      <c r="D4996" t="s">
        <v>67</v>
      </c>
      <c r="E4996">
        <v>-1</v>
      </c>
      <c r="F4996">
        <v>1284.8800000000001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1.0149600000000001</v>
      </c>
      <c r="AC4996">
        <v>0</v>
      </c>
      <c r="AD4996">
        <v>0.100073</v>
      </c>
      <c r="AE4996">
        <v>0.15437400000000001</v>
      </c>
      <c r="AF4996">
        <v>0</v>
      </c>
      <c r="AG4996">
        <v>0</v>
      </c>
      <c r="AH4996">
        <v>0.25444800000000001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1.80757E-2</v>
      </c>
      <c r="AO4996">
        <v>1.55569E-2</v>
      </c>
      <c r="AP4996">
        <v>0</v>
      </c>
      <c r="AQ4996">
        <v>0</v>
      </c>
      <c r="AR4996">
        <v>4.2104899999999999E-3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0.95192299999999996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 s="2">
        <v>6.8129399999999999E-7</v>
      </c>
      <c r="BN4996" s="2">
        <v>6.8128599999999998E-7</v>
      </c>
    </row>
    <row r="4997" spans="1:67" x14ac:dyDescent="0.25">
      <c r="A4997" t="s">
        <v>66</v>
      </c>
      <c r="B4997">
        <v>0</v>
      </c>
      <c r="C4997" s="1">
        <v>43713.958333333336</v>
      </c>
      <c r="D4997" t="s">
        <v>67</v>
      </c>
      <c r="E4997">
        <v>-1</v>
      </c>
      <c r="F4997">
        <v>1305.78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1.0158100000000001</v>
      </c>
      <c r="AC4997">
        <v>0</v>
      </c>
      <c r="AD4997">
        <v>9.9737199999999998E-2</v>
      </c>
      <c r="AE4997">
        <v>0.15365500000000001</v>
      </c>
      <c r="AF4997">
        <v>0</v>
      </c>
      <c r="AG4997">
        <v>0</v>
      </c>
      <c r="AH4997">
        <v>0.25339200000000001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1.8136599999999999E-2</v>
      </c>
      <c r="AO4997">
        <v>1.5609400000000001E-2</v>
      </c>
      <c r="AP4997">
        <v>0</v>
      </c>
      <c r="AQ4997">
        <v>0</v>
      </c>
      <c r="AR4997">
        <v>4.2073600000000003E-3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0.94330899999999995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 s="2">
        <v>6.8128999999999998E-7</v>
      </c>
      <c r="BN4997" s="2">
        <v>6.8128400000000003E-7</v>
      </c>
    </row>
    <row r="4998" spans="1:67" x14ac:dyDescent="0.25">
      <c r="A4998" t="s">
        <v>66</v>
      </c>
      <c r="B4998">
        <v>0</v>
      </c>
      <c r="C4998" s="1">
        <v>43714.958333333336</v>
      </c>
      <c r="D4998" t="s">
        <v>67</v>
      </c>
      <c r="E4998">
        <v>-1</v>
      </c>
      <c r="F4998">
        <v>1325.19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1.01667</v>
      </c>
      <c r="AC4998">
        <v>0</v>
      </c>
      <c r="AD4998">
        <v>9.9399000000000001E-2</v>
      </c>
      <c r="AE4998">
        <v>0.15293399999999999</v>
      </c>
      <c r="AF4998">
        <v>0</v>
      </c>
      <c r="AG4998">
        <v>0</v>
      </c>
      <c r="AH4998">
        <v>0.25233299999999997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1.8198300000000001E-2</v>
      </c>
      <c r="AO4998">
        <v>1.5662599999999999E-2</v>
      </c>
      <c r="AP4998">
        <v>0</v>
      </c>
      <c r="AQ4998">
        <v>0</v>
      </c>
      <c r="AR4998">
        <v>4.2042499999999997E-3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0.935419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 s="2">
        <v>6.8131699999999999E-7</v>
      </c>
      <c r="BN4998" s="2">
        <v>6.8129600000000004E-7</v>
      </c>
      <c r="BO4998">
        <v>0.2</v>
      </c>
    </row>
    <row r="4999" spans="1:67" x14ac:dyDescent="0.25">
      <c r="A4999" t="s">
        <v>66</v>
      </c>
      <c r="B4999">
        <v>0</v>
      </c>
      <c r="C4999" s="1">
        <v>43715.958333333336</v>
      </c>
      <c r="D4999" t="s">
        <v>67</v>
      </c>
      <c r="E4999">
        <v>-1</v>
      </c>
      <c r="F4999">
        <v>1345.64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1.01753</v>
      </c>
      <c r="AC4999">
        <v>0</v>
      </c>
      <c r="AD4999">
        <v>9.9068600000000007E-2</v>
      </c>
      <c r="AE4999">
        <v>0.152227</v>
      </c>
      <c r="AF4999">
        <v>0</v>
      </c>
      <c r="AG4999">
        <v>0</v>
      </c>
      <c r="AH4999">
        <v>0.25129600000000002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1.8259000000000001E-2</v>
      </c>
      <c r="AO4999">
        <v>1.57149E-2</v>
      </c>
      <c r="AP4999">
        <v>0</v>
      </c>
      <c r="AQ4999">
        <v>0</v>
      </c>
      <c r="AR4999">
        <v>4.20113E-3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0.92932000000000003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 s="2">
        <v>6.8143700000000002E-7</v>
      </c>
      <c r="BN4999" s="2">
        <v>6.8135099999999997E-7</v>
      </c>
    </row>
    <row r="5000" spans="1:67" x14ac:dyDescent="0.25">
      <c r="A5000" t="s">
        <v>66</v>
      </c>
      <c r="B5000">
        <v>0</v>
      </c>
      <c r="C5000" s="1">
        <v>43716.958333333336</v>
      </c>
      <c r="D5000" t="s">
        <v>67</v>
      </c>
      <c r="E5000">
        <v>-1</v>
      </c>
      <c r="F5000">
        <v>1365.34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1.0183899999999999</v>
      </c>
      <c r="AC5000">
        <v>0</v>
      </c>
      <c r="AD5000">
        <v>9.8734000000000002E-2</v>
      </c>
      <c r="AE5000">
        <v>0.15151500000000001</v>
      </c>
      <c r="AF5000">
        <v>0</v>
      </c>
      <c r="AG5000">
        <v>0</v>
      </c>
      <c r="AH5000">
        <v>0.250249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1.8320900000000001E-2</v>
      </c>
      <c r="AO5000">
        <v>1.57682E-2</v>
      </c>
      <c r="AP5000">
        <v>0</v>
      </c>
      <c r="AQ5000">
        <v>0</v>
      </c>
      <c r="AR5000">
        <v>4.1980200000000002E-3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0.93051499999999998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 s="2">
        <v>6.8131299999999998E-7</v>
      </c>
      <c r="BN5000" s="2">
        <v>6.8129500000000001E-7</v>
      </c>
    </row>
    <row r="5001" spans="1:67" x14ac:dyDescent="0.25">
      <c r="A5001" t="s">
        <v>66</v>
      </c>
      <c r="B5001">
        <v>0</v>
      </c>
      <c r="C5001" s="1">
        <v>43717.958333333336</v>
      </c>
      <c r="D5001" t="s">
        <v>67</v>
      </c>
      <c r="E5001">
        <v>-1</v>
      </c>
      <c r="F5001">
        <v>1384.99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1.0192600000000001</v>
      </c>
      <c r="AC5001">
        <v>0</v>
      </c>
      <c r="AD5001">
        <v>9.8403099999999993E-2</v>
      </c>
      <c r="AE5001">
        <v>0.15081</v>
      </c>
      <c r="AF5001">
        <v>0</v>
      </c>
      <c r="AG5001">
        <v>0</v>
      </c>
      <c r="AH5001">
        <v>0.24921299999999999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1.83825E-2</v>
      </c>
      <c r="AO5001">
        <v>1.58213E-2</v>
      </c>
      <c r="AP5001">
        <v>0</v>
      </c>
      <c r="AQ5001">
        <v>0</v>
      </c>
      <c r="AR5001">
        <v>4.1949200000000004E-3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0.92469999999999997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 s="2">
        <v>6.8129900000000002E-7</v>
      </c>
      <c r="BN5001" s="2">
        <v>6.8128800000000003E-7</v>
      </c>
    </row>
    <row r="5002" spans="1:67" x14ac:dyDescent="0.25">
      <c r="A5002" t="s">
        <v>66</v>
      </c>
      <c r="B5002">
        <v>0</v>
      </c>
      <c r="C5002" s="1">
        <v>43718.958333333336</v>
      </c>
      <c r="D5002" t="s">
        <v>67</v>
      </c>
      <c r="E5002">
        <v>-1</v>
      </c>
      <c r="F5002">
        <v>1405.29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1.02013</v>
      </c>
      <c r="AC5002">
        <v>0</v>
      </c>
      <c r="AD5002">
        <v>9.8073300000000002E-2</v>
      </c>
      <c r="AE5002">
        <v>0.15010899999999999</v>
      </c>
      <c r="AF5002">
        <v>0</v>
      </c>
      <c r="AG5002">
        <v>0</v>
      </c>
      <c r="AH5002">
        <v>0.24818200000000001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1.84443E-2</v>
      </c>
      <c r="AO5002">
        <v>1.5874599999999999E-2</v>
      </c>
      <c r="AP5002">
        <v>0</v>
      </c>
      <c r="AQ5002">
        <v>0</v>
      </c>
      <c r="AR5002">
        <v>4.1918099999999998E-3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0.91709799999999997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 s="2">
        <v>6.85092E-7</v>
      </c>
      <c r="BN5002" s="2">
        <v>6.8302699999999997E-7</v>
      </c>
      <c r="BO5002">
        <v>1</v>
      </c>
    </row>
    <row r="5003" spans="1:67" x14ac:dyDescent="0.25">
      <c r="A5003" t="s">
        <v>66</v>
      </c>
      <c r="B5003">
        <v>0</v>
      </c>
      <c r="C5003" s="1">
        <v>43719.958333333336</v>
      </c>
      <c r="D5003" t="s">
        <v>67</v>
      </c>
      <c r="E5003">
        <v>-1</v>
      </c>
      <c r="F5003">
        <v>1425.49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1.0209999999999999</v>
      </c>
      <c r="AC5003">
        <v>0</v>
      </c>
      <c r="AD5003">
        <v>9.7740400000000005E-2</v>
      </c>
      <c r="AE5003">
        <v>0.14940400000000001</v>
      </c>
      <c r="AF5003">
        <v>0</v>
      </c>
      <c r="AG5003">
        <v>0</v>
      </c>
      <c r="AH5003">
        <v>0.247144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1.8507200000000001E-2</v>
      </c>
      <c r="AO5003">
        <v>1.59287E-2</v>
      </c>
      <c r="AP5003">
        <v>0</v>
      </c>
      <c r="AQ5003">
        <v>0</v>
      </c>
      <c r="AR5003">
        <v>4.1887199999999999E-3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0.96582299999999999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 s="2">
        <v>6.8131E-7</v>
      </c>
      <c r="BN5003" s="2">
        <v>6.8129299999999996E-7</v>
      </c>
    </row>
    <row r="5004" spans="1:67" x14ac:dyDescent="0.25">
      <c r="A5004" t="s">
        <v>66</v>
      </c>
      <c r="B5004">
        <v>0</v>
      </c>
      <c r="C5004" s="1">
        <v>43720.958333333336</v>
      </c>
      <c r="D5004" t="s">
        <v>67</v>
      </c>
      <c r="E5004">
        <v>-1</v>
      </c>
      <c r="F5004">
        <v>1446.05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1.0218799999999999</v>
      </c>
      <c r="AC5004">
        <v>0</v>
      </c>
      <c r="AD5004">
        <v>9.7407300000000002E-2</v>
      </c>
      <c r="AE5004">
        <v>0.148701</v>
      </c>
      <c r="AF5004">
        <v>0</v>
      </c>
      <c r="AG5004">
        <v>0</v>
      </c>
      <c r="AH5004">
        <v>0.24610799999999999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1.85705E-2</v>
      </c>
      <c r="AO5004">
        <v>1.5983299999999999E-2</v>
      </c>
      <c r="AP5004">
        <v>0</v>
      </c>
      <c r="AQ5004">
        <v>0</v>
      </c>
      <c r="AR5004">
        <v>4.1856200000000001E-3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0.95843800000000001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 s="2">
        <v>6.8129900000000002E-7</v>
      </c>
      <c r="BN5004" s="2">
        <v>6.8128800000000003E-7</v>
      </c>
    </row>
    <row r="5005" spans="1:67" x14ac:dyDescent="0.25">
      <c r="A5005" t="s">
        <v>66</v>
      </c>
      <c r="B5005">
        <v>0</v>
      </c>
      <c r="C5005" s="1">
        <v>43721.958333333336</v>
      </c>
      <c r="D5005" t="s">
        <v>67</v>
      </c>
      <c r="E5005">
        <v>-1</v>
      </c>
      <c r="F5005">
        <v>1467.04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1.0227599999999999</v>
      </c>
      <c r="AC5005">
        <v>0</v>
      </c>
      <c r="AD5005">
        <v>9.7072199999999997E-2</v>
      </c>
      <c r="AE5005">
        <v>0.14799599999999999</v>
      </c>
      <c r="AF5005">
        <v>0</v>
      </c>
      <c r="AG5005">
        <v>0</v>
      </c>
      <c r="AH5005">
        <v>0.24506800000000001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1.8634600000000001E-2</v>
      </c>
      <c r="AO5005">
        <v>1.6038500000000001E-2</v>
      </c>
      <c r="AP5005">
        <v>0</v>
      </c>
      <c r="AQ5005">
        <v>0</v>
      </c>
      <c r="AR5005">
        <v>4.1825300000000003E-3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0.94995600000000002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 s="2">
        <v>6.8129399999999999E-7</v>
      </c>
      <c r="BN5005" s="2">
        <v>6.8128599999999998E-7</v>
      </c>
    </row>
    <row r="5006" spans="1:67" x14ac:dyDescent="0.25">
      <c r="A5006" t="s">
        <v>66</v>
      </c>
      <c r="B5006">
        <v>0</v>
      </c>
      <c r="C5006" s="1">
        <v>43722.958333333336</v>
      </c>
      <c r="D5006" t="s">
        <v>67</v>
      </c>
      <c r="E5006">
        <v>-1</v>
      </c>
      <c r="F5006">
        <v>1488.6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1.0236499999999999</v>
      </c>
      <c r="AC5006">
        <v>0</v>
      </c>
      <c r="AD5006">
        <v>9.6734200000000006E-2</v>
      </c>
      <c r="AE5006">
        <v>0.147288</v>
      </c>
      <c r="AF5006">
        <v>0</v>
      </c>
      <c r="AG5006">
        <v>0</v>
      </c>
      <c r="AH5006">
        <v>0.24402199999999999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1.86997E-2</v>
      </c>
      <c r="AO5006">
        <v>1.6094600000000001E-2</v>
      </c>
      <c r="AP5006">
        <v>0</v>
      </c>
      <c r="AQ5006">
        <v>0</v>
      </c>
      <c r="AR5006">
        <v>4.1794500000000004E-3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0.94110199999999999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 s="2">
        <v>6.8129399999999999E-7</v>
      </c>
      <c r="BN5006" s="2">
        <v>6.8128599999999998E-7</v>
      </c>
      <c r="BO5006">
        <v>2.5</v>
      </c>
    </row>
    <row r="5007" spans="1:67" x14ac:dyDescent="0.25">
      <c r="A5007" t="s">
        <v>66</v>
      </c>
      <c r="B5007">
        <v>0</v>
      </c>
      <c r="C5007" s="1">
        <v>43723.958333333336</v>
      </c>
      <c r="D5007" t="s">
        <v>67</v>
      </c>
      <c r="E5007">
        <v>-1</v>
      </c>
      <c r="F5007">
        <v>1510.42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1.02454</v>
      </c>
      <c r="AC5007">
        <v>0</v>
      </c>
      <c r="AD5007">
        <v>9.6392500000000006E-2</v>
      </c>
      <c r="AE5007">
        <v>0.14657600000000001</v>
      </c>
      <c r="AF5007">
        <v>0</v>
      </c>
      <c r="AG5007">
        <v>0</v>
      </c>
      <c r="AH5007">
        <v>0.24296899999999999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1.8766000000000001E-2</v>
      </c>
      <c r="AO5007">
        <v>1.6151800000000001E-2</v>
      </c>
      <c r="AP5007">
        <v>0</v>
      </c>
      <c r="AQ5007">
        <v>0</v>
      </c>
      <c r="AR5007">
        <v>4.1763700000000004E-3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0.93227099999999996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 s="2">
        <v>6.8129900000000002E-7</v>
      </c>
      <c r="BN5007" s="2">
        <v>6.8128800000000003E-7</v>
      </c>
    </row>
    <row r="5008" spans="1:67" x14ac:dyDescent="0.25">
      <c r="A5008" t="s">
        <v>66</v>
      </c>
      <c r="B5008">
        <v>0</v>
      </c>
      <c r="C5008" s="1">
        <v>43724.958333333336</v>
      </c>
      <c r="D5008" t="s">
        <v>67</v>
      </c>
      <c r="E5008">
        <v>-1</v>
      </c>
      <c r="F5008">
        <v>1532.07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1.0254399999999999</v>
      </c>
      <c r="AC5008">
        <v>0</v>
      </c>
      <c r="AD5008">
        <v>9.6048499999999995E-2</v>
      </c>
      <c r="AE5008">
        <v>0.14586299999999999</v>
      </c>
      <c r="AF5008">
        <v>0</v>
      </c>
      <c r="AG5008">
        <v>0</v>
      </c>
      <c r="AH5008">
        <v>0.24191099999999999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1.8833200000000001E-2</v>
      </c>
      <c r="AO5008">
        <v>1.62097E-2</v>
      </c>
      <c r="AP5008">
        <v>0</v>
      </c>
      <c r="AQ5008">
        <v>0</v>
      </c>
      <c r="AR5008">
        <v>4.1732899999999996E-3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0.92375200000000002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 s="2">
        <v>6.81283E-7</v>
      </c>
      <c r="BN5008" s="2">
        <v>6.8128100000000005E-7</v>
      </c>
    </row>
    <row r="5009" spans="1:67" x14ac:dyDescent="0.25">
      <c r="A5009" t="s">
        <v>66</v>
      </c>
      <c r="B5009">
        <v>0</v>
      </c>
      <c r="C5009" s="1">
        <v>43725.958333333336</v>
      </c>
      <c r="D5009" t="s">
        <v>67</v>
      </c>
      <c r="E5009">
        <v>-1</v>
      </c>
      <c r="F5009">
        <v>1553.33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1.02633</v>
      </c>
      <c r="AC5009">
        <v>0</v>
      </c>
      <c r="AD5009">
        <v>9.5704399999999995E-2</v>
      </c>
      <c r="AE5009">
        <v>0.14515</v>
      </c>
      <c r="AF5009">
        <v>0</v>
      </c>
      <c r="AG5009">
        <v>0</v>
      </c>
      <c r="AH5009">
        <v>0.24085500000000001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1.8900900000000002E-2</v>
      </c>
      <c r="AO5009">
        <v>1.6268100000000001E-2</v>
      </c>
      <c r="AP5009">
        <v>0</v>
      </c>
      <c r="AQ5009">
        <v>0</v>
      </c>
      <c r="AR5009">
        <v>4.1702099999999997E-3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0.91525000000000001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 s="2">
        <v>6.8128100000000005E-7</v>
      </c>
      <c r="BN5009" s="2">
        <v>6.8128000000000002E-7</v>
      </c>
    </row>
    <row r="5010" spans="1:67" x14ac:dyDescent="0.25">
      <c r="A5010" t="s">
        <v>66</v>
      </c>
      <c r="B5010">
        <v>0</v>
      </c>
      <c r="C5010" s="1">
        <v>43726.958333333336</v>
      </c>
      <c r="D5010" t="s">
        <v>67</v>
      </c>
      <c r="E5010">
        <v>-1</v>
      </c>
      <c r="F5010">
        <v>1574.04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1.0272399999999999</v>
      </c>
      <c r="AC5010">
        <v>0</v>
      </c>
      <c r="AD5010">
        <v>9.5361699999999994E-2</v>
      </c>
      <c r="AE5010">
        <v>0.14444199999999999</v>
      </c>
      <c r="AF5010">
        <v>0</v>
      </c>
      <c r="AG5010">
        <v>0</v>
      </c>
      <c r="AH5010">
        <v>0.23980399999999999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1.8968800000000001E-2</v>
      </c>
      <c r="AO5010">
        <v>1.63266E-2</v>
      </c>
      <c r="AP5010">
        <v>0</v>
      </c>
      <c r="AQ5010">
        <v>0</v>
      </c>
      <c r="AR5010">
        <v>4.1671399999999997E-3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0.90706699999999996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 s="2">
        <v>6.8128000000000002E-7</v>
      </c>
      <c r="BN5010" s="2">
        <v>6.8128000000000002E-7</v>
      </c>
      <c r="BO5010">
        <v>5.6</v>
      </c>
    </row>
    <row r="5011" spans="1:67" x14ac:dyDescent="0.25">
      <c r="A5011" t="s">
        <v>66</v>
      </c>
      <c r="B5011">
        <v>0</v>
      </c>
      <c r="C5011" s="1">
        <v>43727.958333333336</v>
      </c>
      <c r="D5011" t="s">
        <v>67</v>
      </c>
      <c r="E5011">
        <v>-1</v>
      </c>
      <c r="F5011">
        <v>1595.02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1.0281400000000001</v>
      </c>
      <c r="AC5011">
        <v>0</v>
      </c>
      <c r="AD5011">
        <v>9.5022200000000001E-2</v>
      </c>
      <c r="AE5011">
        <v>0.14374000000000001</v>
      </c>
      <c r="AF5011">
        <v>0</v>
      </c>
      <c r="AG5011">
        <v>0</v>
      </c>
      <c r="AH5011">
        <v>0.238762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1.9036600000000001E-2</v>
      </c>
      <c r="AO5011">
        <v>1.6385E-2</v>
      </c>
      <c r="AP5011">
        <v>0</v>
      </c>
      <c r="AQ5011">
        <v>0</v>
      </c>
      <c r="AR5011">
        <v>4.1640799999999997E-3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0.89884699999999995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 s="2">
        <v>6.8128000000000002E-7</v>
      </c>
      <c r="BN5011" s="2">
        <v>6.8128000000000002E-7</v>
      </c>
    </row>
    <row r="5012" spans="1:67" x14ac:dyDescent="0.25">
      <c r="A5012" t="s">
        <v>66</v>
      </c>
      <c r="B5012">
        <v>0</v>
      </c>
      <c r="C5012" s="1">
        <v>43728.958333333336</v>
      </c>
      <c r="D5012" t="s">
        <v>67</v>
      </c>
      <c r="E5012">
        <v>-1</v>
      </c>
      <c r="F5012">
        <v>1615.72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1.02905</v>
      </c>
      <c r="AC5012">
        <v>0</v>
      </c>
      <c r="AD5012">
        <v>9.4681699999999994E-2</v>
      </c>
      <c r="AE5012">
        <v>0.143038</v>
      </c>
      <c r="AF5012">
        <v>0</v>
      </c>
      <c r="AG5012">
        <v>0</v>
      </c>
      <c r="AH5012">
        <v>0.23771999999999999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1.91051E-2</v>
      </c>
      <c r="AO5012">
        <v>1.6444E-2</v>
      </c>
      <c r="AP5012">
        <v>0</v>
      </c>
      <c r="AQ5012">
        <v>0</v>
      </c>
      <c r="AR5012">
        <v>4.1610199999999996E-3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0.89086399999999999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 s="2">
        <v>6.81279E-7</v>
      </c>
      <c r="BN5012" s="2">
        <v>6.81279E-7</v>
      </c>
    </row>
    <row r="5013" spans="1:67" x14ac:dyDescent="0.25">
      <c r="A5013" t="s">
        <v>66</v>
      </c>
      <c r="B5013">
        <v>0</v>
      </c>
      <c r="C5013" s="1">
        <v>43729.958333333336</v>
      </c>
      <c r="D5013" t="s">
        <v>67</v>
      </c>
      <c r="E5013">
        <v>-1</v>
      </c>
      <c r="F5013">
        <v>1636.26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1.02996</v>
      </c>
      <c r="AC5013">
        <v>0</v>
      </c>
      <c r="AD5013">
        <v>9.4342499999999996E-2</v>
      </c>
      <c r="AE5013">
        <v>0.14233999999999999</v>
      </c>
      <c r="AF5013">
        <v>0</v>
      </c>
      <c r="AG5013">
        <v>0</v>
      </c>
      <c r="AH5013">
        <v>0.236682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1.9173699999999998E-2</v>
      </c>
      <c r="AO5013">
        <v>1.6503199999999999E-2</v>
      </c>
      <c r="AP5013">
        <v>0</v>
      </c>
      <c r="AQ5013">
        <v>0</v>
      </c>
      <c r="AR5013">
        <v>4.1579599999999996E-3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0.88300000000000001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 s="2">
        <v>6.81279E-7</v>
      </c>
      <c r="BN5013" s="2">
        <v>6.81279E-7</v>
      </c>
    </row>
    <row r="5014" spans="1:67" x14ac:dyDescent="0.25">
      <c r="A5014" t="s">
        <v>66</v>
      </c>
      <c r="B5014">
        <v>0</v>
      </c>
      <c r="C5014" s="1">
        <v>43730.958333333336</v>
      </c>
      <c r="D5014" t="s">
        <v>67</v>
      </c>
      <c r="E5014">
        <v>-1</v>
      </c>
      <c r="F5014">
        <v>1657.45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1.03088</v>
      </c>
      <c r="AC5014">
        <v>0</v>
      </c>
      <c r="AD5014">
        <v>9.4004599999999994E-2</v>
      </c>
      <c r="AE5014">
        <v>0.14164499999999999</v>
      </c>
      <c r="AF5014">
        <v>0</v>
      </c>
      <c r="AG5014">
        <v>0</v>
      </c>
      <c r="AH5014">
        <v>0.23565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1.9242599999999999E-2</v>
      </c>
      <c r="AO5014">
        <v>1.65626E-2</v>
      </c>
      <c r="AP5014">
        <v>0</v>
      </c>
      <c r="AQ5014">
        <v>0</v>
      </c>
      <c r="AR5014">
        <v>4.1549100000000004E-3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0.875004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 s="2">
        <v>6.8132799999999997E-7</v>
      </c>
      <c r="BN5014" s="2">
        <v>6.8130099999999997E-7</v>
      </c>
      <c r="BO5014">
        <v>0.2</v>
      </c>
    </row>
    <row r="5015" spans="1:67" x14ac:dyDescent="0.25">
      <c r="A5015" t="s">
        <v>66</v>
      </c>
      <c r="B5015">
        <v>0</v>
      </c>
      <c r="C5015" s="1">
        <v>43731.958333333336</v>
      </c>
      <c r="D5015" t="s">
        <v>67</v>
      </c>
      <c r="E5015">
        <v>-1</v>
      </c>
      <c r="F5015">
        <v>1678.14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1.0318000000000001</v>
      </c>
      <c r="AC5015">
        <v>0</v>
      </c>
      <c r="AD5015">
        <v>9.36636E-2</v>
      </c>
      <c r="AE5015">
        <v>0.14094699999999999</v>
      </c>
      <c r="AF5015">
        <v>0</v>
      </c>
      <c r="AG5015">
        <v>0</v>
      </c>
      <c r="AH5015">
        <v>0.23461000000000001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1.9312699999999999E-2</v>
      </c>
      <c r="AO5015">
        <v>1.6622999999999999E-2</v>
      </c>
      <c r="AP5015">
        <v>0</v>
      </c>
      <c r="AQ5015">
        <v>0</v>
      </c>
      <c r="AR5015">
        <v>4.1518600000000003E-3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0.87050099999999997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 s="2">
        <v>6.8151500000000005E-7</v>
      </c>
      <c r="BN5015" s="2">
        <v>6.8138700000000001E-7</v>
      </c>
    </row>
    <row r="5016" spans="1:67" x14ac:dyDescent="0.25">
      <c r="A5016" t="s">
        <v>66</v>
      </c>
      <c r="B5016">
        <v>0</v>
      </c>
      <c r="C5016" s="1">
        <v>43732.958333333336</v>
      </c>
      <c r="D5016" t="s">
        <v>67</v>
      </c>
      <c r="E5016">
        <v>-1</v>
      </c>
      <c r="F5016">
        <v>1698.96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1.0327299999999999</v>
      </c>
      <c r="AC5016">
        <v>0</v>
      </c>
      <c r="AD5016">
        <v>9.3324199999999996E-2</v>
      </c>
      <c r="AE5016">
        <v>0.14025299999999999</v>
      </c>
      <c r="AF5016">
        <v>0</v>
      </c>
      <c r="AG5016">
        <v>0</v>
      </c>
      <c r="AH5016">
        <v>0.23357700000000001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1.9382900000000002E-2</v>
      </c>
      <c r="AO5016">
        <v>1.66835E-2</v>
      </c>
      <c r="AP5016">
        <v>0</v>
      </c>
      <c r="AQ5016">
        <v>0</v>
      </c>
      <c r="AR5016">
        <v>4.1488100000000002E-3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0.87479200000000001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 s="2">
        <v>6.8168399999999995E-7</v>
      </c>
      <c r="BN5016" s="2">
        <v>6.8146500000000005E-7</v>
      </c>
    </row>
    <row r="5017" spans="1:67" x14ac:dyDescent="0.25">
      <c r="A5017" t="s">
        <v>66</v>
      </c>
      <c r="B5017">
        <v>0</v>
      </c>
      <c r="C5017" s="1">
        <v>43733.958333333336</v>
      </c>
      <c r="D5017" t="s">
        <v>67</v>
      </c>
      <c r="E5017">
        <v>-1</v>
      </c>
      <c r="F5017">
        <v>1720.16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1.03366</v>
      </c>
      <c r="AC5017">
        <v>0</v>
      </c>
      <c r="AD5017">
        <v>9.2984700000000003E-2</v>
      </c>
      <c r="AE5017">
        <v>0.13955999999999999</v>
      </c>
      <c r="AF5017">
        <v>0</v>
      </c>
      <c r="AG5017">
        <v>0</v>
      </c>
      <c r="AH5017">
        <v>0.232545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1.9453700000000001E-2</v>
      </c>
      <c r="AO5017">
        <v>1.6744499999999999E-2</v>
      </c>
      <c r="AP5017">
        <v>0</v>
      </c>
      <c r="AQ5017">
        <v>0</v>
      </c>
      <c r="AR5017">
        <v>4.14577E-3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0.88373900000000005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 s="2">
        <v>6.8145099999999998E-7</v>
      </c>
      <c r="BN5017" s="2">
        <v>6.8135799999999995E-7</v>
      </c>
    </row>
    <row r="5018" spans="1:67" x14ac:dyDescent="0.25">
      <c r="A5018" t="s">
        <v>66</v>
      </c>
      <c r="B5018">
        <v>0</v>
      </c>
      <c r="C5018" s="1">
        <v>43734.958333333336</v>
      </c>
      <c r="D5018" t="s">
        <v>67</v>
      </c>
      <c r="E5018">
        <v>-1</v>
      </c>
      <c r="F5018">
        <v>1741.62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1.0345899999999999</v>
      </c>
      <c r="AC5018">
        <v>0</v>
      </c>
      <c r="AD5018">
        <v>9.2643000000000003E-2</v>
      </c>
      <c r="AE5018">
        <v>0.13886599999999999</v>
      </c>
      <c r="AF5018">
        <v>0</v>
      </c>
      <c r="AG5018">
        <v>0</v>
      </c>
      <c r="AH5018">
        <v>0.23150899999999999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1.9525500000000001E-2</v>
      </c>
      <c r="AO5018">
        <v>1.68063E-2</v>
      </c>
      <c r="AP5018">
        <v>0</v>
      </c>
      <c r="AQ5018">
        <v>0</v>
      </c>
      <c r="AR5018">
        <v>4.1427299999999999E-3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0.88504400000000005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 s="2">
        <v>6.8902500000000004E-7</v>
      </c>
      <c r="BN5018" s="2">
        <v>6.84831E-7</v>
      </c>
      <c r="BO5018">
        <v>0.1</v>
      </c>
    </row>
    <row r="5019" spans="1:67" x14ac:dyDescent="0.25">
      <c r="A5019" t="s">
        <v>66</v>
      </c>
      <c r="B5019">
        <v>0</v>
      </c>
      <c r="C5019" s="1">
        <v>43735.958333333336</v>
      </c>
      <c r="D5019" t="s">
        <v>67</v>
      </c>
      <c r="E5019">
        <v>-1</v>
      </c>
      <c r="F5019">
        <v>1762.44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1.0355300000000001</v>
      </c>
      <c r="AC5019">
        <v>0</v>
      </c>
      <c r="AD5019">
        <v>9.2299500000000007E-2</v>
      </c>
      <c r="AE5019">
        <v>0.13817099999999999</v>
      </c>
      <c r="AF5019">
        <v>0</v>
      </c>
      <c r="AG5019">
        <v>0</v>
      </c>
      <c r="AH5019">
        <v>0.23047000000000001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1.95981E-2</v>
      </c>
      <c r="AO5019">
        <v>1.6868999999999999E-2</v>
      </c>
      <c r="AP5019">
        <v>0</v>
      </c>
      <c r="AQ5019">
        <v>0</v>
      </c>
      <c r="AR5019">
        <v>4.1396999999999996E-3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0.96037300000000003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 s="2">
        <v>6.8172999999999995E-7</v>
      </c>
      <c r="BN5019" s="2">
        <v>6.8148599999999999E-7</v>
      </c>
    </row>
    <row r="5020" spans="1:67" x14ac:dyDescent="0.25">
      <c r="A5020" t="s">
        <v>66</v>
      </c>
      <c r="B5020">
        <v>0</v>
      </c>
      <c r="C5020" s="1">
        <v>43736.958333333336</v>
      </c>
      <c r="D5020" t="s">
        <v>67</v>
      </c>
      <c r="E5020">
        <v>-1</v>
      </c>
      <c r="F5020">
        <v>1782.73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1.03647</v>
      </c>
      <c r="AC5020">
        <v>0</v>
      </c>
      <c r="AD5020">
        <v>9.1958700000000004E-2</v>
      </c>
      <c r="AE5020">
        <v>0.13748099999999999</v>
      </c>
      <c r="AF5020">
        <v>0</v>
      </c>
      <c r="AG5020">
        <v>0</v>
      </c>
      <c r="AH5020">
        <v>0.229439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1.9670799999999999E-2</v>
      </c>
      <c r="AO5020">
        <v>1.6931600000000002E-2</v>
      </c>
      <c r="AP5020">
        <v>0</v>
      </c>
      <c r="AQ5020">
        <v>0</v>
      </c>
      <c r="AR5020">
        <v>4.1366700000000003E-3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0.96787299999999998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 s="2">
        <v>6.8129200000000004E-7</v>
      </c>
      <c r="BN5020" s="2">
        <v>6.8128499999999995E-7</v>
      </c>
    </row>
    <row r="5021" spans="1:67" x14ac:dyDescent="0.25">
      <c r="A5021" t="s">
        <v>66</v>
      </c>
      <c r="B5021">
        <v>0</v>
      </c>
      <c r="C5021" s="1">
        <v>43737.958333333336</v>
      </c>
      <c r="D5021" t="s">
        <v>67</v>
      </c>
      <c r="E5021">
        <v>-1</v>
      </c>
      <c r="F5021">
        <v>1804.49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1.03742</v>
      </c>
      <c r="AC5021">
        <v>0</v>
      </c>
      <c r="AD5021">
        <v>9.16212E-2</v>
      </c>
      <c r="AE5021">
        <v>0.136798</v>
      </c>
      <c r="AF5021">
        <v>0</v>
      </c>
      <c r="AG5021">
        <v>0</v>
      </c>
      <c r="AH5021">
        <v>0.22841900000000001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1.9743199999999999E-2</v>
      </c>
      <c r="AO5021">
        <v>1.6993999999999999E-2</v>
      </c>
      <c r="AP5021">
        <v>0</v>
      </c>
      <c r="AQ5021">
        <v>0</v>
      </c>
      <c r="AR5021">
        <v>4.1336400000000001E-3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0.95841799999999999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 s="2">
        <v>6.8128000000000002E-7</v>
      </c>
      <c r="BN5021" s="2">
        <v>6.8128000000000002E-7</v>
      </c>
    </row>
    <row r="5022" spans="1:67" x14ac:dyDescent="0.25">
      <c r="A5022" t="s">
        <v>66</v>
      </c>
      <c r="B5022">
        <v>0</v>
      </c>
      <c r="C5022" s="1">
        <v>43738.958333333336</v>
      </c>
      <c r="D5022" t="s">
        <v>67</v>
      </c>
      <c r="E5022">
        <v>-1</v>
      </c>
      <c r="F5022">
        <v>1826.52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1.03837</v>
      </c>
      <c r="AC5022">
        <v>0</v>
      </c>
      <c r="AD5022">
        <v>9.1276899999999994E-2</v>
      </c>
      <c r="AE5022">
        <v>0.136106</v>
      </c>
      <c r="AF5022">
        <v>0</v>
      </c>
      <c r="AG5022">
        <v>0</v>
      </c>
      <c r="AH5022">
        <v>0.227383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1.9817700000000001E-2</v>
      </c>
      <c r="AO5022">
        <v>1.7058199999999999E-2</v>
      </c>
      <c r="AP5022">
        <v>0</v>
      </c>
      <c r="AQ5022">
        <v>0</v>
      </c>
      <c r="AR5022">
        <v>4.1306199999999998E-3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0.94899500000000003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 s="2">
        <v>6.81843E-7</v>
      </c>
      <c r="BN5022" s="2">
        <v>6.8153800000000005E-7</v>
      </c>
      <c r="BO5022">
        <v>0.2</v>
      </c>
    </row>
    <row r="5023" spans="1:67" x14ac:dyDescent="0.25">
      <c r="A5023" t="s">
        <v>66</v>
      </c>
      <c r="B5023">
        <v>0</v>
      </c>
      <c r="C5023" s="1">
        <v>43739.958333333336</v>
      </c>
      <c r="D5023" t="s">
        <v>67</v>
      </c>
      <c r="E5023">
        <v>-1</v>
      </c>
      <c r="F5023">
        <v>1848.68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1.0393300000000001</v>
      </c>
      <c r="AC5023">
        <v>0</v>
      </c>
      <c r="AD5023">
        <v>9.0929999999999997E-2</v>
      </c>
      <c r="AE5023">
        <v>0.135411</v>
      </c>
      <c r="AF5023">
        <v>0</v>
      </c>
      <c r="AG5023">
        <v>0</v>
      </c>
      <c r="AH5023">
        <v>0.22634099999999999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1.9893299999999999E-2</v>
      </c>
      <c r="AO5023">
        <v>1.71234E-2</v>
      </c>
      <c r="AP5023">
        <v>0</v>
      </c>
      <c r="AQ5023">
        <v>0</v>
      </c>
      <c r="AR5023">
        <v>4.1276000000000004E-3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0.95937300000000003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 s="2">
        <v>6.9772700000000001E-7</v>
      </c>
      <c r="BN5023" s="2">
        <v>6.8882E-7</v>
      </c>
    </row>
    <row r="5024" spans="1:67" x14ac:dyDescent="0.25">
      <c r="A5024" t="s">
        <v>66</v>
      </c>
      <c r="B5024">
        <v>0</v>
      </c>
      <c r="C5024" s="1">
        <v>43740.958333333336</v>
      </c>
      <c r="D5024" t="s">
        <v>67</v>
      </c>
      <c r="E5024">
        <v>-1</v>
      </c>
      <c r="F5024">
        <v>1870.17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1.0402899999999999</v>
      </c>
      <c r="AC5024">
        <v>0</v>
      </c>
      <c r="AD5024">
        <v>9.0581400000000006E-2</v>
      </c>
      <c r="AE5024">
        <v>0.134716</v>
      </c>
      <c r="AF5024">
        <v>0</v>
      </c>
      <c r="AG5024">
        <v>0</v>
      </c>
      <c r="AH5024">
        <v>0.225298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1.9969899999999999E-2</v>
      </c>
      <c r="AO5024">
        <v>1.7189300000000001E-2</v>
      </c>
      <c r="AP5024">
        <v>0</v>
      </c>
      <c r="AQ5024">
        <v>0</v>
      </c>
      <c r="AR5024">
        <v>4.1245800000000001E-3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0.98729500000000003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 s="2">
        <v>6.8350900000000004E-7</v>
      </c>
      <c r="BN5024" s="2">
        <v>6.8230100000000004E-7</v>
      </c>
    </row>
    <row r="5025" spans="1:67" x14ac:dyDescent="0.25">
      <c r="A5025" t="s">
        <v>66</v>
      </c>
      <c r="B5025">
        <v>0</v>
      </c>
      <c r="C5025" s="1">
        <v>43741.958333333336</v>
      </c>
      <c r="D5025" t="s">
        <v>67</v>
      </c>
      <c r="E5025">
        <v>-1</v>
      </c>
      <c r="F5025">
        <v>1891.71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1.0412600000000001</v>
      </c>
      <c r="AC5025">
        <v>0</v>
      </c>
      <c r="AD5025">
        <v>9.0235099999999999E-2</v>
      </c>
      <c r="AE5025">
        <v>0.13402600000000001</v>
      </c>
      <c r="AF5025">
        <v>0</v>
      </c>
      <c r="AG5025">
        <v>0</v>
      </c>
      <c r="AH5025">
        <v>0.22426099999999999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2.0046499999999998E-2</v>
      </c>
      <c r="AO5025">
        <v>1.7255400000000001E-2</v>
      </c>
      <c r="AP5025">
        <v>0</v>
      </c>
      <c r="AQ5025">
        <v>0</v>
      </c>
      <c r="AR5025">
        <v>4.1215699999999997E-3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0.98698300000000005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 s="2">
        <v>6.9249299999999995E-7</v>
      </c>
      <c r="BN5025" s="2">
        <v>6.8642099999999995E-7</v>
      </c>
    </row>
    <row r="5026" spans="1:67" x14ac:dyDescent="0.25">
      <c r="A5026" t="s">
        <v>66</v>
      </c>
      <c r="B5026">
        <v>0</v>
      </c>
      <c r="C5026" s="1">
        <v>43742.958333333336</v>
      </c>
      <c r="D5026" t="s">
        <v>67</v>
      </c>
      <c r="E5026">
        <v>-1</v>
      </c>
      <c r="F5026">
        <v>1911.73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1.04223</v>
      </c>
      <c r="AC5026">
        <v>0</v>
      </c>
      <c r="AD5026">
        <v>8.9888899999999994E-2</v>
      </c>
      <c r="AE5026">
        <v>0.13333800000000001</v>
      </c>
      <c r="AF5026">
        <v>0</v>
      </c>
      <c r="AG5026">
        <v>0</v>
      </c>
      <c r="AH5026">
        <v>0.22322700000000001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2.0123700000000001E-2</v>
      </c>
      <c r="AO5026">
        <v>1.7321900000000001E-2</v>
      </c>
      <c r="AP5026">
        <v>0</v>
      </c>
      <c r="AQ5026">
        <v>0</v>
      </c>
      <c r="AR5026">
        <v>4.1185700000000002E-3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0.986151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 s="2">
        <v>6.8287500000000001E-7</v>
      </c>
      <c r="BN5026" s="2">
        <v>6.8201099999999998E-7</v>
      </c>
      <c r="BO5026">
        <v>6.7</v>
      </c>
    </row>
    <row r="5027" spans="1:67" x14ac:dyDescent="0.25">
      <c r="A5027" t="s">
        <v>66</v>
      </c>
      <c r="B5027">
        <v>0</v>
      </c>
      <c r="C5027" s="1">
        <v>43743.958333333336</v>
      </c>
      <c r="D5027" t="s">
        <v>67</v>
      </c>
      <c r="E5027">
        <v>-1</v>
      </c>
      <c r="F5027">
        <v>1931.98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1.0431999999999999</v>
      </c>
      <c r="AC5027">
        <v>0</v>
      </c>
      <c r="AD5027">
        <v>8.9551000000000006E-2</v>
      </c>
      <c r="AE5027">
        <v>0.132663</v>
      </c>
      <c r="AF5027">
        <v>0</v>
      </c>
      <c r="AG5027">
        <v>0</v>
      </c>
      <c r="AH5027">
        <v>0.22221399999999999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2.0199600000000002E-2</v>
      </c>
      <c r="AO5027">
        <v>1.7387400000000001E-2</v>
      </c>
      <c r="AP5027">
        <v>0</v>
      </c>
      <c r="AQ5027">
        <v>0</v>
      </c>
      <c r="AR5027">
        <v>4.1155699999999998E-3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0.97870400000000002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 s="2">
        <v>7.1013799999999998E-7</v>
      </c>
      <c r="BN5027" s="2">
        <v>6.9451099999999996E-7</v>
      </c>
    </row>
    <row r="5028" spans="1:67" x14ac:dyDescent="0.25">
      <c r="A5028" t="s">
        <v>66</v>
      </c>
      <c r="B5028">
        <v>0</v>
      </c>
      <c r="C5028" s="1">
        <v>43744.958333333336</v>
      </c>
      <c r="D5028" t="s">
        <v>67</v>
      </c>
      <c r="E5028">
        <v>-1</v>
      </c>
      <c r="F5028">
        <v>1951.64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1.0441800000000001</v>
      </c>
      <c r="AC5028">
        <v>0</v>
      </c>
      <c r="AD5028">
        <v>8.9213299999999995E-2</v>
      </c>
      <c r="AE5028">
        <v>0.13199</v>
      </c>
      <c r="AF5028">
        <v>0</v>
      </c>
      <c r="AG5028">
        <v>0</v>
      </c>
      <c r="AH5028">
        <v>0.22120400000000001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2.0276099999999998E-2</v>
      </c>
      <c r="AO5028">
        <v>1.7453300000000001E-2</v>
      </c>
      <c r="AP5028">
        <v>0</v>
      </c>
      <c r="AQ5028">
        <v>0</v>
      </c>
      <c r="AR5028">
        <v>4.1125700000000003E-3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0.98886600000000002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 s="2">
        <v>6.8168399999999995E-7</v>
      </c>
      <c r="BN5028" s="2">
        <v>6.8146500000000005E-7</v>
      </c>
    </row>
    <row r="5029" spans="1:67" x14ac:dyDescent="0.25">
      <c r="A5029" t="s">
        <v>66</v>
      </c>
      <c r="B5029">
        <v>0</v>
      </c>
      <c r="C5029" s="1">
        <v>43745.958333333336</v>
      </c>
      <c r="D5029" t="s">
        <v>67</v>
      </c>
      <c r="E5029">
        <v>-1</v>
      </c>
      <c r="F5029">
        <v>1970.98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1.04515</v>
      </c>
      <c r="AC5029">
        <v>0</v>
      </c>
      <c r="AD5029">
        <v>8.8896100000000006E-2</v>
      </c>
      <c r="AE5029">
        <v>0.13134999999999999</v>
      </c>
      <c r="AF5029">
        <v>0</v>
      </c>
      <c r="AG5029">
        <v>0</v>
      </c>
      <c r="AH5029">
        <v>0.220246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2.0348499999999999E-2</v>
      </c>
      <c r="AO5029">
        <v>1.7515699999999999E-2</v>
      </c>
      <c r="AP5029">
        <v>0</v>
      </c>
      <c r="AQ5029">
        <v>0</v>
      </c>
      <c r="AR5029">
        <v>4.1095699999999999E-3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0.97926999999999997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 s="2">
        <v>6.8138599999999998E-7</v>
      </c>
      <c r="BN5029" s="2">
        <v>6.8132799999999997E-7</v>
      </c>
    </row>
    <row r="5030" spans="1:67" x14ac:dyDescent="0.25">
      <c r="A5030" t="s">
        <v>66</v>
      </c>
      <c r="B5030">
        <v>0</v>
      </c>
      <c r="C5030" s="1">
        <v>43746.958333333336</v>
      </c>
      <c r="D5030" t="s">
        <v>67</v>
      </c>
      <c r="E5030">
        <v>280</v>
      </c>
      <c r="F5030">
        <v>1990.62</v>
      </c>
      <c r="G5030">
        <v>2.64037E-3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s="2">
        <v>2.9557499999999998E-10</v>
      </c>
      <c r="AB5030">
        <v>1.04613</v>
      </c>
      <c r="AC5030">
        <v>3.2041300000000002E-4</v>
      </c>
      <c r="AD5030">
        <v>8.8253200000000004E-2</v>
      </c>
      <c r="AE5030">
        <v>0.13070200000000001</v>
      </c>
      <c r="AF5030">
        <v>0</v>
      </c>
      <c r="AG5030">
        <v>0</v>
      </c>
      <c r="AH5030">
        <v>0.21895500000000001</v>
      </c>
      <c r="AI5030">
        <v>3.2041300000000002E-4</v>
      </c>
      <c r="AJ5030">
        <v>2.6914700000000001E-3</v>
      </c>
      <c r="AK5030">
        <v>8.4</v>
      </c>
      <c r="AL5030">
        <v>0</v>
      </c>
      <c r="AM5030">
        <v>2.0348499999999999E-2</v>
      </c>
      <c r="AN5030">
        <v>2.0422800000000001E-2</v>
      </c>
      <c r="AO5030">
        <v>1.7579500000000001E-2</v>
      </c>
      <c r="AP5030">
        <v>0</v>
      </c>
      <c r="AQ5030">
        <v>0</v>
      </c>
      <c r="AR5030">
        <v>4.1065800000000003E-3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0.97747399999999995</v>
      </c>
      <c r="BE5030" s="2">
        <v>5.6645700000000004E-6</v>
      </c>
      <c r="BF5030">
        <v>2.78862E-4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 s="2">
        <v>7.3287999999999998E-7</v>
      </c>
      <c r="BN5030" s="2">
        <v>7.0493800000000001E-7</v>
      </c>
      <c r="BO5030">
        <v>0.7</v>
      </c>
    </row>
    <row r="5031" spans="1:67" x14ac:dyDescent="0.25">
      <c r="A5031" t="s">
        <v>66</v>
      </c>
      <c r="B5031">
        <v>0</v>
      </c>
      <c r="C5031" s="1">
        <v>43747.958333333336</v>
      </c>
      <c r="D5031" t="s">
        <v>67</v>
      </c>
      <c r="E5031">
        <v>280</v>
      </c>
      <c r="F5031">
        <v>2011.14</v>
      </c>
      <c r="G5031">
        <v>3.1173199999999998E-3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s="2">
        <v>4.6415800000000001E-10</v>
      </c>
      <c r="AB5031">
        <v>1.0471200000000001</v>
      </c>
      <c r="AC5031">
        <v>3.7711100000000002E-4</v>
      </c>
      <c r="AD5031">
        <v>8.7869799999999998E-2</v>
      </c>
      <c r="AE5031">
        <v>0.13005</v>
      </c>
      <c r="AF5031">
        <v>0</v>
      </c>
      <c r="AG5031">
        <v>0</v>
      </c>
      <c r="AH5031">
        <v>0.21792</v>
      </c>
      <c r="AI5031">
        <v>3.7711100000000002E-4</v>
      </c>
      <c r="AJ5031">
        <v>3.1677300000000001E-3</v>
      </c>
      <c r="AK5031">
        <v>8.4</v>
      </c>
      <c r="AL5031">
        <v>0</v>
      </c>
      <c r="AM5031">
        <v>2.04236E-2</v>
      </c>
      <c r="AN5031">
        <v>2.0498499999999999E-2</v>
      </c>
      <c r="AO5031">
        <v>1.7644699999999999E-2</v>
      </c>
      <c r="AP5031">
        <v>0</v>
      </c>
      <c r="AQ5031">
        <v>0</v>
      </c>
      <c r="AR5031">
        <v>4.1035899999999998E-3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0.98785500000000004</v>
      </c>
      <c r="BE5031" s="2">
        <v>8.2224100000000001E-6</v>
      </c>
      <c r="BF5031">
        <v>3.8870799999999998E-4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 s="2">
        <v>8.31032E-7</v>
      </c>
      <c r="BN5031" s="2">
        <v>7.4993999999999995E-7</v>
      </c>
    </row>
    <row r="5032" spans="1:67" x14ac:dyDescent="0.25">
      <c r="A5032" t="s">
        <v>66</v>
      </c>
      <c r="B5032">
        <v>0</v>
      </c>
      <c r="C5032" s="1">
        <v>43748.958333333336</v>
      </c>
      <c r="D5032" t="s">
        <v>67</v>
      </c>
      <c r="E5032">
        <v>280</v>
      </c>
      <c r="F5032">
        <v>2031.57</v>
      </c>
      <c r="G5032">
        <v>3.6717799999999999E-3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s="2">
        <v>6.8715499999999999E-10</v>
      </c>
      <c r="AB5032">
        <v>1.0481</v>
      </c>
      <c r="AC5032">
        <v>4.43015E-4</v>
      </c>
      <c r="AD5032">
        <v>8.7481100000000006E-2</v>
      </c>
      <c r="AE5032">
        <v>0.12940499999999999</v>
      </c>
      <c r="AF5032">
        <v>0</v>
      </c>
      <c r="AG5032">
        <v>0</v>
      </c>
      <c r="AH5032">
        <v>0.216887</v>
      </c>
      <c r="AI5032">
        <v>4.43015E-4</v>
      </c>
      <c r="AJ5032">
        <v>3.7213300000000001E-3</v>
      </c>
      <c r="AK5032">
        <v>8.4</v>
      </c>
      <c r="AL5032">
        <v>0</v>
      </c>
      <c r="AM5032">
        <v>2.0498599999999999E-2</v>
      </c>
      <c r="AN5032">
        <v>2.05738E-2</v>
      </c>
      <c r="AO5032">
        <v>1.7709599999999999E-2</v>
      </c>
      <c r="AP5032">
        <v>0</v>
      </c>
      <c r="AQ5032">
        <v>0</v>
      </c>
      <c r="AR5032">
        <v>4.1006100000000002E-3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1</v>
      </c>
      <c r="BE5032" s="2">
        <v>1.14621E-5</v>
      </c>
      <c r="BF5032">
        <v>5.3927900000000004E-4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 s="2">
        <v>7.2792699999999995E-7</v>
      </c>
      <c r="BN5032" s="2">
        <v>7.02667E-7</v>
      </c>
    </row>
    <row r="5033" spans="1:67" x14ac:dyDescent="0.25">
      <c r="A5033" t="s">
        <v>66</v>
      </c>
      <c r="B5033">
        <v>0</v>
      </c>
      <c r="C5033" s="1">
        <v>43749.958333333336</v>
      </c>
      <c r="D5033" t="s">
        <v>67</v>
      </c>
      <c r="E5033">
        <v>280</v>
      </c>
      <c r="F5033">
        <v>2051.61</v>
      </c>
      <c r="G5033">
        <v>4.3146800000000004E-3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s="2">
        <v>1.11175E-9</v>
      </c>
      <c r="AB5033">
        <v>1.0490999999999999</v>
      </c>
      <c r="AC5033">
        <v>5.19328E-4</v>
      </c>
      <c r="AD5033">
        <v>8.7066599999999994E-2</v>
      </c>
      <c r="AE5033">
        <v>0.12873999999999999</v>
      </c>
      <c r="AF5033">
        <v>0</v>
      </c>
      <c r="AG5033">
        <v>0</v>
      </c>
      <c r="AH5033">
        <v>0.215806</v>
      </c>
      <c r="AI5033">
        <v>5.19328E-4</v>
      </c>
      <c r="AJ5033">
        <v>4.36236E-3</v>
      </c>
      <c r="AK5033">
        <v>8.4</v>
      </c>
      <c r="AL5033">
        <v>0</v>
      </c>
      <c r="AM5033">
        <v>2.0577100000000001E-2</v>
      </c>
      <c r="AN5033">
        <v>2.0653299999999999E-2</v>
      </c>
      <c r="AO5033">
        <v>1.7777999999999999E-2</v>
      </c>
      <c r="AP5033">
        <v>0</v>
      </c>
      <c r="AQ5033">
        <v>0</v>
      </c>
      <c r="AR5033">
        <v>4.0976299999999997E-3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0.98706899999999997</v>
      </c>
      <c r="BE5033" s="2">
        <v>1.5738899999999999E-5</v>
      </c>
      <c r="BF5033">
        <v>7.4465899999999995E-4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 s="2">
        <v>7.16115E-7</v>
      </c>
      <c r="BN5033" s="2">
        <v>6.97251E-7</v>
      </c>
    </row>
    <row r="5034" spans="1:67" x14ac:dyDescent="0.25">
      <c r="A5034" t="s">
        <v>66</v>
      </c>
      <c r="B5034">
        <v>0</v>
      </c>
      <c r="C5034" s="1">
        <v>43750.958333333336</v>
      </c>
      <c r="D5034" t="s">
        <v>67</v>
      </c>
      <c r="E5034">
        <v>280</v>
      </c>
      <c r="F5034">
        <v>2071.67</v>
      </c>
      <c r="G5034">
        <v>5.0582200000000004E-3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s="2">
        <v>1.8249399999999999E-9</v>
      </c>
      <c r="AB5034">
        <v>1.0501</v>
      </c>
      <c r="AC5034">
        <v>6.07626E-4</v>
      </c>
      <c r="AD5034">
        <v>8.6652599999999996E-2</v>
      </c>
      <c r="AE5034">
        <v>0.12809300000000001</v>
      </c>
      <c r="AF5034">
        <v>0</v>
      </c>
      <c r="AG5034">
        <v>0</v>
      </c>
      <c r="AH5034">
        <v>0.21474599999999999</v>
      </c>
      <c r="AI5034">
        <v>6.07626E-4</v>
      </c>
      <c r="AJ5034">
        <v>5.1040599999999997E-3</v>
      </c>
      <c r="AK5034">
        <v>8.4</v>
      </c>
      <c r="AL5034">
        <v>0</v>
      </c>
      <c r="AM5034">
        <v>2.0653899999999999E-2</v>
      </c>
      <c r="AN5034">
        <v>2.0730499999999999E-2</v>
      </c>
      <c r="AO5034">
        <v>1.7844499999999999E-2</v>
      </c>
      <c r="AP5034">
        <v>0</v>
      </c>
      <c r="AQ5034">
        <v>0</v>
      </c>
      <c r="AR5034">
        <v>4.09466E-3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0.98963299999999998</v>
      </c>
      <c r="BE5034" s="2">
        <v>2.0743799999999999E-5</v>
      </c>
      <c r="BF5034">
        <v>1.0234199999999999E-3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 s="2">
        <v>1.01644E-6</v>
      </c>
      <c r="BN5034" s="2">
        <v>8.3495000000000005E-7</v>
      </c>
      <c r="BO5034">
        <v>0.4</v>
      </c>
    </row>
    <row r="5035" spans="1:67" x14ac:dyDescent="0.25">
      <c r="A5035" t="s">
        <v>66</v>
      </c>
      <c r="B5035">
        <v>0</v>
      </c>
      <c r="C5035" s="1">
        <v>43751.958333333336</v>
      </c>
      <c r="D5035" t="s">
        <v>67</v>
      </c>
      <c r="E5035">
        <v>280</v>
      </c>
      <c r="F5035">
        <v>2091.66</v>
      </c>
      <c r="G5035">
        <v>5.9159299999999998E-3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s="2">
        <v>2.6545299999999999E-9</v>
      </c>
      <c r="AB5035">
        <v>1.0510999999999999</v>
      </c>
      <c r="AC5035">
        <v>7.09503E-4</v>
      </c>
      <c r="AD5035">
        <v>8.6233500000000005E-2</v>
      </c>
      <c r="AE5035">
        <v>0.12746099999999999</v>
      </c>
      <c r="AF5035">
        <v>0</v>
      </c>
      <c r="AG5035">
        <v>0</v>
      </c>
      <c r="AH5035">
        <v>0.213695</v>
      </c>
      <c r="AI5035">
        <v>7.09503E-4</v>
      </c>
      <c r="AJ5035">
        <v>5.9598200000000002E-3</v>
      </c>
      <c r="AK5035">
        <v>8.4</v>
      </c>
      <c r="AL5035">
        <v>0</v>
      </c>
      <c r="AM5035">
        <v>2.0729399999999999E-2</v>
      </c>
      <c r="AN5035">
        <v>2.08062E-2</v>
      </c>
      <c r="AO5035">
        <v>1.7909700000000001E-2</v>
      </c>
      <c r="AP5035">
        <v>0</v>
      </c>
      <c r="AQ5035">
        <v>0</v>
      </c>
      <c r="AR5035">
        <v>4.0916800000000003E-3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</v>
      </c>
      <c r="BE5035" s="2">
        <v>2.8676399999999999E-5</v>
      </c>
      <c r="BF5035">
        <v>1.39993E-3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 s="2">
        <v>7.19751E-7</v>
      </c>
      <c r="BN5035" s="2">
        <v>6.9891899999999999E-7</v>
      </c>
    </row>
    <row r="5036" spans="1:67" x14ac:dyDescent="0.25">
      <c r="A5036" t="s">
        <v>66</v>
      </c>
      <c r="B5036">
        <v>0</v>
      </c>
      <c r="C5036" s="1">
        <v>43752.958333333336</v>
      </c>
      <c r="D5036" t="s">
        <v>67</v>
      </c>
      <c r="E5036">
        <v>280</v>
      </c>
      <c r="F5036">
        <v>2111.5</v>
      </c>
      <c r="G5036">
        <v>6.9028199999999996E-3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s="2">
        <v>4.4278299999999996E-9</v>
      </c>
      <c r="AB5036">
        <v>1.0521100000000001</v>
      </c>
      <c r="AC5036">
        <v>8.2657E-4</v>
      </c>
      <c r="AD5036">
        <v>8.5786500000000002E-2</v>
      </c>
      <c r="AE5036">
        <v>0.12681200000000001</v>
      </c>
      <c r="AF5036">
        <v>0</v>
      </c>
      <c r="AG5036">
        <v>0</v>
      </c>
      <c r="AH5036">
        <v>0.21259800000000001</v>
      </c>
      <c r="AI5036">
        <v>8.2657E-4</v>
      </c>
      <c r="AJ5036">
        <v>6.9431900000000001E-3</v>
      </c>
      <c r="AK5036">
        <v>8.4</v>
      </c>
      <c r="AL5036">
        <v>0</v>
      </c>
      <c r="AM5036">
        <v>2.0808E-2</v>
      </c>
      <c r="AN5036">
        <v>2.0885500000000001E-2</v>
      </c>
      <c r="AO5036">
        <v>1.7978000000000001E-2</v>
      </c>
      <c r="AP5036">
        <v>0</v>
      </c>
      <c r="AQ5036">
        <v>0</v>
      </c>
      <c r="AR5036">
        <v>4.0887199999999997E-3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0.99546000000000001</v>
      </c>
      <c r="BE5036" s="2">
        <v>3.8611800000000002E-5</v>
      </c>
      <c r="BF5036">
        <v>1.9059599999999999E-3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 s="2">
        <v>6.9196700000000004E-7</v>
      </c>
      <c r="BN5036" s="2">
        <v>6.8617900000000005E-7</v>
      </c>
    </row>
    <row r="5037" spans="1:67" x14ac:dyDescent="0.25">
      <c r="A5037" t="s">
        <v>66</v>
      </c>
      <c r="B5037">
        <v>0</v>
      </c>
      <c r="C5037" s="1">
        <v>43753.958333333336</v>
      </c>
      <c r="D5037" t="s">
        <v>67</v>
      </c>
      <c r="E5037">
        <v>280</v>
      </c>
      <c r="F5037">
        <v>2131.5100000000002</v>
      </c>
      <c r="G5037">
        <v>8.03538E-3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s="2">
        <v>6.5284400000000003E-9</v>
      </c>
      <c r="AB5037">
        <v>1.0531299999999999</v>
      </c>
      <c r="AC5037">
        <v>9.6084800000000004E-4</v>
      </c>
      <c r="AD5037">
        <v>8.5321099999999997E-2</v>
      </c>
      <c r="AE5037">
        <v>0.126162</v>
      </c>
      <c r="AF5037">
        <v>0</v>
      </c>
      <c r="AG5037">
        <v>0</v>
      </c>
      <c r="AH5037">
        <v>0.211483</v>
      </c>
      <c r="AI5037">
        <v>9.6084800000000004E-4</v>
      </c>
      <c r="AJ5037">
        <v>8.0711299999999993E-3</v>
      </c>
      <c r="AK5037">
        <v>8.4</v>
      </c>
      <c r="AL5037">
        <v>0</v>
      </c>
      <c r="AM5037">
        <v>2.0887599999999999E-2</v>
      </c>
      <c r="AN5037">
        <v>2.09658E-2</v>
      </c>
      <c r="AO5037">
        <v>1.8047000000000001E-2</v>
      </c>
      <c r="AP5037">
        <v>0</v>
      </c>
      <c r="AQ5037">
        <v>0</v>
      </c>
      <c r="AR5037">
        <v>4.08575E-3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0.98192900000000005</v>
      </c>
      <c r="BE5037" s="2">
        <v>4.81013E-5</v>
      </c>
      <c r="BF5037">
        <v>2.5826899999999999E-3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 s="2">
        <v>6.8129900000000002E-7</v>
      </c>
      <c r="BN5037" s="2">
        <v>6.8128800000000003E-7</v>
      </c>
    </row>
    <row r="5038" spans="1:67" x14ac:dyDescent="0.25">
      <c r="A5038" t="s">
        <v>66</v>
      </c>
      <c r="B5038">
        <v>0</v>
      </c>
      <c r="C5038" s="1">
        <v>43754.958333333336</v>
      </c>
      <c r="D5038" t="s">
        <v>67</v>
      </c>
      <c r="E5038">
        <v>280</v>
      </c>
      <c r="F5038">
        <v>2151</v>
      </c>
      <c r="G5038">
        <v>9.3317599999999997E-3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s="2">
        <v>1.13037E-8</v>
      </c>
      <c r="AB5038">
        <v>1.0541499999999999</v>
      </c>
      <c r="AC5038">
        <v>1.11443E-3</v>
      </c>
      <c r="AD5038">
        <v>8.4832199999999996E-2</v>
      </c>
      <c r="AE5038">
        <v>0.12550800000000001</v>
      </c>
      <c r="AF5038">
        <v>0</v>
      </c>
      <c r="AG5038">
        <v>0</v>
      </c>
      <c r="AH5038">
        <v>0.21034</v>
      </c>
      <c r="AI5038">
        <v>1.11443E-3</v>
      </c>
      <c r="AJ5038">
        <v>9.36122E-3</v>
      </c>
      <c r="AK5038">
        <v>8.4</v>
      </c>
      <c r="AL5038">
        <v>0</v>
      </c>
      <c r="AM5038">
        <v>2.09686E-2</v>
      </c>
      <c r="AN5038">
        <v>2.1047799999999998E-2</v>
      </c>
      <c r="AO5038">
        <v>1.8117600000000001E-2</v>
      </c>
      <c r="AP5038">
        <v>0</v>
      </c>
      <c r="AQ5038">
        <v>0</v>
      </c>
      <c r="AR5038">
        <v>4.0827900000000002E-3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0.97392100000000004</v>
      </c>
      <c r="BE5038" s="2">
        <v>6.2970899999999997E-5</v>
      </c>
      <c r="BF5038">
        <v>3.4832700000000001E-3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 s="2">
        <v>6.8726899999999996E-7</v>
      </c>
      <c r="BN5038" s="2">
        <v>6.8402499999999999E-7</v>
      </c>
      <c r="BO5038">
        <v>2.6</v>
      </c>
    </row>
    <row r="5039" spans="1:67" x14ac:dyDescent="0.25">
      <c r="A5039" t="s">
        <v>66</v>
      </c>
      <c r="B5039">
        <v>0</v>
      </c>
      <c r="C5039" s="1">
        <v>43755.958333333336</v>
      </c>
      <c r="D5039" t="s">
        <v>67</v>
      </c>
      <c r="E5039">
        <v>280</v>
      </c>
      <c r="F5039">
        <v>2170.89</v>
      </c>
      <c r="G5039">
        <v>1.08118E-2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s="2">
        <v>1.6110899999999999E-8</v>
      </c>
      <c r="AB5039">
        <v>1.05518</v>
      </c>
      <c r="AC5039">
        <v>1.2897500000000001E-3</v>
      </c>
      <c r="AD5039">
        <v>8.4326600000000002E-2</v>
      </c>
      <c r="AE5039">
        <v>0.124862</v>
      </c>
      <c r="AF5039">
        <v>0</v>
      </c>
      <c r="AG5039">
        <v>0</v>
      </c>
      <c r="AH5039">
        <v>0.20918900000000001</v>
      </c>
      <c r="AI5039">
        <v>1.2897500000000001E-3</v>
      </c>
      <c r="AJ5039">
        <v>1.08339E-2</v>
      </c>
      <c r="AK5039">
        <v>8.4</v>
      </c>
      <c r="AL5039">
        <v>0</v>
      </c>
      <c r="AM5039">
        <v>2.10493E-2</v>
      </c>
      <c r="AN5039">
        <v>2.1129200000000001E-2</v>
      </c>
      <c r="AO5039">
        <v>1.8187499999999999E-2</v>
      </c>
      <c r="AP5039">
        <v>0</v>
      </c>
      <c r="AQ5039">
        <v>0</v>
      </c>
      <c r="AR5039">
        <v>4.0798400000000004E-3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0.98794000000000004</v>
      </c>
      <c r="BE5039" s="2">
        <v>9.5142400000000006E-5</v>
      </c>
      <c r="BF5039">
        <v>4.67579E-3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 s="2">
        <v>7.0446700000000003E-7</v>
      </c>
      <c r="BN5039" s="2">
        <v>6.9191099999999998E-7</v>
      </c>
    </row>
    <row r="5040" spans="1:67" x14ac:dyDescent="0.25">
      <c r="A5040" t="s">
        <v>66</v>
      </c>
      <c r="B5040">
        <v>0</v>
      </c>
      <c r="C5040" s="1">
        <v>43756.958333333336</v>
      </c>
      <c r="D5040" t="s">
        <v>67</v>
      </c>
      <c r="E5040">
        <v>280</v>
      </c>
      <c r="F5040">
        <v>2190.9</v>
      </c>
      <c r="G5040">
        <v>1.2497100000000001E-2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s="2">
        <v>2.3997700000000001E-8</v>
      </c>
      <c r="AB5040">
        <v>1.0562100000000001</v>
      </c>
      <c r="AC5040">
        <v>1.4892799999999999E-3</v>
      </c>
      <c r="AD5040">
        <v>8.3795999999999995E-2</v>
      </c>
      <c r="AE5040">
        <v>0.12421699999999999</v>
      </c>
      <c r="AF5040">
        <v>0</v>
      </c>
      <c r="AG5040">
        <v>0</v>
      </c>
      <c r="AH5040">
        <v>0.208013</v>
      </c>
      <c r="AI5040">
        <v>1.4892799999999999E-3</v>
      </c>
      <c r="AJ5040">
        <v>1.2509899999999999E-2</v>
      </c>
      <c r="AK5040">
        <v>8.4</v>
      </c>
      <c r="AL5040">
        <v>0</v>
      </c>
      <c r="AM5040">
        <v>2.1130699999999999E-2</v>
      </c>
      <c r="AN5040">
        <v>2.1211399999999998E-2</v>
      </c>
      <c r="AO5040">
        <v>1.8258199999999999E-2</v>
      </c>
      <c r="AP5040">
        <v>0</v>
      </c>
      <c r="AQ5040">
        <v>0</v>
      </c>
      <c r="AR5040">
        <v>4.0768899999999997E-3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0.98955800000000005</v>
      </c>
      <c r="BE5040">
        <v>1.20281E-4</v>
      </c>
      <c r="BF5040">
        <v>6.2470900000000003E-3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 s="2">
        <v>8.0015799999999998E-7</v>
      </c>
      <c r="BN5040" s="2">
        <v>7.3578500000000002E-7</v>
      </c>
    </row>
    <row r="5041" spans="1:67" x14ac:dyDescent="0.25">
      <c r="A5041" t="s">
        <v>66</v>
      </c>
      <c r="B5041">
        <v>0</v>
      </c>
      <c r="C5041" s="1">
        <v>43757.958333333336</v>
      </c>
      <c r="D5041" t="s">
        <v>67</v>
      </c>
      <c r="E5041">
        <v>280</v>
      </c>
      <c r="F5041">
        <v>2210.5300000000002</v>
      </c>
      <c r="G5041">
        <v>1.44111E-2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s="2">
        <v>3.4510899999999998E-8</v>
      </c>
      <c r="AB5041">
        <v>1.05724</v>
      </c>
      <c r="AC5041">
        <v>1.7159600000000001E-3</v>
      </c>
      <c r="AD5041">
        <v>8.3249500000000004E-2</v>
      </c>
      <c r="AE5041">
        <v>0.12359000000000001</v>
      </c>
      <c r="AF5041">
        <v>0</v>
      </c>
      <c r="AG5041">
        <v>0</v>
      </c>
      <c r="AH5041">
        <v>0.206839</v>
      </c>
      <c r="AI5041">
        <v>1.7159600000000001E-3</v>
      </c>
      <c r="AJ5041">
        <v>1.4414099999999999E-2</v>
      </c>
      <c r="AK5041">
        <v>8.4</v>
      </c>
      <c r="AL5041">
        <v>0</v>
      </c>
      <c r="AM5041">
        <v>2.1210400000000001E-2</v>
      </c>
      <c r="AN5041">
        <v>2.1291399999999999E-2</v>
      </c>
      <c r="AO5041">
        <v>1.8327099999999999E-2</v>
      </c>
      <c r="AP5041">
        <v>0</v>
      </c>
      <c r="AQ5041">
        <v>0</v>
      </c>
      <c r="AR5041">
        <v>4.0739399999999999E-3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1</v>
      </c>
      <c r="BE5041">
        <v>1.5450500000000001E-4</v>
      </c>
      <c r="BF5041">
        <v>8.3071900000000008E-3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 s="2">
        <v>6.8619700000000001E-7</v>
      </c>
      <c r="BN5041" s="2">
        <v>6.8353399999999998E-7</v>
      </c>
    </row>
    <row r="5042" spans="1:67" x14ac:dyDescent="0.25">
      <c r="A5042" t="s">
        <v>66</v>
      </c>
      <c r="B5042">
        <v>0</v>
      </c>
      <c r="C5042" s="1">
        <v>43758.958333333336</v>
      </c>
      <c r="D5042" t="s">
        <v>67</v>
      </c>
      <c r="E5042">
        <v>280</v>
      </c>
      <c r="F5042">
        <v>2230.0500000000002</v>
      </c>
      <c r="G5042">
        <v>1.6579199999999999E-2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s="2">
        <v>5.8601299999999999E-8</v>
      </c>
      <c r="AB5042">
        <v>1.0582800000000001</v>
      </c>
      <c r="AC5042">
        <v>1.9723800000000001E-3</v>
      </c>
      <c r="AD5042">
        <v>8.26625E-2</v>
      </c>
      <c r="AE5042">
        <v>0.122948</v>
      </c>
      <c r="AF5042">
        <v>0</v>
      </c>
      <c r="AG5042">
        <v>0</v>
      </c>
      <c r="AH5042">
        <v>0.20561099999999999</v>
      </c>
      <c r="AI5042">
        <v>1.9723800000000001E-3</v>
      </c>
      <c r="AJ5042">
        <v>1.6567999999999999E-2</v>
      </c>
      <c r="AK5042">
        <v>8.4</v>
      </c>
      <c r="AL5042">
        <v>0</v>
      </c>
      <c r="AM5042">
        <v>2.1292999999999999E-2</v>
      </c>
      <c r="AN5042">
        <v>2.1374899999999999E-2</v>
      </c>
      <c r="AO5042">
        <v>1.83987E-2</v>
      </c>
      <c r="AP5042">
        <v>0</v>
      </c>
      <c r="AQ5042">
        <v>0</v>
      </c>
      <c r="AR5042">
        <v>4.07099E-3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0.98220799999999997</v>
      </c>
      <c r="BE5042">
        <v>2.14852E-4</v>
      </c>
      <c r="BF5042">
        <v>1.09947E-2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 s="2">
        <v>6.8276599999999996E-7</v>
      </c>
      <c r="BN5042" s="2">
        <v>6.8196099999999997E-7</v>
      </c>
      <c r="BO5042">
        <v>0.1</v>
      </c>
    </row>
    <row r="5043" spans="1:67" x14ac:dyDescent="0.25">
      <c r="A5043" t="s">
        <v>66</v>
      </c>
      <c r="B5043">
        <v>0</v>
      </c>
      <c r="C5043" s="1">
        <v>43759.958333333336</v>
      </c>
      <c r="D5043" t="s">
        <v>67</v>
      </c>
      <c r="E5043">
        <v>280</v>
      </c>
      <c r="F5043">
        <v>2250.04</v>
      </c>
      <c r="G5043">
        <v>1.90285E-2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s="2">
        <v>9.74502E-8</v>
      </c>
      <c r="AB5043">
        <v>1.0593300000000001</v>
      </c>
      <c r="AC5043">
        <v>2.2618400000000002E-3</v>
      </c>
      <c r="AD5043">
        <v>8.2039399999999998E-2</v>
      </c>
      <c r="AE5043">
        <v>0.122304</v>
      </c>
      <c r="AF5043">
        <v>0</v>
      </c>
      <c r="AG5043">
        <v>0</v>
      </c>
      <c r="AH5043">
        <v>0.204343</v>
      </c>
      <c r="AI5043">
        <v>2.2618400000000002E-3</v>
      </c>
      <c r="AJ5043">
        <v>1.8999499999999999E-2</v>
      </c>
      <c r="AK5043">
        <v>8.4</v>
      </c>
      <c r="AL5043">
        <v>0</v>
      </c>
      <c r="AM5043">
        <v>2.1377E-2</v>
      </c>
      <c r="AN5043">
        <v>2.1459800000000001E-2</v>
      </c>
      <c r="AO5043">
        <v>1.8471600000000001E-2</v>
      </c>
      <c r="AP5043">
        <v>0</v>
      </c>
      <c r="AQ5043">
        <v>0</v>
      </c>
      <c r="AR5043">
        <v>4.0680500000000001E-3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0.98292599999999997</v>
      </c>
      <c r="BE5043">
        <v>2.9713999999999999E-4</v>
      </c>
      <c r="BF5043">
        <v>1.44834E-2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 s="2">
        <v>6.8220699999999999E-7</v>
      </c>
      <c r="BN5043" s="2">
        <v>6.8170399999999997E-7</v>
      </c>
    </row>
    <row r="5044" spans="1:67" x14ac:dyDescent="0.25">
      <c r="A5044" t="s">
        <v>66</v>
      </c>
      <c r="B5044">
        <v>0</v>
      </c>
      <c r="C5044" s="1">
        <v>43760.958333333336</v>
      </c>
      <c r="D5044" t="s">
        <v>67</v>
      </c>
      <c r="E5044">
        <v>280</v>
      </c>
      <c r="F5044">
        <v>2270.84</v>
      </c>
      <c r="G5044">
        <v>2.17883E-2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s="2">
        <v>1.5065199999999999E-7</v>
      </c>
      <c r="AB5044">
        <v>1.0603899999999999</v>
      </c>
      <c r="AC5044">
        <v>2.5878199999999998E-3</v>
      </c>
      <c r="AD5044">
        <v>8.1380599999999997E-2</v>
      </c>
      <c r="AE5044">
        <v>0.12166200000000001</v>
      </c>
      <c r="AF5044">
        <v>0</v>
      </c>
      <c r="AG5044">
        <v>0</v>
      </c>
      <c r="AH5044">
        <v>0.203043</v>
      </c>
      <c r="AI5044">
        <v>2.5878199999999998E-3</v>
      </c>
      <c r="AJ5044">
        <v>2.1737699999999999E-2</v>
      </c>
      <c r="AK5044">
        <v>8.4</v>
      </c>
      <c r="AL5044">
        <v>0</v>
      </c>
      <c r="AM5044">
        <v>2.1461500000000001E-2</v>
      </c>
      <c r="AN5044">
        <v>2.15452E-2</v>
      </c>
      <c r="AO5044">
        <v>1.8544999999999999E-2</v>
      </c>
      <c r="AP5044">
        <v>0</v>
      </c>
      <c r="AQ5044">
        <v>0</v>
      </c>
      <c r="AR5044">
        <v>4.0651100000000003E-3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0.98353500000000005</v>
      </c>
      <c r="BE5044">
        <v>3.8998199999999998E-4</v>
      </c>
      <c r="BF5044">
        <v>1.8989300000000001E-2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 s="2">
        <v>6.8544500000000001E-7</v>
      </c>
      <c r="BN5044" s="2">
        <v>6.8318899999999999E-7</v>
      </c>
    </row>
    <row r="5045" spans="1:67" x14ac:dyDescent="0.25">
      <c r="A5045" t="s">
        <v>66</v>
      </c>
      <c r="B5045">
        <v>0</v>
      </c>
      <c r="C5045" s="1">
        <v>43761.958333333336</v>
      </c>
      <c r="D5045" t="s">
        <v>67</v>
      </c>
      <c r="E5045">
        <v>280</v>
      </c>
      <c r="F5045">
        <v>2291.89</v>
      </c>
      <c r="G5045">
        <v>2.4889700000000001E-2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s="2">
        <v>2.02463E-7</v>
      </c>
      <c r="AB5045">
        <v>1.06145</v>
      </c>
      <c r="AC5045">
        <v>2.9538199999999998E-3</v>
      </c>
      <c r="AD5045">
        <v>8.0678399999999997E-2</v>
      </c>
      <c r="AE5045">
        <v>0.121017</v>
      </c>
      <c r="AF5045">
        <v>0</v>
      </c>
      <c r="AG5045">
        <v>0</v>
      </c>
      <c r="AH5045">
        <v>0.20169500000000001</v>
      </c>
      <c r="AI5045">
        <v>2.9538199999999998E-3</v>
      </c>
      <c r="AJ5045">
        <v>2.48121E-2</v>
      </c>
      <c r="AK5045">
        <v>8.4</v>
      </c>
      <c r="AL5045">
        <v>0</v>
      </c>
      <c r="AM5045">
        <v>2.1547400000000001E-2</v>
      </c>
      <c r="AN5045">
        <v>2.1632200000000001E-2</v>
      </c>
      <c r="AO5045">
        <v>1.86196E-2</v>
      </c>
      <c r="AP5045">
        <v>0</v>
      </c>
      <c r="AQ5045">
        <v>0</v>
      </c>
      <c r="AR5045">
        <v>4.0621800000000003E-3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0.98382199999999997</v>
      </c>
      <c r="BE5045">
        <v>5.2146799999999997E-4</v>
      </c>
      <c r="BF5045">
        <v>2.478E-2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 s="2">
        <v>6.9062499999999995E-7</v>
      </c>
      <c r="BN5045" s="2">
        <v>6.8556400000000001E-7</v>
      </c>
    </row>
    <row r="5046" spans="1:67" x14ac:dyDescent="0.25">
      <c r="A5046" t="s">
        <v>66</v>
      </c>
      <c r="B5046">
        <v>0</v>
      </c>
      <c r="C5046" s="1">
        <v>43762.958333333336</v>
      </c>
      <c r="D5046" t="s">
        <v>67</v>
      </c>
      <c r="E5046">
        <v>280</v>
      </c>
      <c r="F5046">
        <v>2312.6999999999998</v>
      </c>
      <c r="G5046">
        <v>2.8365700000000001E-2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s="2">
        <v>2.7372500000000002E-7</v>
      </c>
      <c r="AB5046">
        <v>1.0625199999999999</v>
      </c>
      <c r="AC5046">
        <v>3.3637099999999998E-3</v>
      </c>
      <c r="AD5046">
        <v>7.9930799999999996E-2</v>
      </c>
      <c r="AE5046">
        <v>0.12037100000000001</v>
      </c>
      <c r="AF5046">
        <v>0</v>
      </c>
      <c r="AG5046">
        <v>0</v>
      </c>
      <c r="AH5046">
        <v>0.20030200000000001</v>
      </c>
      <c r="AI5046">
        <v>3.3637099999999998E-3</v>
      </c>
      <c r="AJ5046">
        <v>2.8255200000000001E-2</v>
      </c>
      <c r="AK5046">
        <v>8.4</v>
      </c>
      <c r="AL5046">
        <v>0</v>
      </c>
      <c r="AM5046">
        <v>2.1634400000000002E-2</v>
      </c>
      <c r="AN5046">
        <v>2.1720400000000001E-2</v>
      </c>
      <c r="AO5046">
        <v>1.8695199999999999E-2</v>
      </c>
      <c r="AP5046">
        <v>0</v>
      </c>
      <c r="AQ5046">
        <v>0</v>
      </c>
      <c r="AR5046">
        <v>4.0592500000000004E-3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0.98226000000000002</v>
      </c>
      <c r="BE5046">
        <v>6.1501000000000004E-4</v>
      </c>
      <c r="BF5046">
        <v>3.2184600000000001E-2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 s="2">
        <v>6.9364499999999999E-7</v>
      </c>
      <c r="BN5046" s="2">
        <v>6.8694900000000002E-7</v>
      </c>
      <c r="BO5046">
        <v>0.3</v>
      </c>
    </row>
    <row r="5047" spans="1:67" x14ac:dyDescent="0.25">
      <c r="A5047" t="s">
        <v>66</v>
      </c>
      <c r="B5047">
        <v>0</v>
      </c>
      <c r="C5047" s="1">
        <v>43763.958333333336</v>
      </c>
      <c r="D5047" t="s">
        <v>67</v>
      </c>
      <c r="E5047">
        <v>280</v>
      </c>
      <c r="F5047">
        <v>2332.66</v>
      </c>
      <c r="G5047">
        <v>3.2251099999999998E-2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s="2">
        <v>4.0136500000000002E-7</v>
      </c>
      <c r="AB5047">
        <v>1.06359</v>
      </c>
      <c r="AC5047">
        <v>3.82161E-3</v>
      </c>
      <c r="AD5047">
        <v>7.9136200000000004E-2</v>
      </c>
      <c r="AE5047">
        <v>0.119728</v>
      </c>
      <c r="AF5047">
        <v>0</v>
      </c>
      <c r="AG5047">
        <v>0</v>
      </c>
      <c r="AH5047">
        <v>0.19886400000000001</v>
      </c>
      <c r="AI5047">
        <v>3.82161E-3</v>
      </c>
      <c r="AJ5047">
        <v>3.2101499999999998E-2</v>
      </c>
      <c r="AK5047">
        <v>8.4</v>
      </c>
      <c r="AL5047">
        <v>0</v>
      </c>
      <c r="AM5047">
        <v>2.1722000000000002E-2</v>
      </c>
      <c r="AN5047">
        <v>2.1808999999999999E-2</v>
      </c>
      <c r="AO5047">
        <v>1.8771199999999998E-2</v>
      </c>
      <c r="AP5047">
        <v>0</v>
      </c>
      <c r="AQ5047">
        <v>0</v>
      </c>
      <c r="AR5047">
        <v>4.0563300000000004E-3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0.98551599999999995</v>
      </c>
      <c r="BE5047">
        <v>7.4737200000000005E-4</v>
      </c>
      <c r="BF5047">
        <v>4.1605299999999998E-2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 s="2">
        <v>1.1637599999999999E-6</v>
      </c>
      <c r="BN5047" s="2">
        <v>9.0249399999999998E-7</v>
      </c>
    </row>
    <row r="5048" spans="1:67" x14ac:dyDescent="0.25">
      <c r="A5048" t="s">
        <v>66</v>
      </c>
      <c r="B5048">
        <v>0</v>
      </c>
      <c r="C5048" s="1">
        <v>43764.958333333336</v>
      </c>
      <c r="D5048" t="s">
        <v>67</v>
      </c>
      <c r="E5048">
        <v>280</v>
      </c>
      <c r="F5048">
        <v>2352.59</v>
      </c>
      <c r="G5048">
        <v>3.6582400000000001E-2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s="2">
        <v>5.1434800000000005E-7</v>
      </c>
      <c r="AB5048">
        <v>1.06467</v>
      </c>
      <c r="AC5048">
        <v>4.3319500000000002E-3</v>
      </c>
      <c r="AD5048">
        <v>7.8294500000000003E-2</v>
      </c>
      <c r="AE5048">
        <v>0.11909400000000001</v>
      </c>
      <c r="AF5048">
        <v>0</v>
      </c>
      <c r="AG5048">
        <v>0</v>
      </c>
      <c r="AH5048">
        <v>0.19738800000000001</v>
      </c>
      <c r="AI5048">
        <v>4.3319500000000002E-3</v>
      </c>
      <c r="AJ5048">
        <v>3.6388400000000001E-2</v>
      </c>
      <c r="AK5048">
        <v>8.4</v>
      </c>
      <c r="AL5048">
        <v>0</v>
      </c>
      <c r="AM5048">
        <v>2.1809100000000001E-2</v>
      </c>
      <c r="AN5048">
        <v>2.1897099999999999E-2</v>
      </c>
      <c r="AO5048">
        <v>1.8846499999999999E-2</v>
      </c>
      <c r="AP5048">
        <v>0</v>
      </c>
      <c r="AQ5048">
        <v>0</v>
      </c>
      <c r="AR5048">
        <v>4.0534100000000003E-3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1</v>
      </c>
      <c r="BE5048">
        <v>9.8781499999999996E-4</v>
      </c>
      <c r="BF5048">
        <v>5.3530899999999999E-2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 s="2">
        <v>7.0025299999999996E-7</v>
      </c>
      <c r="BN5048" s="2">
        <v>6.8997900000000001E-7</v>
      </c>
    </row>
    <row r="5049" spans="1:67" x14ac:dyDescent="0.25">
      <c r="A5049" t="s">
        <v>66</v>
      </c>
      <c r="B5049">
        <v>0</v>
      </c>
      <c r="C5049" s="1">
        <v>43765.958333333336</v>
      </c>
      <c r="D5049" t="s">
        <v>67</v>
      </c>
      <c r="E5049">
        <v>280</v>
      </c>
      <c r="F5049">
        <v>2372.09</v>
      </c>
      <c r="G5049">
        <v>4.1397799999999998E-2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s="2">
        <v>8.3391300000000001E-7</v>
      </c>
      <c r="AB5049">
        <v>1.06575</v>
      </c>
      <c r="AC5049">
        <v>4.89909E-3</v>
      </c>
      <c r="AD5049">
        <v>7.7398900000000007E-2</v>
      </c>
      <c r="AE5049">
        <v>0.118466</v>
      </c>
      <c r="AF5049">
        <v>0</v>
      </c>
      <c r="AG5049">
        <v>0</v>
      </c>
      <c r="AH5049">
        <v>0.19586500000000001</v>
      </c>
      <c r="AI5049">
        <v>4.89909E-3</v>
      </c>
      <c r="AJ5049">
        <v>4.1152300000000003E-2</v>
      </c>
      <c r="AK5049">
        <v>8.4</v>
      </c>
      <c r="AL5049">
        <v>0</v>
      </c>
      <c r="AM5049">
        <v>2.18963E-2</v>
      </c>
      <c r="AN5049">
        <v>2.19851E-2</v>
      </c>
      <c r="AO5049">
        <v>1.8921899999999998E-2</v>
      </c>
      <c r="AP5049">
        <v>0</v>
      </c>
      <c r="AQ5049">
        <v>0</v>
      </c>
      <c r="AR5049">
        <v>4.0504900000000003E-3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0.99528399999999995</v>
      </c>
      <c r="BE5049">
        <v>1.24719E-3</v>
      </c>
      <c r="BF5049">
        <v>6.8551000000000001E-2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 s="2">
        <v>7.08455E-7</v>
      </c>
      <c r="BN5049" s="2">
        <v>6.9373900000000004E-7</v>
      </c>
    </row>
    <row r="5050" spans="1:67" x14ac:dyDescent="0.25">
      <c r="A5050" t="s">
        <v>66</v>
      </c>
      <c r="B5050">
        <v>0</v>
      </c>
      <c r="C5050" s="1">
        <v>43766.958333333336</v>
      </c>
      <c r="D5050" t="s">
        <v>67</v>
      </c>
      <c r="E5050">
        <v>280</v>
      </c>
      <c r="F5050">
        <v>2392.06</v>
      </c>
      <c r="G5050">
        <v>4.6736800000000002E-2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s="2">
        <v>1.17164E-6</v>
      </c>
      <c r="AB5050">
        <v>1.0668299999999999</v>
      </c>
      <c r="AC5050">
        <v>5.5278200000000001E-3</v>
      </c>
      <c r="AD5050">
        <v>7.6448299999999997E-2</v>
      </c>
      <c r="AE5050">
        <v>0.11784799999999999</v>
      </c>
      <c r="AF5050">
        <v>0</v>
      </c>
      <c r="AG5050">
        <v>0</v>
      </c>
      <c r="AH5050">
        <v>0.194297</v>
      </c>
      <c r="AI5050">
        <v>5.5278200000000001E-3</v>
      </c>
      <c r="AJ5050">
        <v>4.6433700000000001E-2</v>
      </c>
      <c r="AK5050">
        <v>8.4</v>
      </c>
      <c r="AL5050">
        <v>0</v>
      </c>
      <c r="AM5050">
        <v>2.1982600000000001E-2</v>
      </c>
      <c r="AN5050">
        <v>2.20722E-2</v>
      </c>
      <c r="AO5050">
        <v>1.8996200000000001E-2</v>
      </c>
      <c r="AP5050">
        <v>0</v>
      </c>
      <c r="AQ5050">
        <v>0</v>
      </c>
      <c r="AR5050">
        <v>4.0475700000000003E-3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0.98797100000000004</v>
      </c>
      <c r="BE5050">
        <v>1.4927199999999999E-3</v>
      </c>
      <c r="BF5050">
        <v>8.7373000000000006E-2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 s="2">
        <v>8.1979000000000001E-7</v>
      </c>
      <c r="BN5050" s="2">
        <v>7.4478599999999998E-7</v>
      </c>
      <c r="BO5050">
        <v>0.1</v>
      </c>
    </row>
    <row r="5051" spans="1:67" x14ac:dyDescent="0.25">
      <c r="A5051" t="s">
        <v>66</v>
      </c>
      <c r="B5051">
        <v>0</v>
      </c>
      <c r="C5051" s="1">
        <v>43767.958333333336</v>
      </c>
      <c r="D5051" t="s">
        <v>67</v>
      </c>
      <c r="E5051">
        <v>280</v>
      </c>
      <c r="F5051">
        <v>2411.77</v>
      </c>
      <c r="G5051">
        <v>5.2640199999999998E-2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s="2">
        <v>1.61002E-6</v>
      </c>
      <c r="AB5051">
        <v>1.0679099999999999</v>
      </c>
      <c r="AC5051">
        <v>6.22304E-3</v>
      </c>
      <c r="AD5051">
        <v>7.5439199999999998E-2</v>
      </c>
      <c r="AE5051">
        <v>0.117244</v>
      </c>
      <c r="AF5051">
        <v>0</v>
      </c>
      <c r="AG5051">
        <v>0</v>
      </c>
      <c r="AH5051">
        <v>0.19268299999999999</v>
      </c>
      <c r="AI5051">
        <v>6.22304E-3</v>
      </c>
      <c r="AJ5051">
        <v>5.2273600000000003E-2</v>
      </c>
      <c r="AK5051">
        <v>8.4</v>
      </c>
      <c r="AL5051">
        <v>0</v>
      </c>
      <c r="AM5051">
        <v>2.2067699999999999E-2</v>
      </c>
      <c r="AN5051">
        <v>2.2157799999999998E-2</v>
      </c>
      <c r="AO5051">
        <v>1.90694E-2</v>
      </c>
      <c r="AP5051">
        <v>0</v>
      </c>
      <c r="AQ5051">
        <v>0</v>
      </c>
      <c r="AR5051">
        <v>4.0446600000000003E-3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1</v>
      </c>
      <c r="BE5051">
        <v>2.04842E-3</v>
      </c>
      <c r="BF5051">
        <v>0.11083999999999999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 s="2">
        <v>6.9389500000000001E-7</v>
      </c>
      <c r="BN5051" s="2">
        <v>6.8706299999999999E-7</v>
      </c>
    </row>
    <row r="5052" spans="1:67" x14ac:dyDescent="0.25">
      <c r="A5052" t="s">
        <v>66</v>
      </c>
      <c r="B5052">
        <v>0</v>
      </c>
      <c r="C5052" s="1">
        <v>43768.958333333336</v>
      </c>
      <c r="D5052" t="s">
        <v>67</v>
      </c>
      <c r="E5052">
        <v>280</v>
      </c>
      <c r="F5052">
        <v>2431.83</v>
      </c>
      <c r="G5052">
        <v>5.9149800000000002E-2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s="2">
        <v>2.0732899999999998E-6</v>
      </c>
      <c r="AB5052">
        <v>1.069</v>
      </c>
      <c r="AC5052">
        <v>6.9882E-3</v>
      </c>
      <c r="AD5052">
        <v>7.4348700000000004E-2</v>
      </c>
      <c r="AE5052">
        <v>0.11662400000000001</v>
      </c>
      <c r="AF5052">
        <v>0</v>
      </c>
      <c r="AG5052">
        <v>0</v>
      </c>
      <c r="AH5052">
        <v>0.190973</v>
      </c>
      <c r="AI5052">
        <v>6.9882E-3</v>
      </c>
      <c r="AJ5052">
        <v>5.87009E-2</v>
      </c>
      <c r="AK5052">
        <v>8.4</v>
      </c>
      <c r="AL5052">
        <v>0</v>
      </c>
      <c r="AM5052">
        <v>2.2156200000000001E-2</v>
      </c>
      <c r="AN5052">
        <v>2.2247400000000001E-2</v>
      </c>
      <c r="AO5052">
        <v>1.9145700000000002E-2</v>
      </c>
      <c r="AP5052">
        <v>0</v>
      </c>
      <c r="AQ5052">
        <v>0</v>
      </c>
      <c r="AR5052">
        <v>4.0417600000000001E-3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0.98909999999999998</v>
      </c>
      <c r="BE5052">
        <v>2.5366899999999999E-3</v>
      </c>
      <c r="BF5052">
        <v>0.13994799999999999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 s="2">
        <v>7.24377E-7</v>
      </c>
      <c r="BN5052" s="2">
        <v>7.0103899999999996E-7</v>
      </c>
    </row>
    <row r="5053" spans="1:67" x14ac:dyDescent="0.25">
      <c r="A5053" t="s">
        <v>66</v>
      </c>
      <c r="B5053">
        <v>0</v>
      </c>
      <c r="C5053" s="1">
        <v>43769.958333333336</v>
      </c>
      <c r="D5053" t="s">
        <v>67</v>
      </c>
      <c r="E5053">
        <v>280</v>
      </c>
      <c r="F5053">
        <v>2451.5</v>
      </c>
      <c r="G5053">
        <v>6.6308000000000006E-2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s="2">
        <v>3.31345E-6</v>
      </c>
      <c r="AB5053">
        <v>1.0701099999999999</v>
      </c>
      <c r="AC5053">
        <v>7.8283899999999993E-3</v>
      </c>
      <c r="AD5053">
        <v>7.3177099999999995E-2</v>
      </c>
      <c r="AE5053">
        <v>0.115997</v>
      </c>
      <c r="AF5053">
        <v>0</v>
      </c>
      <c r="AG5053">
        <v>0</v>
      </c>
      <c r="AH5053">
        <v>0.18917500000000001</v>
      </c>
      <c r="AI5053">
        <v>7.8283899999999993E-3</v>
      </c>
      <c r="AJ5053">
        <v>6.5758399999999995E-2</v>
      </c>
      <c r="AK5053">
        <v>8.4</v>
      </c>
      <c r="AL5053">
        <v>0</v>
      </c>
      <c r="AM5053">
        <v>2.22469E-2</v>
      </c>
      <c r="AN5053">
        <v>2.2339500000000002E-2</v>
      </c>
      <c r="AO5053">
        <v>1.92242E-2</v>
      </c>
      <c r="AP5053">
        <v>0</v>
      </c>
      <c r="AQ5053">
        <v>0</v>
      </c>
      <c r="AR5053">
        <v>4.0388500000000001E-3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0.98427699999999996</v>
      </c>
      <c r="BE5053">
        <v>3.0431199999999999E-3</v>
      </c>
      <c r="BF5053">
        <v>0.17587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 s="2">
        <v>6.8201399999999996E-7</v>
      </c>
      <c r="BN5053" s="2">
        <v>6.8161599999999998E-7</v>
      </c>
    </row>
    <row r="5054" spans="1:67" x14ac:dyDescent="0.25">
      <c r="A5054" t="s">
        <v>66</v>
      </c>
      <c r="B5054">
        <v>0</v>
      </c>
      <c r="C5054" s="1">
        <v>43770.958333333336</v>
      </c>
      <c r="D5054" t="s">
        <v>67</v>
      </c>
      <c r="E5054">
        <v>280</v>
      </c>
      <c r="F5054">
        <v>2471.48</v>
      </c>
      <c r="G5054">
        <v>7.4157699999999993E-2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s="2">
        <v>4.6516999999999999E-6</v>
      </c>
      <c r="AB5054">
        <v>1.0711999999999999</v>
      </c>
      <c r="AC5054">
        <v>8.7507699999999997E-3</v>
      </c>
      <c r="AD5054">
        <v>7.1942400000000004E-2</v>
      </c>
      <c r="AE5054">
        <v>0.115399</v>
      </c>
      <c r="AF5054">
        <v>0</v>
      </c>
      <c r="AG5054">
        <v>0</v>
      </c>
      <c r="AH5054">
        <v>0.18734200000000001</v>
      </c>
      <c r="AI5054">
        <v>8.7507699999999997E-3</v>
      </c>
      <c r="AJ5054">
        <v>7.3506500000000002E-2</v>
      </c>
      <c r="AK5054">
        <v>8.4</v>
      </c>
      <c r="AL5054">
        <v>0</v>
      </c>
      <c r="AM5054">
        <v>2.2333700000000001E-2</v>
      </c>
      <c r="AN5054">
        <v>2.2427099999999998E-2</v>
      </c>
      <c r="AO5054">
        <v>1.9298699999999998E-2</v>
      </c>
      <c r="AP5054">
        <v>0</v>
      </c>
      <c r="AQ5054">
        <v>0</v>
      </c>
      <c r="AR5054">
        <v>4.0359599999999999E-3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0.98158199999999995</v>
      </c>
      <c r="BE5054">
        <v>3.80087E-3</v>
      </c>
      <c r="BF5054">
        <v>0.219974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 s="2">
        <v>6.8145899999999999E-7</v>
      </c>
      <c r="BN5054" s="2">
        <v>6.8136100000000004E-7</v>
      </c>
      <c r="BO5054">
        <v>6</v>
      </c>
    </row>
    <row r="5055" spans="1:67" x14ac:dyDescent="0.25">
      <c r="A5055" t="s">
        <v>66</v>
      </c>
      <c r="B5055">
        <v>0</v>
      </c>
      <c r="C5055" s="1">
        <v>43771.958333333336</v>
      </c>
      <c r="D5055" t="s">
        <v>67</v>
      </c>
      <c r="E5055">
        <v>280</v>
      </c>
      <c r="F5055">
        <v>2491.5</v>
      </c>
      <c r="G5055">
        <v>8.2741400000000007E-2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 s="2">
        <v>6.2419999999999997E-6</v>
      </c>
      <c r="AB5055">
        <v>1.0723</v>
      </c>
      <c r="AC5055">
        <v>9.75817E-3</v>
      </c>
      <c r="AD5055">
        <v>7.0619100000000004E-2</v>
      </c>
      <c r="AE5055">
        <v>0.114798</v>
      </c>
      <c r="AF5055">
        <v>0</v>
      </c>
      <c r="AG5055">
        <v>0</v>
      </c>
      <c r="AH5055">
        <v>0.185417</v>
      </c>
      <c r="AI5055">
        <v>9.75817E-3</v>
      </c>
      <c r="AJ5055">
        <v>8.1968700000000005E-2</v>
      </c>
      <c r="AK5055">
        <v>8.4</v>
      </c>
      <c r="AL5055">
        <v>0</v>
      </c>
      <c r="AM5055">
        <v>2.24221E-2</v>
      </c>
      <c r="AN5055">
        <v>2.2516600000000001E-2</v>
      </c>
      <c r="AO5055">
        <v>1.9374599999999999E-2</v>
      </c>
      <c r="AP5055">
        <v>0</v>
      </c>
      <c r="AQ5055">
        <v>0</v>
      </c>
      <c r="AR5055">
        <v>4.0330599999999998E-3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0.98239100000000001</v>
      </c>
      <c r="BE5055">
        <v>4.3331300000000001E-3</v>
      </c>
      <c r="BF5055">
        <v>0.27384599999999998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 s="2">
        <v>6.8135399999999995E-7</v>
      </c>
      <c r="BN5055" s="2">
        <v>6.8131299999999998E-7</v>
      </c>
    </row>
    <row r="5056" spans="1:67" x14ac:dyDescent="0.25">
      <c r="A5056" t="s">
        <v>66</v>
      </c>
      <c r="B5056">
        <v>0</v>
      </c>
      <c r="C5056" s="1">
        <v>43772.958333333336</v>
      </c>
      <c r="D5056" t="s">
        <v>67</v>
      </c>
      <c r="E5056">
        <v>280</v>
      </c>
      <c r="F5056">
        <v>2511.1</v>
      </c>
      <c r="G5056">
        <v>9.2101600000000006E-2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s="2">
        <v>8.6596999999999994E-6</v>
      </c>
      <c r="AB5056">
        <v>1.07341</v>
      </c>
      <c r="AC5056">
        <v>1.0855699999999999E-2</v>
      </c>
      <c r="AD5056">
        <v>6.9205699999999995E-2</v>
      </c>
      <c r="AE5056">
        <v>0.11419700000000001</v>
      </c>
      <c r="AF5056">
        <v>0</v>
      </c>
      <c r="AG5056">
        <v>0</v>
      </c>
      <c r="AH5056">
        <v>0.18340300000000001</v>
      </c>
      <c r="AI5056">
        <v>1.0855699999999999E-2</v>
      </c>
      <c r="AJ5056">
        <v>9.1187799999999999E-2</v>
      </c>
      <c r="AK5056">
        <v>8.4</v>
      </c>
      <c r="AL5056">
        <v>0</v>
      </c>
      <c r="AM5056">
        <v>2.2511199999999999E-2</v>
      </c>
      <c r="AN5056">
        <v>2.2606899999999999E-2</v>
      </c>
      <c r="AO5056">
        <v>1.9451199999999998E-2</v>
      </c>
      <c r="AP5056">
        <v>0</v>
      </c>
      <c r="AQ5056">
        <v>0</v>
      </c>
      <c r="AR5056">
        <v>4.0301699999999996E-3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0.97874000000000005</v>
      </c>
      <c r="BE5056">
        <v>5.5197400000000004E-3</v>
      </c>
      <c r="BF5056">
        <v>0.339308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 s="2">
        <v>6.8149E-7</v>
      </c>
      <c r="BN5056" s="2">
        <v>6.8137600000000003E-7</v>
      </c>
    </row>
    <row r="5057" spans="1:67" x14ac:dyDescent="0.25">
      <c r="A5057" t="s">
        <v>66</v>
      </c>
      <c r="B5057">
        <v>0</v>
      </c>
      <c r="C5057" s="1">
        <v>43773.958333333336</v>
      </c>
      <c r="D5057" t="s">
        <v>67</v>
      </c>
      <c r="E5057">
        <v>280</v>
      </c>
      <c r="F5057">
        <v>2530.94</v>
      </c>
      <c r="G5057">
        <v>0.10227899999999999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s="2">
        <v>1.2161099999999999E-5</v>
      </c>
      <c r="AB5057">
        <v>1.0745199999999999</v>
      </c>
      <c r="AC5057">
        <v>1.20486E-2</v>
      </c>
      <c r="AD5057">
        <v>6.7701600000000001E-2</v>
      </c>
      <c r="AE5057">
        <v>0.113605</v>
      </c>
      <c r="AF5057">
        <v>0</v>
      </c>
      <c r="AG5057">
        <v>0</v>
      </c>
      <c r="AH5057">
        <v>0.181307</v>
      </c>
      <c r="AI5057">
        <v>1.20486E-2</v>
      </c>
      <c r="AJ5057">
        <v>0.10120800000000001</v>
      </c>
      <c r="AK5057">
        <v>8.4</v>
      </c>
      <c r="AL5057">
        <v>0</v>
      </c>
      <c r="AM5057">
        <v>2.25998E-2</v>
      </c>
      <c r="AN5057">
        <v>2.26967E-2</v>
      </c>
      <c r="AO5057">
        <v>1.9527200000000002E-2</v>
      </c>
      <c r="AP5057">
        <v>0</v>
      </c>
      <c r="AQ5057">
        <v>0</v>
      </c>
      <c r="AR5057">
        <v>4.0272800000000003E-3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0.98075999999999997</v>
      </c>
      <c r="BE5057">
        <v>6.8137700000000002E-3</v>
      </c>
      <c r="BF5057">
        <v>0.41844300000000001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 s="2">
        <v>6.8150700000000004E-7</v>
      </c>
      <c r="BN5057" s="2">
        <v>6.8138300000000001E-7</v>
      </c>
    </row>
    <row r="5058" spans="1:67" x14ac:dyDescent="0.25">
      <c r="A5058" t="s">
        <v>66</v>
      </c>
      <c r="B5058">
        <v>0</v>
      </c>
      <c r="C5058" s="1">
        <v>43774.958333333336</v>
      </c>
      <c r="D5058" t="s">
        <v>67</v>
      </c>
      <c r="E5058">
        <v>280</v>
      </c>
      <c r="F5058">
        <v>2551</v>
      </c>
      <c r="G5058">
        <v>0.113315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s="2">
        <v>1.6999200000000001E-5</v>
      </c>
      <c r="AB5058">
        <v>1.0756399999999999</v>
      </c>
      <c r="AC5058">
        <v>1.3341199999999999E-2</v>
      </c>
      <c r="AD5058">
        <v>6.6100699999999998E-2</v>
      </c>
      <c r="AE5058">
        <v>0.11301799999999999</v>
      </c>
      <c r="AF5058">
        <v>0</v>
      </c>
      <c r="AG5058">
        <v>0</v>
      </c>
      <c r="AH5058">
        <v>0.179119</v>
      </c>
      <c r="AI5058">
        <v>1.3341199999999999E-2</v>
      </c>
      <c r="AJ5058">
        <v>0.112066</v>
      </c>
      <c r="AK5058">
        <v>8.4</v>
      </c>
      <c r="AL5058">
        <v>0</v>
      </c>
      <c r="AM5058">
        <v>2.26885E-2</v>
      </c>
      <c r="AN5058">
        <v>2.2786600000000001E-2</v>
      </c>
      <c r="AO5058">
        <v>1.9603099999999998E-2</v>
      </c>
      <c r="AP5058">
        <v>0</v>
      </c>
      <c r="AQ5058">
        <v>0</v>
      </c>
      <c r="AR5058">
        <v>4.0244E-3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0.97470699999999999</v>
      </c>
      <c r="BE5058">
        <v>8.3665900000000001E-3</v>
      </c>
      <c r="BF5058">
        <v>0.51360899999999998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 s="2">
        <v>6.8135399999999995E-7</v>
      </c>
      <c r="BN5058" s="2">
        <v>6.8131299999999998E-7</v>
      </c>
      <c r="BO5058">
        <v>6</v>
      </c>
    </row>
    <row r="5059" spans="1:67" x14ac:dyDescent="0.25">
      <c r="A5059" t="s">
        <v>66</v>
      </c>
      <c r="B5059">
        <v>0</v>
      </c>
      <c r="C5059" s="1">
        <v>43775.958333333336</v>
      </c>
      <c r="D5059" t="s">
        <v>67</v>
      </c>
      <c r="E5059">
        <v>280</v>
      </c>
      <c r="F5059">
        <v>2571.34</v>
      </c>
      <c r="G5059">
        <v>0.125245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s="2">
        <v>2.4372999999999999E-5</v>
      </c>
      <c r="AB5059">
        <v>1.0767500000000001</v>
      </c>
      <c r="AC5059">
        <v>1.47379E-2</v>
      </c>
      <c r="AD5059">
        <v>6.4399700000000004E-2</v>
      </c>
      <c r="AE5059">
        <v>0.112438</v>
      </c>
      <c r="AF5059">
        <v>0</v>
      </c>
      <c r="AG5059">
        <v>0</v>
      </c>
      <c r="AH5059">
        <v>0.176838</v>
      </c>
      <c r="AI5059">
        <v>1.47379E-2</v>
      </c>
      <c r="AJ5059">
        <v>0.12379800000000001</v>
      </c>
      <c r="AK5059">
        <v>8.4</v>
      </c>
      <c r="AL5059">
        <v>0</v>
      </c>
      <c r="AM5059">
        <v>2.27767E-2</v>
      </c>
      <c r="AN5059">
        <v>2.28761E-2</v>
      </c>
      <c r="AO5059">
        <v>1.9678500000000002E-2</v>
      </c>
      <c r="AP5059">
        <v>0</v>
      </c>
      <c r="AQ5059">
        <v>0</v>
      </c>
      <c r="AR5059">
        <v>4.0215199999999998E-3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0.97070900000000004</v>
      </c>
      <c r="BE5059">
        <v>9.5640699999999992E-3</v>
      </c>
      <c r="BF5059">
        <v>0.62745600000000001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 s="2">
        <v>6.8330299999999996E-7</v>
      </c>
      <c r="BN5059" s="2">
        <v>6.8220699999999999E-7</v>
      </c>
    </row>
    <row r="5060" spans="1:67" x14ac:dyDescent="0.25">
      <c r="A5060" t="s">
        <v>66</v>
      </c>
      <c r="B5060">
        <v>0</v>
      </c>
      <c r="C5060" s="1">
        <v>43776.958333333336</v>
      </c>
      <c r="D5060" t="s">
        <v>67</v>
      </c>
      <c r="E5060">
        <v>280</v>
      </c>
      <c r="F5060">
        <v>2591.96</v>
      </c>
      <c r="G5060">
        <v>0.13810600000000001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s="2">
        <v>2.9626000000000001E-5</v>
      </c>
      <c r="AB5060">
        <v>1.0778700000000001</v>
      </c>
      <c r="AC5060">
        <v>1.62431E-2</v>
      </c>
      <c r="AD5060">
        <v>6.2596399999999996E-2</v>
      </c>
      <c r="AE5060">
        <v>0.111869</v>
      </c>
      <c r="AF5060">
        <v>0</v>
      </c>
      <c r="AG5060">
        <v>0</v>
      </c>
      <c r="AH5060">
        <v>0.17446500000000001</v>
      </c>
      <c r="AI5060">
        <v>1.62431E-2</v>
      </c>
      <c r="AJ5060">
        <v>0.13644200000000001</v>
      </c>
      <c r="AK5060">
        <v>8.4</v>
      </c>
      <c r="AL5060">
        <v>0</v>
      </c>
      <c r="AM5060">
        <v>2.2864099999999998E-2</v>
      </c>
      <c r="AN5060">
        <v>2.29648E-2</v>
      </c>
      <c r="AO5060">
        <v>1.9753E-2</v>
      </c>
      <c r="AP5060">
        <v>0</v>
      </c>
      <c r="AQ5060">
        <v>0</v>
      </c>
      <c r="AR5060">
        <v>4.0186400000000004E-3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0.98380900000000004</v>
      </c>
      <c r="BE5060">
        <v>1.21505E-2</v>
      </c>
      <c r="BF5060">
        <v>0.76293500000000003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 s="2">
        <v>6.9046399999999995E-7</v>
      </c>
      <c r="BN5060" s="2">
        <v>6.8548999999999998E-7</v>
      </c>
    </row>
    <row r="5061" spans="1:67" x14ac:dyDescent="0.25">
      <c r="A5061" t="s">
        <v>66</v>
      </c>
      <c r="B5061">
        <v>0</v>
      </c>
      <c r="C5061" s="1">
        <v>43777.958333333336</v>
      </c>
      <c r="D5061" t="s">
        <v>67</v>
      </c>
      <c r="E5061">
        <v>280</v>
      </c>
      <c r="F5061">
        <v>2612.35</v>
      </c>
      <c r="G5061">
        <v>0.15193000000000001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s="2">
        <v>3.8970500000000002E-5</v>
      </c>
      <c r="AB5061">
        <v>1.0789899999999999</v>
      </c>
      <c r="AC5061">
        <v>1.7860000000000001E-2</v>
      </c>
      <c r="AD5061">
        <v>6.0685700000000002E-2</v>
      </c>
      <c r="AE5061">
        <v>0.111306</v>
      </c>
      <c r="AF5061">
        <v>0</v>
      </c>
      <c r="AG5061">
        <v>0</v>
      </c>
      <c r="AH5061">
        <v>0.17199200000000001</v>
      </c>
      <c r="AI5061">
        <v>1.7860000000000001E-2</v>
      </c>
      <c r="AJ5061">
        <v>0.15002399999999999</v>
      </c>
      <c r="AK5061">
        <v>8.4</v>
      </c>
      <c r="AL5061">
        <v>0</v>
      </c>
      <c r="AM5061">
        <v>2.2951099999999999E-2</v>
      </c>
      <c r="AN5061">
        <v>2.3053000000000001E-2</v>
      </c>
      <c r="AO5061">
        <v>1.9827000000000001E-2</v>
      </c>
      <c r="AP5061">
        <v>0</v>
      </c>
      <c r="AQ5061">
        <v>0</v>
      </c>
      <c r="AR5061">
        <v>4.0157700000000001E-3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0.98258199999999996</v>
      </c>
      <c r="BE5061">
        <v>1.48735E-2</v>
      </c>
      <c r="BF5061">
        <v>0.92330699999999999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 s="2">
        <v>6.81375E-7</v>
      </c>
      <c r="BN5061" s="2">
        <v>6.8132300000000005E-7</v>
      </c>
    </row>
    <row r="5062" spans="1:67" x14ac:dyDescent="0.25">
      <c r="A5062" t="s">
        <v>66</v>
      </c>
      <c r="B5062">
        <v>0</v>
      </c>
      <c r="C5062" s="1">
        <v>43778.958333333336</v>
      </c>
      <c r="D5062" t="s">
        <v>67</v>
      </c>
      <c r="E5062">
        <v>280</v>
      </c>
      <c r="F5062">
        <v>2632.73</v>
      </c>
      <c r="G5062">
        <v>0.166744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s="2">
        <v>4.8227699999999999E-5</v>
      </c>
      <c r="AB5062">
        <v>1.0801000000000001</v>
      </c>
      <c r="AC5062">
        <v>1.9593300000000001E-2</v>
      </c>
      <c r="AD5062">
        <v>5.8669100000000002E-2</v>
      </c>
      <c r="AE5062">
        <v>0.11076</v>
      </c>
      <c r="AF5062">
        <v>0</v>
      </c>
      <c r="AG5062">
        <v>0</v>
      </c>
      <c r="AH5062">
        <v>0.169429</v>
      </c>
      <c r="AI5062">
        <v>1.9593300000000001E-2</v>
      </c>
      <c r="AJ5062">
        <v>0.16458400000000001</v>
      </c>
      <c r="AK5062">
        <v>8.4</v>
      </c>
      <c r="AL5062">
        <v>0</v>
      </c>
      <c r="AM5062">
        <v>2.3035900000000002E-2</v>
      </c>
      <c r="AN5062">
        <v>2.3139099999999999E-2</v>
      </c>
      <c r="AO5062">
        <v>1.9898900000000001E-2</v>
      </c>
      <c r="AP5062">
        <v>0</v>
      </c>
      <c r="AQ5062">
        <v>0</v>
      </c>
      <c r="AR5062">
        <v>4.0128999999999998E-3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0.97928499999999996</v>
      </c>
      <c r="BE5062">
        <v>1.7723099999999999E-2</v>
      </c>
      <c r="BF5062">
        <v>1.1121399999999999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 s="2">
        <v>6.8225800000000002E-7</v>
      </c>
      <c r="BN5062" s="2">
        <v>6.81728E-7</v>
      </c>
      <c r="BO5062">
        <v>0.6</v>
      </c>
    </row>
    <row r="5063" spans="1:67" x14ac:dyDescent="0.25">
      <c r="A5063" t="s">
        <v>66</v>
      </c>
      <c r="B5063">
        <v>0</v>
      </c>
      <c r="C5063" s="1">
        <v>43779.958333333336</v>
      </c>
      <c r="D5063" t="s">
        <v>67</v>
      </c>
      <c r="E5063">
        <v>280</v>
      </c>
      <c r="F5063">
        <v>2652.9</v>
      </c>
      <c r="G5063">
        <v>0.18257100000000001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s="2">
        <v>6.9555199999999994E-5</v>
      </c>
      <c r="AB5063">
        <v>1.08121</v>
      </c>
      <c r="AC5063">
        <v>2.1445599999999999E-2</v>
      </c>
      <c r="AD5063">
        <v>5.6543599999999999E-2</v>
      </c>
      <c r="AE5063">
        <v>0.11022899999999999</v>
      </c>
      <c r="AF5063">
        <v>0</v>
      </c>
      <c r="AG5063">
        <v>0</v>
      </c>
      <c r="AH5063">
        <v>0.166773</v>
      </c>
      <c r="AI5063">
        <v>2.1445599999999999E-2</v>
      </c>
      <c r="AJ5063">
        <v>0.180143</v>
      </c>
      <c r="AK5063">
        <v>8.4</v>
      </c>
      <c r="AL5063">
        <v>0</v>
      </c>
      <c r="AM5063">
        <v>2.31186E-2</v>
      </c>
      <c r="AN5063">
        <v>2.3222900000000001E-2</v>
      </c>
      <c r="AO5063">
        <v>1.9968699999999999E-2</v>
      </c>
      <c r="AP5063">
        <v>0</v>
      </c>
      <c r="AQ5063">
        <v>0</v>
      </c>
      <c r="AR5063">
        <v>4.0100300000000004E-3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0.98078799999999999</v>
      </c>
      <c r="BE5063">
        <v>2.23257E-2</v>
      </c>
      <c r="BF5063">
        <v>1.3332900000000001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 s="2">
        <v>6.9062499999999995E-7</v>
      </c>
      <c r="BN5063" s="2">
        <v>6.8556400000000001E-7</v>
      </c>
    </row>
    <row r="5064" spans="1:67" x14ac:dyDescent="0.25">
      <c r="A5064" t="s">
        <v>66</v>
      </c>
      <c r="B5064">
        <v>0</v>
      </c>
      <c r="C5064" s="1">
        <v>43780.958333333336</v>
      </c>
      <c r="D5064" t="s">
        <v>67</v>
      </c>
      <c r="E5064">
        <v>280</v>
      </c>
      <c r="F5064">
        <v>2673.74</v>
      </c>
      <c r="G5064">
        <v>0.199431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s="2">
        <v>8.5741699999999999E-5</v>
      </c>
      <c r="AB5064">
        <v>1.08229</v>
      </c>
      <c r="AC5064">
        <v>2.3422599999999998E-2</v>
      </c>
      <c r="AD5064">
        <v>5.4315700000000001E-2</v>
      </c>
      <c r="AE5064">
        <v>0.109731</v>
      </c>
      <c r="AF5064">
        <v>0</v>
      </c>
      <c r="AG5064">
        <v>0</v>
      </c>
      <c r="AH5064">
        <v>0.164047</v>
      </c>
      <c r="AI5064">
        <v>2.3422599999999998E-2</v>
      </c>
      <c r="AJ5064">
        <v>0.19675000000000001</v>
      </c>
      <c r="AK5064">
        <v>8.4</v>
      </c>
      <c r="AL5064">
        <v>0</v>
      </c>
      <c r="AM5064">
        <v>2.3195799999999999E-2</v>
      </c>
      <c r="AN5064">
        <v>2.3300700000000001E-2</v>
      </c>
      <c r="AO5064">
        <v>2.0033200000000001E-2</v>
      </c>
      <c r="AP5064">
        <v>0</v>
      </c>
      <c r="AQ5064">
        <v>0</v>
      </c>
      <c r="AR5064">
        <v>4.00717E-3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0.98554600000000003</v>
      </c>
      <c r="BE5064">
        <v>2.6445699999999999E-2</v>
      </c>
      <c r="BF5064">
        <v>1.59091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 s="2">
        <v>6.9208200000000004E-7</v>
      </c>
      <c r="BN5064" s="2">
        <v>6.8623200000000003E-7</v>
      </c>
    </row>
    <row r="5065" spans="1:67" x14ac:dyDescent="0.25">
      <c r="A5065" t="s">
        <v>66</v>
      </c>
      <c r="B5065">
        <v>0</v>
      </c>
      <c r="C5065" s="1">
        <v>43781.958333333336</v>
      </c>
      <c r="D5065" t="s">
        <v>67</v>
      </c>
      <c r="E5065">
        <v>280</v>
      </c>
      <c r="F5065">
        <v>2694.32</v>
      </c>
      <c r="G5065">
        <v>0.217336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s="2">
        <v>9.2614000000000005E-5</v>
      </c>
      <c r="AB5065">
        <v>1.0833699999999999</v>
      </c>
      <c r="AC5065">
        <v>2.5523799999999999E-2</v>
      </c>
      <c r="AD5065">
        <v>5.1977299999999997E-2</v>
      </c>
      <c r="AE5065">
        <v>0.109254</v>
      </c>
      <c r="AF5065">
        <v>0</v>
      </c>
      <c r="AG5065">
        <v>0</v>
      </c>
      <c r="AH5065">
        <v>0.16123100000000001</v>
      </c>
      <c r="AI5065">
        <v>2.5523799999999999E-2</v>
      </c>
      <c r="AJ5065">
        <v>0.21440000000000001</v>
      </c>
      <c r="AK5065">
        <v>8.4</v>
      </c>
      <c r="AL5065">
        <v>0</v>
      </c>
      <c r="AM5065">
        <v>2.3269700000000001E-2</v>
      </c>
      <c r="AN5065">
        <v>2.3375E-2</v>
      </c>
      <c r="AO5065">
        <v>2.0094600000000001E-2</v>
      </c>
      <c r="AP5065">
        <v>0</v>
      </c>
      <c r="AQ5065">
        <v>0</v>
      </c>
      <c r="AR5065">
        <v>4.0043099999999996E-3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0.98267300000000002</v>
      </c>
      <c r="BE5065">
        <v>3.2261699999999997E-2</v>
      </c>
      <c r="BF5065">
        <v>1.8893899999999999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 s="2">
        <v>7.2118899999999999E-7</v>
      </c>
      <c r="BN5065" s="2">
        <v>6.9957799999999997E-7</v>
      </c>
    </row>
    <row r="5066" spans="1:67" x14ac:dyDescent="0.25">
      <c r="A5066" t="s">
        <v>66</v>
      </c>
      <c r="B5066">
        <v>0</v>
      </c>
      <c r="C5066" s="1">
        <v>43782.958333333336</v>
      </c>
      <c r="D5066" t="s">
        <v>67</v>
      </c>
      <c r="E5066">
        <v>280</v>
      </c>
      <c r="F5066">
        <v>2714.11</v>
      </c>
      <c r="G5066">
        <v>0.23629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1.21682E-4</v>
      </c>
      <c r="AB5066">
        <v>1.0844499999999999</v>
      </c>
      <c r="AC5066">
        <v>2.7748800000000001E-2</v>
      </c>
      <c r="AD5066">
        <v>4.9523999999999999E-2</v>
      </c>
      <c r="AE5066">
        <v>0.10879</v>
      </c>
      <c r="AF5066">
        <v>0</v>
      </c>
      <c r="AG5066">
        <v>0</v>
      </c>
      <c r="AH5066">
        <v>0.15831400000000001</v>
      </c>
      <c r="AI5066">
        <v>2.7748800000000001E-2</v>
      </c>
      <c r="AJ5066">
        <v>0.23308999999999999</v>
      </c>
      <c r="AK5066">
        <v>8.4</v>
      </c>
      <c r="AL5066">
        <v>0</v>
      </c>
      <c r="AM5066">
        <v>2.3341500000000001E-2</v>
      </c>
      <c r="AN5066">
        <v>2.3447200000000001E-2</v>
      </c>
      <c r="AO5066">
        <v>2.0153999999999998E-2</v>
      </c>
      <c r="AP5066">
        <v>0</v>
      </c>
      <c r="AQ5066">
        <v>0</v>
      </c>
      <c r="AR5066">
        <v>4.0014600000000001E-3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0.99160800000000004</v>
      </c>
      <c r="BE5066">
        <v>3.6554099999999999E-2</v>
      </c>
      <c r="BF5066">
        <v>2.23332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 s="2">
        <v>7.1315599999999996E-7</v>
      </c>
      <c r="BN5066" s="2">
        <v>6.9589500000000005E-7</v>
      </c>
      <c r="BO5066">
        <v>0.9</v>
      </c>
    </row>
    <row r="5067" spans="1:67" x14ac:dyDescent="0.25">
      <c r="A5067" t="s">
        <v>66</v>
      </c>
      <c r="B5067">
        <v>0</v>
      </c>
      <c r="C5067" s="1">
        <v>43783.958333333336</v>
      </c>
      <c r="D5067" t="s">
        <v>67</v>
      </c>
      <c r="E5067">
        <v>280</v>
      </c>
      <c r="F5067">
        <v>2733.87</v>
      </c>
      <c r="G5067">
        <v>0.25629299999999999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1.32173E-4</v>
      </c>
      <c r="AB5067">
        <v>1.0853699999999999</v>
      </c>
      <c r="AC5067">
        <v>3.01049E-2</v>
      </c>
      <c r="AD5067">
        <v>4.6989900000000001E-2</v>
      </c>
      <c r="AE5067">
        <v>0.10836899999999999</v>
      </c>
      <c r="AF5067">
        <v>0</v>
      </c>
      <c r="AG5067">
        <v>0</v>
      </c>
      <c r="AH5067">
        <v>0.155359</v>
      </c>
      <c r="AI5067">
        <v>3.01049E-2</v>
      </c>
      <c r="AJ5067">
        <v>0.25288100000000002</v>
      </c>
      <c r="AK5067">
        <v>8.4</v>
      </c>
      <c r="AL5067">
        <v>0</v>
      </c>
      <c r="AM5067">
        <v>2.34053E-2</v>
      </c>
      <c r="AN5067">
        <v>2.3500500000000001E-2</v>
      </c>
      <c r="AO5067">
        <v>2.0205999999999998E-2</v>
      </c>
      <c r="AP5067">
        <v>0</v>
      </c>
      <c r="AQ5067">
        <v>0</v>
      </c>
      <c r="AR5067">
        <v>3.9986099999999997E-3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0.98353699999999999</v>
      </c>
      <c r="BE5067">
        <v>4.23008E-2</v>
      </c>
      <c r="BF5067">
        <v>2.6274500000000001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 s="2">
        <v>7.7798799999999999E-7</v>
      </c>
      <c r="BN5067" s="2">
        <v>7.2562000000000001E-7</v>
      </c>
    </row>
    <row r="5068" spans="1:67" x14ac:dyDescent="0.25">
      <c r="A5068" t="s">
        <v>66</v>
      </c>
      <c r="B5068">
        <v>0</v>
      </c>
      <c r="C5068" s="1">
        <v>43784.958333333336</v>
      </c>
      <c r="D5068" t="s">
        <v>67</v>
      </c>
      <c r="E5068">
        <v>280</v>
      </c>
      <c r="F5068">
        <v>2752.96</v>
      </c>
      <c r="G5068">
        <v>0.27733600000000003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2.21177E-4</v>
      </c>
      <c r="AB5068">
        <v>1.0861499999999999</v>
      </c>
      <c r="AC5068">
        <v>3.2581499999999999E-2</v>
      </c>
      <c r="AD5068">
        <v>4.43623E-2</v>
      </c>
      <c r="AE5068">
        <v>0.10795100000000001</v>
      </c>
      <c r="AF5068">
        <v>0</v>
      </c>
      <c r="AG5068">
        <v>0</v>
      </c>
      <c r="AH5068">
        <v>0.152314</v>
      </c>
      <c r="AI5068">
        <v>3.2581499999999999E-2</v>
      </c>
      <c r="AJ5068">
        <v>0.27368399999999998</v>
      </c>
      <c r="AK5068">
        <v>8.4</v>
      </c>
      <c r="AL5068">
        <v>0</v>
      </c>
      <c r="AM5068">
        <v>2.3467999999999999E-2</v>
      </c>
      <c r="AN5068">
        <v>2.35397E-2</v>
      </c>
      <c r="AO5068">
        <v>2.0257899999999999E-2</v>
      </c>
      <c r="AP5068">
        <v>0</v>
      </c>
      <c r="AQ5068">
        <v>0</v>
      </c>
      <c r="AR5068">
        <v>3.9957600000000001E-3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0.99714700000000001</v>
      </c>
      <c r="BE5068">
        <v>5.2117900000000002E-2</v>
      </c>
      <c r="BF5068">
        <v>3.0766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 s="2">
        <v>7.08271E-7</v>
      </c>
      <c r="BN5068" s="2">
        <v>6.9365500000000005E-7</v>
      </c>
    </row>
    <row r="5069" spans="1:67" x14ac:dyDescent="0.25">
      <c r="A5069" t="s">
        <v>66</v>
      </c>
      <c r="B5069">
        <v>0</v>
      </c>
      <c r="C5069" s="1">
        <v>43785.958333333336</v>
      </c>
      <c r="D5069" t="s">
        <v>67</v>
      </c>
      <c r="E5069">
        <v>280</v>
      </c>
      <c r="F5069">
        <v>2773.51</v>
      </c>
      <c r="G5069">
        <v>0.2994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2.7264500000000002E-4</v>
      </c>
      <c r="AB5069">
        <v>1.08616</v>
      </c>
      <c r="AC5069">
        <v>3.5172500000000002E-2</v>
      </c>
      <c r="AD5069">
        <v>4.1773699999999997E-2</v>
      </c>
      <c r="AE5069">
        <v>0.10752399999999999</v>
      </c>
      <c r="AF5069">
        <v>0</v>
      </c>
      <c r="AG5069">
        <v>0</v>
      </c>
      <c r="AH5069">
        <v>0.14929799999999999</v>
      </c>
      <c r="AI5069">
        <v>3.5172500000000002E-2</v>
      </c>
      <c r="AJ5069">
        <v>0.29544900000000002</v>
      </c>
      <c r="AK5069">
        <v>8.4</v>
      </c>
      <c r="AL5069">
        <v>0</v>
      </c>
      <c r="AM5069">
        <v>2.3531199999999999E-2</v>
      </c>
      <c r="AN5069">
        <v>2.3489599999999999E-2</v>
      </c>
      <c r="AO5069">
        <v>2.0311900000000001E-2</v>
      </c>
      <c r="AP5069">
        <v>0</v>
      </c>
      <c r="AQ5069">
        <v>0</v>
      </c>
      <c r="AR5069">
        <v>3.9929199999999996E-3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0.99055899999999997</v>
      </c>
      <c r="BE5069">
        <v>6.04494E-2</v>
      </c>
      <c r="BF5069">
        <v>3.58561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 s="2">
        <v>6.8272300000000004E-7</v>
      </c>
      <c r="BN5069" s="2">
        <v>6.8194099999999995E-7</v>
      </c>
    </row>
    <row r="5070" spans="1:67" x14ac:dyDescent="0.25">
      <c r="A5070" t="s">
        <v>66</v>
      </c>
      <c r="B5070">
        <v>0</v>
      </c>
      <c r="C5070" s="1">
        <v>43786.958333333336</v>
      </c>
      <c r="D5070" t="s">
        <v>67</v>
      </c>
      <c r="E5070">
        <v>280</v>
      </c>
      <c r="F5070">
        <v>2794.1</v>
      </c>
      <c r="G5070">
        <v>0.322459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2.9944999999999999E-4</v>
      </c>
      <c r="AB5070">
        <v>1.0859099999999999</v>
      </c>
      <c r="AC5070">
        <v>3.7877899999999999E-2</v>
      </c>
      <c r="AD5070">
        <v>3.9157900000000002E-2</v>
      </c>
      <c r="AE5070">
        <v>0.107101</v>
      </c>
      <c r="AF5070">
        <v>0</v>
      </c>
      <c r="AG5070">
        <v>0</v>
      </c>
      <c r="AH5070">
        <v>0.146258</v>
      </c>
      <c r="AI5070">
        <v>3.7877899999999999E-2</v>
      </c>
      <c r="AJ5070">
        <v>0.31817400000000001</v>
      </c>
      <c r="AK5070">
        <v>8.4</v>
      </c>
      <c r="AL5070">
        <v>0</v>
      </c>
      <c r="AM5070">
        <v>2.3585800000000001E-2</v>
      </c>
      <c r="AN5070">
        <v>2.3380100000000001E-2</v>
      </c>
      <c r="AO5070">
        <v>2.03657E-2</v>
      </c>
      <c r="AP5070">
        <v>0</v>
      </c>
      <c r="AQ5070">
        <v>0</v>
      </c>
      <c r="AR5070">
        <v>3.99008E-3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0.98631199999999997</v>
      </c>
      <c r="BE5070">
        <v>6.7630899999999994E-2</v>
      </c>
      <c r="BF5070">
        <v>4.1591899999999997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 s="2">
        <v>6.9389500000000001E-7</v>
      </c>
      <c r="BN5070" s="2">
        <v>6.8706299999999999E-7</v>
      </c>
      <c r="BO5070">
        <v>0.9</v>
      </c>
    </row>
    <row r="5071" spans="1:67" x14ac:dyDescent="0.25">
      <c r="A5071" t="s">
        <v>66</v>
      </c>
      <c r="B5071">
        <v>0</v>
      </c>
      <c r="C5071" s="1">
        <v>43787.958333333336</v>
      </c>
      <c r="D5071" t="s">
        <v>67</v>
      </c>
      <c r="E5071">
        <v>280</v>
      </c>
      <c r="F5071">
        <v>2813.93</v>
      </c>
      <c r="G5071">
        <v>0.34647699999999998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3.9350099999999999E-4</v>
      </c>
      <c r="AB5071">
        <v>1.08548</v>
      </c>
      <c r="AC5071">
        <v>4.0688500000000002E-2</v>
      </c>
      <c r="AD5071">
        <v>3.6482599999999997E-2</v>
      </c>
      <c r="AE5071">
        <v>0.106667</v>
      </c>
      <c r="AF5071">
        <v>0</v>
      </c>
      <c r="AG5071">
        <v>0</v>
      </c>
      <c r="AH5071">
        <v>0.14315</v>
      </c>
      <c r="AI5071">
        <v>4.0688500000000002E-2</v>
      </c>
      <c r="AJ5071">
        <v>0.341783</v>
      </c>
      <c r="AK5071">
        <v>8.4</v>
      </c>
      <c r="AL5071">
        <v>0</v>
      </c>
      <c r="AM5071">
        <v>2.36314E-2</v>
      </c>
      <c r="AN5071">
        <v>2.3226799999999999E-2</v>
      </c>
      <c r="AO5071">
        <v>2.04219E-2</v>
      </c>
      <c r="AP5071">
        <v>0</v>
      </c>
      <c r="AQ5071">
        <v>0</v>
      </c>
      <c r="AR5071">
        <v>3.9872500000000003E-3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0.98034699999999997</v>
      </c>
      <c r="BE5071">
        <v>7.6318200000000003E-2</v>
      </c>
      <c r="BF5071">
        <v>4.80185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 s="2">
        <v>7.2449300000000003E-7</v>
      </c>
      <c r="BN5071" s="2">
        <v>7.0109200000000004E-7</v>
      </c>
    </row>
    <row r="5072" spans="1:67" x14ac:dyDescent="0.25">
      <c r="A5072" t="s">
        <v>66</v>
      </c>
      <c r="B5072">
        <v>0</v>
      </c>
      <c r="C5072" s="1">
        <v>43788.958333333336</v>
      </c>
      <c r="D5072" t="s">
        <v>67</v>
      </c>
      <c r="E5072">
        <v>280</v>
      </c>
      <c r="F5072">
        <v>2834.07</v>
      </c>
      <c r="G5072">
        <v>0.37140800000000002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4.54284E-4</v>
      </c>
      <c r="AB5072">
        <v>1.0845100000000001</v>
      </c>
      <c r="AC5072">
        <v>4.3600100000000003E-2</v>
      </c>
      <c r="AD5072">
        <v>3.3871999999999999E-2</v>
      </c>
      <c r="AE5072">
        <v>0.10623</v>
      </c>
      <c r="AF5072">
        <v>0</v>
      </c>
      <c r="AG5072">
        <v>0</v>
      </c>
      <c r="AH5072">
        <v>0.140102</v>
      </c>
      <c r="AI5072">
        <v>4.3600100000000003E-2</v>
      </c>
      <c r="AJ5072">
        <v>0.36624099999999998</v>
      </c>
      <c r="AK5072">
        <v>8.4</v>
      </c>
      <c r="AL5072">
        <v>0</v>
      </c>
      <c r="AM5072">
        <v>2.3664999999999999E-2</v>
      </c>
      <c r="AN5072">
        <v>2.2942299999999999E-2</v>
      </c>
      <c r="AO5072">
        <v>2.0479199999999999E-2</v>
      </c>
      <c r="AP5072">
        <v>0</v>
      </c>
      <c r="AQ5072">
        <v>0</v>
      </c>
      <c r="AR5072">
        <v>3.9844099999999999E-3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0.97756500000000002</v>
      </c>
      <c r="BE5072">
        <v>8.7213700000000005E-2</v>
      </c>
      <c r="BF5072">
        <v>5.5177500000000004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 s="2">
        <v>6.9261100000000003E-7</v>
      </c>
      <c r="BN5072" s="2">
        <v>6.8647499999999996E-7</v>
      </c>
    </row>
    <row r="5073" spans="1:67" x14ac:dyDescent="0.25">
      <c r="A5073" t="s">
        <v>66</v>
      </c>
      <c r="B5073">
        <v>0</v>
      </c>
      <c r="C5073" s="1">
        <v>43789.958333333336</v>
      </c>
      <c r="D5073" t="s">
        <v>67</v>
      </c>
      <c r="E5073">
        <v>280</v>
      </c>
      <c r="F5073">
        <v>2853.94</v>
      </c>
      <c r="G5073">
        <v>0.39719599999999999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5.5468200000000003E-4</v>
      </c>
      <c r="AB5073">
        <v>1.0831900000000001</v>
      </c>
      <c r="AC5073">
        <v>4.6611E-2</v>
      </c>
      <c r="AD5073">
        <v>3.1277199999999998E-2</v>
      </c>
      <c r="AE5073">
        <v>0.10580299999999999</v>
      </c>
      <c r="AF5073">
        <v>0</v>
      </c>
      <c r="AG5073">
        <v>0</v>
      </c>
      <c r="AH5073">
        <v>0.13708100000000001</v>
      </c>
      <c r="AI5073">
        <v>4.6611E-2</v>
      </c>
      <c r="AJ5073">
        <v>0.39153300000000002</v>
      </c>
      <c r="AK5073">
        <v>8.4</v>
      </c>
      <c r="AL5073">
        <v>0</v>
      </c>
      <c r="AM5073">
        <v>2.3676699999999998E-2</v>
      </c>
      <c r="AN5073">
        <v>2.2550199999999999E-2</v>
      </c>
      <c r="AO5073">
        <v>2.0535100000000001E-2</v>
      </c>
      <c r="AP5073">
        <v>0</v>
      </c>
      <c r="AQ5073">
        <v>0</v>
      </c>
      <c r="AR5073">
        <v>3.9815900000000001E-3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0.97899000000000003</v>
      </c>
      <c r="BE5073">
        <v>9.4921199999999997E-2</v>
      </c>
      <c r="BF5073">
        <v>6.3105900000000004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 s="2">
        <v>6.9134100000000002E-7</v>
      </c>
      <c r="BN5073" s="2">
        <v>6.8589199999999996E-7</v>
      </c>
    </row>
    <row r="5074" spans="1:67" x14ac:dyDescent="0.25">
      <c r="A5074" t="s">
        <v>66</v>
      </c>
      <c r="B5074">
        <v>0</v>
      </c>
      <c r="C5074" s="1">
        <v>43790.958333333336</v>
      </c>
      <c r="D5074" t="s">
        <v>67</v>
      </c>
      <c r="E5074">
        <v>280</v>
      </c>
      <c r="F5074">
        <v>2873.77</v>
      </c>
      <c r="G5074">
        <v>0.42377599999999999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7.3713900000000005E-4</v>
      </c>
      <c r="AB5074">
        <v>1.0812999999999999</v>
      </c>
      <c r="AC5074">
        <v>4.97055E-2</v>
      </c>
      <c r="AD5074">
        <v>2.8769200000000002E-2</v>
      </c>
      <c r="AE5074">
        <v>0.105369</v>
      </c>
      <c r="AF5074">
        <v>0</v>
      </c>
      <c r="AG5074">
        <v>0</v>
      </c>
      <c r="AH5074">
        <v>0.13413800000000001</v>
      </c>
      <c r="AI5074">
        <v>4.97055E-2</v>
      </c>
      <c r="AJ5074">
        <v>0.41752600000000001</v>
      </c>
      <c r="AK5074">
        <v>8.4</v>
      </c>
      <c r="AL5074">
        <v>0</v>
      </c>
      <c r="AM5074">
        <v>2.36659E-2</v>
      </c>
      <c r="AN5074">
        <v>2.1987799999999998E-2</v>
      </c>
      <c r="AO5074">
        <v>2.05931E-2</v>
      </c>
      <c r="AP5074">
        <v>0</v>
      </c>
      <c r="AQ5074">
        <v>0</v>
      </c>
      <c r="AR5074">
        <v>3.9787599999999996E-3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0.98208600000000001</v>
      </c>
      <c r="BE5074">
        <v>0.105577</v>
      </c>
      <c r="BF5074">
        <v>7.18344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 s="2">
        <v>6.8372499999999996E-7</v>
      </c>
      <c r="BN5074" s="2">
        <v>6.8240000000000002E-7</v>
      </c>
      <c r="BO5074">
        <v>0.4</v>
      </c>
    </row>
    <row r="5075" spans="1:67" x14ac:dyDescent="0.25">
      <c r="A5075" t="s">
        <v>66</v>
      </c>
      <c r="B5075">
        <v>0</v>
      </c>
      <c r="C5075" s="1">
        <v>43791.958333333336</v>
      </c>
      <c r="D5075" t="s">
        <v>67</v>
      </c>
      <c r="E5075">
        <v>280</v>
      </c>
      <c r="F5075">
        <v>2894.32</v>
      </c>
      <c r="G5075">
        <v>0.45107000000000003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7.7716600000000003E-4</v>
      </c>
      <c r="AB5075">
        <v>1.0784400000000001</v>
      </c>
      <c r="AC5075">
        <v>5.2875600000000002E-2</v>
      </c>
      <c r="AD5075">
        <v>2.6494500000000001E-2</v>
      </c>
      <c r="AE5075">
        <v>0.10493</v>
      </c>
      <c r="AF5075">
        <v>0</v>
      </c>
      <c r="AG5075">
        <v>0</v>
      </c>
      <c r="AH5075">
        <v>0.13142499999999999</v>
      </c>
      <c r="AI5075">
        <v>5.2875600000000002E-2</v>
      </c>
      <c r="AJ5075">
        <v>0.44415500000000002</v>
      </c>
      <c r="AK5075">
        <v>8.4</v>
      </c>
      <c r="AL5075">
        <v>0</v>
      </c>
      <c r="AM5075">
        <v>2.36244E-2</v>
      </c>
      <c r="AN5075">
        <v>2.1126800000000001E-2</v>
      </c>
      <c r="AO5075">
        <v>2.0652199999999999E-2</v>
      </c>
      <c r="AP5075">
        <v>0</v>
      </c>
      <c r="AQ5075">
        <v>0</v>
      </c>
      <c r="AR5075">
        <v>3.9759399999999999E-3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0.97616199999999997</v>
      </c>
      <c r="BE5075">
        <v>0.121452</v>
      </c>
      <c r="BF5075">
        <v>8.1385799999999993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 s="2">
        <v>6.9321399999999995E-7</v>
      </c>
      <c r="BN5075" s="2">
        <v>6.8675099999999995E-7</v>
      </c>
    </row>
    <row r="5076" spans="1:67" x14ac:dyDescent="0.25">
      <c r="A5076" t="s">
        <v>66</v>
      </c>
      <c r="B5076">
        <v>0</v>
      </c>
      <c r="C5076" s="1">
        <v>43792.958333333336</v>
      </c>
      <c r="D5076" t="s">
        <v>67</v>
      </c>
      <c r="E5076">
        <v>280</v>
      </c>
      <c r="F5076">
        <v>2914.21</v>
      </c>
      <c r="G5076">
        <v>0.478993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7.7756799999999997E-4</v>
      </c>
      <c r="AB5076">
        <v>1.07535</v>
      </c>
      <c r="AC5076">
        <v>5.611E-2</v>
      </c>
      <c r="AD5076">
        <v>2.42233E-2</v>
      </c>
      <c r="AE5076">
        <v>0.104488</v>
      </c>
      <c r="AF5076">
        <v>0</v>
      </c>
      <c r="AG5076">
        <v>0</v>
      </c>
      <c r="AH5076">
        <v>0.12871099999999999</v>
      </c>
      <c r="AI5076">
        <v>5.611E-2</v>
      </c>
      <c r="AJ5076">
        <v>0.47132400000000002</v>
      </c>
      <c r="AK5076">
        <v>8.4</v>
      </c>
      <c r="AL5076">
        <v>0</v>
      </c>
      <c r="AM5076">
        <v>2.35385E-2</v>
      </c>
      <c r="AN5076">
        <v>2.0152300000000001E-2</v>
      </c>
      <c r="AO5076">
        <v>2.0712600000000001E-2</v>
      </c>
      <c r="AP5076">
        <v>0</v>
      </c>
      <c r="AQ5076">
        <v>0</v>
      </c>
      <c r="AR5076">
        <v>3.9731200000000001E-3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0.97663699999999998</v>
      </c>
      <c r="BE5076">
        <v>0.132297</v>
      </c>
      <c r="BF5076">
        <v>9.1773799999999994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 s="2">
        <v>7.0882400000000002E-7</v>
      </c>
      <c r="BN5076" s="2">
        <v>6.9390800000000005E-7</v>
      </c>
    </row>
    <row r="5077" spans="1:67" x14ac:dyDescent="0.25">
      <c r="A5077" t="s">
        <v>66</v>
      </c>
      <c r="B5077">
        <v>0</v>
      </c>
      <c r="C5077" s="1">
        <v>43793.958333333336</v>
      </c>
      <c r="D5077" t="s">
        <v>67</v>
      </c>
      <c r="E5077">
        <v>280</v>
      </c>
      <c r="F5077">
        <v>2933.22</v>
      </c>
      <c r="G5077">
        <v>0.50744800000000001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1.0372300000000001E-3</v>
      </c>
      <c r="AB5077">
        <v>1.0722499999999999</v>
      </c>
      <c r="AC5077">
        <v>5.9397400000000003E-2</v>
      </c>
      <c r="AD5077">
        <v>2.1906800000000001E-2</v>
      </c>
      <c r="AE5077">
        <v>0.104044</v>
      </c>
      <c r="AF5077">
        <v>0</v>
      </c>
      <c r="AG5077">
        <v>0</v>
      </c>
      <c r="AH5077">
        <v>0.12595100000000001</v>
      </c>
      <c r="AI5077">
        <v>5.9397400000000003E-2</v>
      </c>
      <c r="AJ5077">
        <v>0.49893799999999999</v>
      </c>
      <c r="AK5077">
        <v>8.4</v>
      </c>
      <c r="AL5077">
        <v>0</v>
      </c>
      <c r="AM5077">
        <v>2.3407299999999999E-2</v>
      </c>
      <c r="AN5077">
        <v>1.91068E-2</v>
      </c>
      <c r="AO5077">
        <v>2.0774000000000001E-2</v>
      </c>
      <c r="AP5077">
        <v>0</v>
      </c>
      <c r="AQ5077">
        <v>0</v>
      </c>
      <c r="AR5077">
        <v>3.9703100000000003E-3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0.97934500000000002</v>
      </c>
      <c r="BE5077">
        <v>0.13864599999999999</v>
      </c>
      <c r="BF5077">
        <v>10.3001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 s="2">
        <v>7.4564399999999995E-7</v>
      </c>
      <c r="BN5077" s="2">
        <v>7.1078999999999997E-7</v>
      </c>
    </row>
    <row r="5078" spans="1:67" x14ac:dyDescent="0.25">
      <c r="A5078" t="s">
        <v>66</v>
      </c>
      <c r="B5078">
        <v>0</v>
      </c>
      <c r="C5078" s="1">
        <v>43794.958333333336</v>
      </c>
      <c r="D5078" t="s">
        <v>67</v>
      </c>
      <c r="E5078">
        <v>280</v>
      </c>
      <c r="F5078">
        <v>2952.99</v>
      </c>
      <c r="G5078">
        <v>0.53632800000000003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1.1215299999999999E-3</v>
      </c>
      <c r="AB5078">
        <v>1.06779</v>
      </c>
      <c r="AC5078">
        <v>6.2731200000000001E-2</v>
      </c>
      <c r="AD5078">
        <v>1.99924E-2</v>
      </c>
      <c r="AE5078">
        <v>0.10360900000000001</v>
      </c>
      <c r="AF5078">
        <v>0</v>
      </c>
      <c r="AG5078">
        <v>0</v>
      </c>
      <c r="AH5078">
        <v>0.123602</v>
      </c>
      <c r="AI5078">
        <v>6.2731200000000001E-2</v>
      </c>
      <c r="AJ5078">
        <v>0.52694200000000002</v>
      </c>
      <c r="AK5078">
        <v>8.4</v>
      </c>
      <c r="AL5078">
        <v>0</v>
      </c>
      <c r="AM5078">
        <v>2.3230799999999999E-2</v>
      </c>
      <c r="AN5078">
        <v>1.7586899999999999E-2</v>
      </c>
      <c r="AO5078">
        <v>2.0834100000000001E-2</v>
      </c>
      <c r="AP5078">
        <v>0</v>
      </c>
      <c r="AQ5078">
        <v>0</v>
      </c>
      <c r="AR5078">
        <v>3.9674999999999997E-3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0.986591</v>
      </c>
      <c r="BE5078">
        <v>0.15059800000000001</v>
      </c>
      <c r="BF5078">
        <v>11.5059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 s="2">
        <v>7.5981600000000003E-7</v>
      </c>
      <c r="BN5078" s="2">
        <v>7.1728799999999998E-7</v>
      </c>
      <c r="BO5078">
        <v>0.7</v>
      </c>
    </row>
    <row r="5079" spans="1:67" x14ac:dyDescent="0.25">
      <c r="A5079" t="s">
        <v>66</v>
      </c>
      <c r="B5079">
        <v>0</v>
      </c>
      <c r="C5079" s="1">
        <v>43795.958333333336</v>
      </c>
      <c r="D5079" t="s">
        <v>67</v>
      </c>
      <c r="E5079">
        <v>280</v>
      </c>
      <c r="F5079">
        <v>2972.32</v>
      </c>
      <c r="G5079">
        <v>0.56551899999999999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1.31109E-3</v>
      </c>
      <c r="AB5079">
        <v>1.06294</v>
      </c>
      <c r="AC5079">
        <v>6.6092999999999999E-2</v>
      </c>
      <c r="AD5079">
        <v>1.8193600000000001E-2</v>
      </c>
      <c r="AE5079">
        <v>0.103176</v>
      </c>
      <c r="AF5079">
        <v>0</v>
      </c>
      <c r="AG5079">
        <v>0</v>
      </c>
      <c r="AH5079">
        <v>0.12137000000000001</v>
      </c>
      <c r="AI5079">
        <v>6.6092999999999999E-2</v>
      </c>
      <c r="AJ5079">
        <v>0.55518100000000004</v>
      </c>
      <c r="AK5079">
        <v>8.4</v>
      </c>
      <c r="AL5079">
        <v>0</v>
      </c>
      <c r="AM5079">
        <v>2.29917E-2</v>
      </c>
      <c r="AN5079">
        <v>1.5901599999999998E-2</v>
      </c>
      <c r="AO5079">
        <v>2.0894300000000001E-2</v>
      </c>
      <c r="AP5079">
        <v>0</v>
      </c>
      <c r="AQ5079">
        <v>0</v>
      </c>
      <c r="AR5079">
        <v>3.9646899999999999E-3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0.98919599999999996</v>
      </c>
      <c r="BE5079">
        <v>0.17205200000000001</v>
      </c>
      <c r="BF5079">
        <v>12.7925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 s="2">
        <v>7.18447E-7</v>
      </c>
      <c r="BN5079" s="2">
        <v>6.98321E-7</v>
      </c>
    </row>
    <row r="5080" spans="1:67" x14ac:dyDescent="0.25">
      <c r="A5080" t="s">
        <v>66</v>
      </c>
      <c r="B5080">
        <v>0</v>
      </c>
      <c r="C5080" s="1">
        <v>43796.958333333336</v>
      </c>
      <c r="D5080" t="s">
        <v>67</v>
      </c>
      <c r="E5080">
        <v>280</v>
      </c>
      <c r="F5080">
        <v>2991.89</v>
      </c>
      <c r="G5080">
        <v>0.59489499999999995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1.65339E-3</v>
      </c>
      <c r="AB5080">
        <v>1.05718</v>
      </c>
      <c r="AC5080">
        <v>6.9465499999999999E-2</v>
      </c>
      <c r="AD5080">
        <v>1.6702600000000001E-2</v>
      </c>
      <c r="AE5080">
        <v>0.102742</v>
      </c>
      <c r="AF5080">
        <v>0</v>
      </c>
      <c r="AG5080">
        <v>0</v>
      </c>
      <c r="AH5080">
        <v>0.119445</v>
      </c>
      <c r="AI5080">
        <v>6.9465499999999999E-2</v>
      </c>
      <c r="AJ5080">
        <v>0.58350999999999997</v>
      </c>
      <c r="AK5080">
        <v>8.4</v>
      </c>
      <c r="AL5080">
        <v>0</v>
      </c>
      <c r="AM5080">
        <v>2.26915E-2</v>
      </c>
      <c r="AN5080">
        <v>1.39271E-2</v>
      </c>
      <c r="AO5080">
        <v>2.0955399999999999E-2</v>
      </c>
      <c r="AP5080">
        <v>0</v>
      </c>
      <c r="AQ5080">
        <v>0</v>
      </c>
      <c r="AR5080">
        <v>3.96189E-3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0.981321</v>
      </c>
      <c r="BE5080">
        <v>0.197188</v>
      </c>
      <c r="BF5080">
        <v>14.156000000000001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 s="2">
        <v>6.8718300000000002E-7</v>
      </c>
      <c r="BN5080" s="2">
        <v>6.8398599999999997E-7</v>
      </c>
    </row>
    <row r="5081" spans="1:67" x14ac:dyDescent="0.25">
      <c r="A5081" t="s">
        <v>66</v>
      </c>
      <c r="B5081">
        <v>0</v>
      </c>
      <c r="C5081" s="1">
        <v>43797.958333333336</v>
      </c>
      <c r="D5081" t="s">
        <v>67</v>
      </c>
      <c r="E5081">
        <v>280</v>
      </c>
      <c r="F5081">
        <v>3011.81</v>
      </c>
      <c r="G5081">
        <v>0.62432500000000002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1.86615E-3</v>
      </c>
      <c r="AB5081">
        <v>1.0498400000000001</v>
      </c>
      <c r="AC5081">
        <v>7.2838299999999995E-2</v>
      </c>
      <c r="AD5081">
        <v>1.5787900000000001E-2</v>
      </c>
      <c r="AE5081">
        <v>0.102315</v>
      </c>
      <c r="AF5081">
        <v>0</v>
      </c>
      <c r="AG5081">
        <v>0</v>
      </c>
      <c r="AH5081">
        <v>0.118103</v>
      </c>
      <c r="AI5081">
        <v>7.2838299999999995E-2</v>
      </c>
      <c r="AJ5081">
        <v>0.611842</v>
      </c>
      <c r="AK5081">
        <v>8.4</v>
      </c>
      <c r="AL5081">
        <v>0</v>
      </c>
      <c r="AM5081">
        <v>2.2323699999999998E-2</v>
      </c>
      <c r="AN5081">
        <v>1.15835E-2</v>
      </c>
      <c r="AO5081">
        <v>2.1015499999999999E-2</v>
      </c>
      <c r="AP5081">
        <v>0</v>
      </c>
      <c r="AQ5081">
        <v>0</v>
      </c>
      <c r="AR5081">
        <v>3.9590900000000002E-3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0.97731800000000002</v>
      </c>
      <c r="BE5081">
        <v>0.19268199999999999</v>
      </c>
      <c r="BF5081">
        <v>15.5913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 s="2">
        <v>6.8139200000000004E-7</v>
      </c>
      <c r="BN5081" s="2">
        <v>6.8133099999999995E-7</v>
      </c>
    </row>
    <row r="5082" spans="1:67" x14ac:dyDescent="0.25">
      <c r="A5082" t="s">
        <v>66</v>
      </c>
      <c r="B5082">
        <v>0</v>
      </c>
      <c r="C5082" s="1">
        <v>43798.958333333336</v>
      </c>
      <c r="D5082" t="s">
        <v>67</v>
      </c>
      <c r="E5082">
        <v>280</v>
      </c>
      <c r="F5082">
        <v>3031.79</v>
      </c>
      <c r="G5082">
        <v>0.65366999999999997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2.1627899999999999E-3</v>
      </c>
      <c r="AB5082">
        <v>1.0417000000000001</v>
      </c>
      <c r="AC5082">
        <v>7.6187599999999994E-2</v>
      </c>
      <c r="AD5082">
        <v>1.5225900000000001E-2</v>
      </c>
      <c r="AE5082">
        <v>0.101884</v>
      </c>
      <c r="AF5082">
        <v>0</v>
      </c>
      <c r="AG5082">
        <v>0</v>
      </c>
      <c r="AH5082">
        <v>0.11711000000000001</v>
      </c>
      <c r="AI5082">
        <v>7.6187599999999994E-2</v>
      </c>
      <c r="AJ5082">
        <v>0.63997599999999999</v>
      </c>
      <c r="AK5082">
        <v>8.4</v>
      </c>
      <c r="AL5082">
        <v>0</v>
      </c>
      <c r="AM5082">
        <v>2.1883699999999999E-2</v>
      </c>
      <c r="AN5082">
        <v>1.0280900000000001E-2</v>
      </c>
      <c r="AO5082">
        <v>2.10768E-2</v>
      </c>
      <c r="AP5082">
        <v>0</v>
      </c>
      <c r="AQ5082">
        <v>0</v>
      </c>
      <c r="AR5082">
        <v>3.9712000000000003E-3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0.956237</v>
      </c>
      <c r="BE5082">
        <v>0.20813300000000001</v>
      </c>
      <c r="BF5082">
        <v>17.0914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 s="2">
        <v>6.8294299999999998E-7</v>
      </c>
      <c r="BN5082" s="2">
        <v>6.8204199999999999E-7</v>
      </c>
      <c r="BO5082">
        <v>5.7</v>
      </c>
    </row>
    <row r="5083" spans="1:67" x14ac:dyDescent="0.25">
      <c r="A5083" t="s">
        <v>66</v>
      </c>
      <c r="B5083">
        <v>0</v>
      </c>
      <c r="C5083" s="1">
        <v>43799.958333333336</v>
      </c>
      <c r="D5083" t="s">
        <v>67</v>
      </c>
      <c r="E5083">
        <v>280</v>
      </c>
      <c r="F5083">
        <v>3052.03</v>
      </c>
      <c r="G5083">
        <v>0.68278300000000003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2.1941E-3</v>
      </c>
      <c r="AB5083">
        <v>1.0325200000000001</v>
      </c>
      <c r="AC5083">
        <v>7.9502299999999998E-2</v>
      </c>
      <c r="AD5083">
        <v>1.51491E-2</v>
      </c>
      <c r="AE5083">
        <v>0.10145999999999999</v>
      </c>
      <c r="AF5083">
        <v>0</v>
      </c>
      <c r="AG5083">
        <v>0</v>
      </c>
      <c r="AH5083">
        <v>0.116609</v>
      </c>
      <c r="AI5083">
        <v>7.9502299999999998E-2</v>
      </c>
      <c r="AJ5083">
        <v>0.66781999999999997</v>
      </c>
      <c r="AK5083">
        <v>8.4</v>
      </c>
      <c r="AL5083">
        <v>0</v>
      </c>
      <c r="AM5083">
        <v>2.1428200000000001E-2</v>
      </c>
      <c r="AN5083">
        <v>1.04168E-2</v>
      </c>
      <c r="AO5083">
        <v>2.11375E-2</v>
      </c>
      <c r="AP5083">
        <v>0</v>
      </c>
      <c r="AQ5083">
        <v>0</v>
      </c>
      <c r="AR5083">
        <v>4.006E-3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0.96010300000000004</v>
      </c>
      <c r="BE5083">
        <v>0.22173300000000001</v>
      </c>
      <c r="BF5083">
        <v>18.6477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 s="2">
        <v>7.7625799999999999E-7</v>
      </c>
      <c r="BN5083" s="2">
        <v>7.2482700000000004E-7</v>
      </c>
    </row>
    <row r="5084" spans="1:67" x14ac:dyDescent="0.25">
      <c r="A5084" t="s">
        <v>66</v>
      </c>
      <c r="B5084">
        <v>0</v>
      </c>
      <c r="C5084" s="1">
        <v>43800.958333333336</v>
      </c>
      <c r="D5084" t="s">
        <v>67</v>
      </c>
      <c r="E5084">
        <v>280</v>
      </c>
      <c r="F5084">
        <v>3071.95</v>
      </c>
      <c r="G5084">
        <v>0.71151500000000001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2.3609E-3</v>
      </c>
      <c r="AB5084">
        <v>1.02356</v>
      </c>
      <c r="AC5084">
        <v>8.2778299999999999E-2</v>
      </c>
      <c r="AD5084">
        <v>1.5133000000000001E-2</v>
      </c>
      <c r="AE5084">
        <v>0.101059</v>
      </c>
      <c r="AF5084">
        <v>0</v>
      </c>
      <c r="AG5084">
        <v>0</v>
      </c>
      <c r="AH5084">
        <v>0.116192</v>
      </c>
      <c r="AI5084">
        <v>8.2778299999999999E-2</v>
      </c>
      <c r="AJ5084">
        <v>0.69533800000000001</v>
      </c>
      <c r="AK5084">
        <v>8.4</v>
      </c>
      <c r="AL5084">
        <v>0</v>
      </c>
      <c r="AM5084">
        <v>2.1030799999999999E-2</v>
      </c>
      <c r="AN5084">
        <v>1.04259E-2</v>
      </c>
      <c r="AO5084">
        <v>2.1204400000000002E-2</v>
      </c>
      <c r="AP5084">
        <v>0</v>
      </c>
      <c r="AQ5084">
        <v>0</v>
      </c>
      <c r="AR5084">
        <v>4.0415700000000004E-3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0.99012999999999995</v>
      </c>
      <c r="BE5084">
        <v>0.25017299999999998</v>
      </c>
      <c r="BF5084">
        <v>20.2502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 s="2">
        <v>8.9382000000000005E-7</v>
      </c>
      <c r="BN5084" s="2">
        <v>7.7872900000000001E-7</v>
      </c>
    </row>
    <row r="5085" spans="1:67" x14ac:dyDescent="0.25">
      <c r="A5085" t="s">
        <v>66</v>
      </c>
      <c r="B5085">
        <v>0</v>
      </c>
      <c r="C5085" s="1">
        <v>43801.958333333336</v>
      </c>
      <c r="D5085" t="s">
        <v>67</v>
      </c>
      <c r="E5085">
        <v>280</v>
      </c>
      <c r="F5085">
        <v>3091.77</v>
      </c>
      <c r="G5085">
        <v>0.73971200000000004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2.6275000000000001E-3</v>
      </c>
      <c r="AB5085">
        <v>1.01423</v>
      </c>
      <c r="AC5085">
        <v>8.6001300000000003E-2</v>
      </c>
      <c r="AD5085">
        <v>1.5430599999999999E-2</v>
      </c>
      <c r="AE5085">
        <v>0.100685</v>
      </c>
      <c r="AF5085">
        <v>0</v>
      </c>
      <c r="AG5085">
        <v>0</v>
      </c>
      <c r="AH5085">
        <v>0.116116</v>
      </c>
      <c r="AI5085">
        <v>8.6001300000000003E-2</v>
      </c>
      <c r="AJ5085">
        <v>0.72241100000000003</v>
      </c>
      <c r="AK5085">
        <v>8.4</v>
      </c>
      <c r="AL5085">
        <v>0</v>
      </c>
      <c r="AM5085">
        <v>2.0666400000000001E-2</v>
      </c>
      <c r="AN5085">
        <v>1.02503E-2</v>
      </c>
      <c r="AO5085">
        <v>2.1263500000000001E-2</v>
      </c>
      <c r="AP5085">
        <v>0</v>
      </c>
      <c r="AQ5085">
        <v>0</v>
      </c>
      <c r="AR5085">
        <v>4.0764199999999999E-3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0.99967399999999995</v>
      </c>
      <c r="BE5085">
        <v>0.238484</v>
      </c>
      <c r="BF5085">
        <v>21.887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 s="2">
        <v>7.5610300000000003E-7</v>
      </c>
      <c r="BN5085" s="2">
        <v>7.1558600000000001E-7</v>
      </c>
    </row>
    <row r="5086" spans="1:67" x14ac:dyDescent="0.25">
      <c r="A5086" t="s">
        <v>66</v>
      </c>
      <c r="B5086">
        <v>0</v>
      </c>
      <c r="C5086" s="1">
        <v>43802.958333333336</v>
      </c>
      <c r="D5086" t="s">
        <v>67</v>
      </c>
      <c r="E5086">
        <v>280</v>
      </c>
      <c r="F5086">
        <v>3111.31</v>
      </c>
      <c r="G5086">
        <v>0.76721799999999996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2.88916E-3</v>
      </c>
      <c r="AB5086">
        <v>1.00421</v>
      </c>
      <c r="AC5086">
        <v>8.9157700000000006E-2</v>
      </c>
      <c r="AD5086">
        <v>1.6211199999999999E-2</v>
      </c>
      <c r="AE5086">
        <v>0.100342</v>
      </c>
      <c r="AF5086">
        <v>0</v>
      </c>
      <c r="AG5086">
        <v>0</v>
      </c>
      <c r="AH5086">
        <v>0.116553</v>
      </c>
      <c r="AI5086">
        <v>8.9157700000000006E-2</v>
      </c>
      <c r="AJ5086">
        <v>0.74892499999999995</v>
      </c>
      <c r="AK5086">
        <v>8.4</v>
      </c>
      <c r="AL5086">
        <v>0</v>
      </c>
      <c r="AM5086">
        <v>2.0320399999999999E-2</v>
      </c>
      <c r="AN5086">
        <v>1.00751E-2</v>
      </c>
      <c r="AO5086">
        <v>2.1310200000000001E-2</v>
      </c>
      <c r="AP5086">
        <v>0</v>
      </c>
      <c r="AQ5086">
        <v>0</v>
      </c>
      <c r="AR5086">
        <v>4.11335E-3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0.99958400000000003</v>
      </c>
      <c r="BE5086">
        <v>0.27738000000000002</v>
      </c>
      <c r="BF5086">
        <v>23.544899999999998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 s="2">
        <v>7.9350999999999996E-7</v>
      </c>
      <c r="BN5086" s="2">
        <v>7.3273699999999995E-7</v>
      </c>
      <c r="BO5086">
        <v>0.8</v>
      </c>
    </row>
    <row r="5087" spans="1:67" x14ac:dyDescent="0.25">
      <c r="A5087" t="s">
        <v>66</v>
      </c>
      <c r="B5087">
        <v>0</v>
      </c>
      <c r="C5087" s="1">
        <v>43803.958333333336</v>
      </c>
      <c r="D5087" t="s">
        <v>67</v>
      </c>
      <c r="E5087">
        <v>280</v>
      </c>
      <c r="F5087">
        <v>3131.02</v>
      </c>
      <c r="G5087">
        <v>0.79387300000000005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3.3324600000000002E-3</v>
      </c>
      <c r="AB5087">
        <v>0.99365899999999996</v>
      </c>
      <c r="AC5087">
        <v>9.2244099999999996E-2</v>
      </c>
      <c r="AD5087">
        <v>1.74711E-2</v>
      </c>
      <c r="AE5087">
        <v>0.100045</v>
      </c>
      <c r="AF5087">
        <v>0</v>
      </c>
      <c r="AG5087">
        <v>0</v>
      </c>
      <c r="AH5087">
        <v>0.117516</v>
      </c>
      <c r="AI5087">
        <v>9.2244099999999996E-2</v>
      </c>
      <c r="AJ5087">
        <v>0.77485099999999996</v>
      </c>
      <c r="AK5087">
        <v>8.4</v>
      </c>
      <c r="AL5087">
        <v>0</v>
      </c>
      <c r="AM5087">
        <v>1.9993799999999999E-2</v>
      </c>
      <c r="AN5087">
        <v>9.95301E-3</v>
      </c>
      <c r="AO5087">
        <v>2.1345699999999999E-2</v>
      </c>
      <c r="AP5087">
        <v>0</v>
      </c>
      <c r="AQ5087">
        <v>0</v>
      </c>
      <c r="AR5087">
        <v>4.1537199999999996E-3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0.99963900000000006</v>
      </c>
      <c r="BE5087">
        <v>0.28114099999999997</v>
      </c>
      <c r="BF5087">
        <v>25.209399999999999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 s="2">
        <v>6.8180399999999998E-7</v>
      </c>
      <c r="BN5087" s="2">
        <v>6.8151999999999998E-7</v>
      </c>
    </row>
    <row r="5088" spans="1:67" x14ac:dyDescent="0.25">
      <c r="A5088" t="s">
        <v>66</v>
      </c>
      <c r="B5088">
        <v>0</v>
      </c>
      <c r="C5088" s="1">
        <v>43804.958333333336</v>
      </c>
      <c r="D5088" t="s">
        <v>67</v>
      </c>
      <c r="E5088">
        <v>280</v>
      </c>
      <c r="F5088">
        <v>3150.92</v>
      </c>
      <c r="G5088">
        <v>0.819523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3.4696900000000001E-3</v>
      </c>
      <c r="AB5088">
        <v>0.98208899999999999</v>
      </c>
      <c r="AC5088">
        <v>9.5257599999999998E-2</v>
      </c>
      <c r="AD5088">
        <v>1.9495800000000001E-2</v>
      </c>
      <c r="AE5088">
        <v>9.9807000000000007E-2</v>
      </c>
      <c r="AF5088">
        <v>0</v>
      </c>
      <c r="AG5088">
        <v>0</v>
      </c>
      <c r="AH5088">
        <v>0.11930300000000001</v>
      </c>
      <c r="AI5088">
        <v>9.5257599999999998E-2</v>
      </c>
      <c r="AJ5088">
        <v>0.80016399999999999</v>
      </c>
      <c r="AK5088">
        <v>8.4</v>
      </c>
      <c r="AL5088">
        <v>0</v>
      </c>
      <c r="AM5088">
        <v>1.9686499999999999E-2</v>
      </c>
      <c r="AN5088">
        <v>9.7595400000000006E-3</v>
      </c>
      <c r="AO5088">
        <v>2.1368700000000001E-2</v>
      </c>
      <c r="AP5088">
        <v>0</v>
      </c>
      <c r="AQ5088">
        <v>0</v>
      </c>
      <c r="AR5088">
        <v>4.1983100000000002E-3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0.95888300000000004</v>
      </c>
      <c r="BE5088">
        <v>0.27679500000000001</v>
      </c>
      <c r="BF5088">
        <v>26.864699999999999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 s="2">
        <v>6.8310699999999995E-7</v>
      </c>
      <c r="BN5088" s="2">
        <v>6.8211700000000005E-7</v>
      </c>
    </row>
    <row r="5089" spans="1:67" x14ac:dyDescent="0.25">
      <c r="A5089" t="s">
        <v>66</v>
      </c>
      <c r="B5089">
        <v>0</v>
      </c>
      <c r="C5089" s="1">
        <v>43805.958333333336</v>
      </c>
      <c r="D5089" t="s">
        <v>67</v>
      </c>
      <c r="E5089">
        <v>280</v>
      </c>
      <c r="F5089">
        <v>3170.92</v>
      </c>
      <c r="G5089">
        <v>0.84401099999999996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3.7693399999999999E-3</v>
      </c>
      <c r="AB5089">
        <v>0.97071099999999999</v>
      </c>
      <c r="AC5089">
        <v>9.81548E-2</v>
      </c>
      <c r="AD5089">
        <v>2.17755E-2</v>
      </c>
      <c r="AE5089">
        <v>9.9638299999999999E-2</v>
      </c>
      <c r="AF5089">
        <v>0</v>
      </c>
      <c r="AG5089">
        <v>0</v>
      </c>
      <c r="AH5089">
        <v>0.12141399999999999</v>
      </c>
      <c r="AI5089">
        <v>9.81548E-2</v>
      </c>
      <c r="AJ5089">
        <v>0.82450000000000001</v>
      </c>
      <c r="AK5089">
        <v>8.4</v>
      </c>
      <c r="AL5089">
        <v>0</v>
      </c>
      <c r="AM5089">
        <v>1.9400899999999999E-2</v>
      </c>
      <c r="AN5089">
        <v>9.8903700000000008E-3</v>
      </c>
      <c r="AO5089">
        <v>2.13771E-2</v>
      </c>
      <c r="AP5089">
        <v>0</v>
      </c>
      <c r="AQ5089">
        <v>0</v>
      </c>
      <c r="AR5089">
        <v>4.2496299999999999E-3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0.95158900000000002</v>
      </c>
      <c r="BE5089">
        <v>0.30797099999999999</v>
      </c>
      <c r="BF5089">
        <v>28.494199999999999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 s="2">
        <v>6.9765500000000004E-7</v>
      </c>
      <c r="BN5089" s="2">
        <v>6.8878700000000004E-7</v>
      </c>
    </row>
    <row r="5090" spans="1:67" x14ac:dyDescent="0.25">
      <c r="A5090" t="s">
        <v>66</v>
      </c>
      <c r="B5090">
        <v>0</v>
      </c>
      <c r="C5090" s="1">
        <v>43806.958333333336</v>
      </c>
      <c r="D5090" t="s">
        <v>67</v>
      </c>
      <c r="E5090">
        <v>280</v>
      </c>
      <c r="F5090">
        <v>3191</v>
      </c>
      <c r="G5090">
        <v>0.86718499999999998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3.7667299999999998E-3</v>
      </c>
      <c r="AB5090">
        <v>0.95892100000000002</v>
      </c>
      <c r="AC5090">
        <v>0.10089099999999999</v>
      </c>
      <c r="AD5090">
        <v>2.45493E-2</v>
      </c>
      <c r="AE5090">
        <v>9.9583699999999997E-2</v>
      </c>
      <c r="AF5090">
        <v>0</v>
      </c>
      <c r="AG5090">
        <v>0</v>
      </c>
      <c r="AH5090">
        <v>0.12413299999999999</v>
      </c>
      <c r="AI5090">
        <v>0.10089099999999999</v>
      </c>
      <c r="AJ5090">
        <v>0.84748400000000002</v>
      </c>
      <c r="AK5090">
        <v>8.4</v>
      </c>
      <c r="AL5090">
        <v>0</v>
      </c>
      <c r="AM5090">
        <v>1.9150400000000001E-2</v>
      </c>
      <c r="AN5090">
        <v>1.0020899999999999E-2</v>
      </c>
      <c r="AO5090">
        <v>2.1361000000000002E-2</v>
      </c>
      <c r="AP5090">
        <v>0</v>
      </c>
      <c r="AQ5090">
        <v>0</v>
      </c>
      <c r="AR5090">
        <v>4.3053199999999996E-3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0.96118899999999996</v>
      </c>
      <c r="BE5090">
        <v>0.30210700000000001</v>
      </c>
      <c r="BF5090">
        <v>30.080400000000001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 s="2">
        <v>6.9904199999999999E-7</v>
      </c>
      <c r="BN5090" s="2">
        <v>6.8942300000000002E-7</v>
      </c>
      <c r="BO5090">
        <v>4.0999999999999996</v>
      </c>
    </row>
    <row r="5091" spans="1:67" x14ac:dyDescent="0.25">
      <c r="A5091" t="s">
        <v>66</v>
      </c>
      <c r="B5091">
        <v>0</v>
      </c>
      <c r="C5091" s="1">
        <v>43807.958333333336</v>
      </c>
      <c r="D5091" t="s">
        <v>67</v>
      </c>
      <c r="E5091">
        <v>280</v>
      </c>
      <c r="F5091">
        <v>3211.01</v>
      </c>
      <c r="G5091">
        <v>0.88890000000000002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4.0157500000000002E-3</v>
      </c>
      <c r="AB5091">
        <v>0.947801</v>
      </c>
      <c r="AC5091">
        <v>0.103448</v>
      </c>
      <c r="AD5091">
        <v>2.7335600000000002E-2</v>
      </c>
      <c r="AE5091">
        <v>9.9633700000000006E-2</v>
      </c>
      <c r="AF5091">
        <v>0</v>
      </c>
      <c r="AG5091">
        <v>0</v>
      </c>
      <c r="AH5091">
        <v>0.126969</v>
      </c>
      <c r="AI5091">
        <v>0.103448</v>
      </c>
      <c r="AJ5091">
        <v>0.86896099999999998</v>
      </c>
      <c r="AK5091">
        <v>8.4</v>
      </c>
      <c r="AL5091">
        <v>0</v>
      </c>
      <c r="AM5091">
        <v>1.8932299999999999E-2</v>
      </c>
      <c r="AN5091">
        <v>1.03105E-2</v>
      </c>
      <c r="AO5091">
        <v>2.1322500000000001E-2</v>
      </c>
      <c r="AP5091">
        <v>0</v>
      </c>
      <c r="AQ5091">
        <v>0</v>
      </c>
      <c r="AR5091">
        <v>4.3647900000000003E-3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0.96872100000000005</v>
      </c>
      <c r="BE5091">
        <v>0.31935999999999998</v>
      </c>
      <c r="BF5091">
        <v>31.605699999999999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 s="2">
        <v>6.8993599999999999E-7</v>
      </c>
      <c r="BN5091" s="2">
        <v>6.8524799999999997E-7</v>
      </c>
    </row>
    <row r="5092" spans="1:67" x14ac:dyDescent="0.25">
      <c r="A5092" t="s">
        <v>66</v>
      </c>
      <c r="B5092">
        <v>0</v>
      </c>
      <c r="C5092" s="1">
        <v>43808.958333333336</v>
      </c>
      <c r="D5092" t="s">
        <v>67</v>
      </c>
      <c r="E5092">
        <v>280</v>
      </c>
      <c r="F5092">
        <v>3231.39</v>
      </c>
      <c r="G5092">
        <v>0.90901399999999999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2.9355499999999999E-3</v>
      </c>
      <c r="AB5092">
        <v>0.93654300000000001</v>
      </c>
      <c r="AC5092">
        <v>0.10581</v>
      </c>
      <c r="AD5092">
        <v>3.05098E-2</v>
      </c>
      <c r="AE5092">
        <v>9.9837999999999996E-2</v>
      </c>
      <c r="AF5092">
        <v>0</v>
      </c>
      <c r="AG5092">
        <v>0</v>
      </c>
      <c r="AH5092">
        <v>0.13034799999999999</v>
      </c>
      <c r="AI5092">
        <v>0.10581</v>
      </c>
      <c r="AJ5092">
        <v>0.88880000000000003</v>
      </c>
      <c r="AK5092">
        <v>8.4</v>
      </c>
      <c r="AL5092">
        <v>0</v>
      </c>
      <c r="AM5092">
        <v>1.87476E-2</v>
      </c>
      <c r="AN5092">
        <v>1.01131E-2</v>
      </c>
      <c r="AO5092">
        <v>2.1251200000000001E-2</v>
      </c>
      <c r="AP5092">
        <v>0</v>
      </c>
      <c r="AQ5092">
        <v>0</v>
      </c>
      <c r="AR5092">
        <v>4.4139100000000001E-3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0.96093300000000004</v>
      </c>
      <c r="BE5092">
        <v>0.25930999999999998</v>
      </c>
      <c r="BF5092">
        <v>33.052300000000002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 s="2">
        <v>7.0532600000000003E-7</v>
      </c>
      <c r="BN5092" s="2">
        <v>6.9230499999999995E-7</v>
      </c>
    </row>
    <row r="5093" spans="1:67" x14ac:dyDescent="0.25">
      <c r="A5093" t="s">
        <v>66</v>
      </c>
      <c r="B5093">
        <v>0</v>
      </c>
      <c r="C5093" s="1">
        <v>43809.958333333336</v>
      </c>
      <c r="D5093" t="s">
        <v>67</v>
      </c>
      <c r="E5093">
        <v>280</v>
      </c>
      <c r="F5093">
        <v>3251.14</v>
      </c>
      <c r="G5093">
        <v>0.92739700000000003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4.0206799999999996E-3</v>
      </c>
      <c r="AB5093">
        <v>0.92901800000000001</v>
      </c>
      <c r="AC5093">
        <v>0.107959</v>
      </c>
      <c r="AD5093">
        <v>3.2167899999999999E-2</v>
      </c>
      <c r="AE5093">
        <v>9.9960199999999999E-2</v>
      </c>
      <c r="AF5093">
        <v>0</v>
      </c>
      <c r="AG5093">
        <v>0</v>
      </c>
      <c r="AH5093">
        <v>0.132128</v>
      </c>
      <c r="AI5093">
        <v>0.107959</v>
      </c>
      <c r="AJ5093">
        <v>0.90685199999999999</v>
      </c>
      <c r="AK5093">
        <v>8.4</v>
      </c>
      <c r="AL5093">
        <v>0</v>
      </c>
      <c r="AM5093">
        <v>1.85834E-2</v>
      </c>
      <c r="AN5093">
        <v>1.0172499999999999E-2</v>
      </c>
      <c r="AO5093">
        <v>2.11976E-2</v>
      </c>
      <c r="AP5093">
        <v>0</v>
      </c>
      <c r="AQ5093">
        <v>0</v>
      </c>
      <c r="AR5093">
        <v>4.4523899999999996E-3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0.97269799999999995</v>
      </c>
      <c r="BE5093">
        <v>0.325604</v>
      </c>
      <c r="BF5093">
        <v>34.4026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 s="2">
        <v>7.7049199999999996E-7</v>
      </c>
      <c r="BN5093" s="2">
        <v>7.22183E-7</v>
      </c>
    </row>
    <row r="5094" spans="1:67" x14ac:dyDescent="0.25">
      <c r="A5094" t="s">
        <v>66</v>
      </c>
      <c r="B5094">
        <v>0</v>
      </c>
      <c r="C5094" s="1">
        <v>43810.958333333336</v>
      </c>
      <c r="D5094" t="s">
        <v>67</v>
      </c>
      <c r="E5094">
        <v>280</v>
      </c>
      <c r="F5094">
        <v>3271.25</v>
      </c>
      <c r="G5094">
        <v>0.94392600000000004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4.49395E-3</v>
      </c>
      <c r="AB5094">
        <v>0.91880499999999998</v>
      </c>
      <c r="AC5094">
        <v>0.10988299999999999</v>
      </c>
      <c r="AD5094">
        <v>3.5444400000000001E-2</v>
      </c>
      <c r="AE5094">
        <v>0.100398</v>
      </c>
      <c r="AF5094">
        <v>0</v>
      </c>
      <c r="AG5094">
        <v>0</v>
      </c>
      <c r="AH5094">
        <v>0.13584199999999999</v>
      </c>
      <c r="AI5094">
        <v>0.10988299999999999</v>
      </c>
      <c r="AJ5094">
        <v>0.92301599999999995</v>
      </c>
      <c r="AK5094">
        <v>8.4</v>
      </c>
      <c r="AL5094">
        <v>0</v>
      </c>
      <c r="AM5094">
        <v>1.8443600000000001E-2</v>
      </c>
      <c r="AN5094">
        <v>9.6604399999999993E-3</v>
      </c>
      <c r="AO5094">
        <v>2.1077800000000001E-2</v>
      </c>
      <c r="AP5094">
        <v>0</v>
      </c>
      <c r="AQ5094">
        <v>0</v>
      </c>
      <c r="AR5094">
        <v>4.4852199999999998E-3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0.99379499999999998</v>
      </c>
      <c r="BE5094">
        <v>0.36051699999999998</v>
      </c>
      <c r="BF5094">
        <v>35.639800000000001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 s="2">
        <v>6.8430899999999999E-7</v>
      </c>
      <c r="BN5094" s="2">
        <v>6.8266800000000001E-7</v>
      </c>
      <c r="BO5094">
        <v>1.4</v>
      </c>
    </row>
    <row r="5095" spans="1:67" x14ac:dyDescent="0.25">
      <c r="A5095" t="s">
        <v>66</v>
      </c>
      <c r="B5095">
        <v>0</v>
      </c>
      <c r="C5095" s="1">
        <v>43811.958333333336</v>
      </c>
      <c r="D5095" t="s">
        <v>67</v>
      </c>
      <c r="E5095">
        <v>280</v>
      </c>
      <c r="F5095">
        <v>3290.78</v>
      </c>
      <c r="G5095">
        <v>0.95848900000000004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4.69974E-3</v>
      </c>
      <c r="AB5095">
        <v>0.90798999999999996</v>
      </c>
      <c r="AC5095">
        <v>0.111568</v>
      </c>
      <c r="AD5095">
        <v>3.93441E-2</v>
      </c>
      <c r="AE5095">
        <v>0.101102</v>
      </c>
      <c r="AF5095">
        <v>0</v>
      </c>
      <c r="AG5095">
        <v>0</v>
      </c>
      <c r="AH5095">
        <v>0.14044599999999999</v>
      </c>
      <c r="AI5095">
        <v>0.111568</v>
      </c>
      <c r="AJ5095">
        <v>0.93717200000000001</v>
      </c>
      <c r="AK5095">
        <v>8.4</v>
      </c>
      <c r="AL5095">
        <v>0</v>
      </c>
      <c r="AM5095">
        <v>1.83181E-2</v>
      </c>
      <c r="AN5095">
        <v>9.1859899999999998E-3</v>
      </c>
      <c r="AO5095">
        <v>2.09038E-2</v>
      </c>
      <c r="AP5095">
        <v>0</v>
      </c>
      <c r="AQ5095">
        <v>0</v>
      </c>
      <c r="AR5095">
        <v>4.5185399999999997E-3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0.95406599999999997</v>
      </c>
      <c r="BE5095">
        <v>0.32582499999999998</v>
      </c>
      <c r="BF5095">
        <v>36.747999999999998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 s="2">
        <v>6.9370800000000003E-7</v>
      </c>
      <c r="BN5095" s="2">
        <v>6.8697700000000005E-7</v>
      </c>
    </row>
    <row r="5096" spans="1:67" x14ac:dyDescent="0.25">
      <c r="A5096" t="s">
        <v>66</v>
      </c>
      <c r="B5096">
        <v>0</v>
      </c>
      <c r="C5096" s="1">
        <v>43812.958333333336</v>
      </c>
      <c r="D5096" t="s">
        <v>67</v>
      </c>
      <c r="E5096">
        <v>280</v>
      </c>
      <c r="F5096">
        <v>3310.43</v>
      </c>
      <c r="G5096">
        <v>0.97098600000000002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4.7980799999999997E-3</v>
      </c>
      <c r="AB5096">
        <v>0.89738399999999996</v>
      </c>
      <c r="AC5096">
        <v>0.11300499999999999</v>
      </c>
      <c r="AD5096">
        <v>4.3459699999999997E-2</v>
      </c>
      <c r="AE5096">
        <v>0.102049</v>
      </c>
      <c r="AF5096">
        <v>0</v>
      </c>
      <c r="AG5096">
        <v>0</v>
      </c>
      <c r="AH5096">
        <v>0.145508</v>
      </c>
      <c r="AI5096">
        <v>0.11300499999999999</v>
      </c>
      <c r="AJ5096">
        <v>0.94923999999999997</v>
      </c>
      <c r="AK5096">
        <v>8.4</v>
      </c>
      <c r="AL5096">
        <v>0</v>
      </c>
      <c r="AM5096">
        <v>1.8208499999999999E-2</v>
      </c>
      <c r="AN5096">
        <v>8.8658399999999998E-3</v>
      </c>
      <c r="AO5096">
        <v>2.0683E-2</v>
      </c>
      <c r="AP5096">
        <v>0</v>
      </c>
      <c r="AQ5096">
        <v>0</v>
      </c>
      <c r="AR5096">
        <v>4.5536200000000004E-3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0.95782500000000004</v>
      </c>
      <c r="BE5096">
        <v>0.36740699999999998</v>
      </c>
      <c r="BF5096">
        <v>37.712600000000002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 s="2">
        <v>6.9345999999999996E-7</v>
      </c>
      <c r="BN5096" s="2">
        <v>6.86864E-7</v>
      </c>
    </row>
    <row r="5097" spans="1:67" x14ac:dyDescent="0.25">
      <c r="A5097" t="s">
        <v>66</v>
      </c>
      <c r="B5097">
        <v>0</v>
      </c>
      <c r="C5097" s="1">
        <v>43813.958333333336</v>
      </c>
      <c r="D5097" t="s">
        <v>67</v>
      </c>
      <c r="E5097">
        <v>280</v>
      </c>
      <c r="F5097">
        <v>3329.57</v>
      </c>
      <c r="G5097">
        <v>0.98133300000000001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4.34673E-3</v>
      </c>
      <c r="AB5097">
        <v>0.88725699999999996</v>
      </c>
      <c r="AC5097">
        <v>0.11418200000000001</v>
      </c>
      <c r="AD5097">
        <v>4.7631600000000003E-2</v>
      </c>
      <c r="AE5097">
        <v>0.103229</v>
      </c>
      <c r="AF5097">
        <v>0</v>
      </c>
      <c r="AG5097">
        <v>0</v>
      </c>
      <c r="AH5097">
        <v>0.15085999999999999</v>
      </c>
      <c r="AI5097">
        <v>0.11418200000000001</v>
      </c>
      <c r="AJ5097">
        <v>0.95913199999999998</v>
      </c>
      <c r="AK5097">
        <v>8.4</v>
      </c>
      <c r="AL5097">
        <v>0</v>
      </c>
      <c r="AM5097">
        <v>1.8118200000000001E-2</v>
      </c>
      <c r="AN5097">
        <v>8.7175199999999994E-3</v>
      </c>
      <c r="AO5097">
        <v>2.0419900000000001E-2</v>
      </c>
      <c r="AP5097">
        <v>0</v>
      </c>
      <c r="AQ5097">
        <v>0</v>
      </c>
      <c r="AR5097">
        <v>4.5919300000000001E-3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0.95769899999999997</v>
      </c>
      <c r="BE5097">
        <v>0.32551000000000002</v>
      </c>
      <c r="BF5097">
        <v>38.520600000000002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 s="2">
        <v>6.9089700000000005E-7</v>
      </c>
      <c r="BN5097" s="2">
        <v>6.8568899999999997E-7</v>
      </c>
    </row>
    <row r="5098" spans="1:67" x14ac:dyDescent="0.25">
      <c r="A5098" t="s">
        <v>66</v>
      </c>
      <c r="B5098">
        <v>0</v>
      </c>
      <c r="C5098" s="1">
        <v>43814.958333333336</v>
      </c>
      <c r="D5098" t="s">
        <v>67</v>
      </c>
      <c r="E5098">
        <v>280</v>
      </c>
      <c r="F5098">
        <v>3348.92</v>
      </c>
      <c r="G5098">
        <v>0.98945700000000003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4.93357E-3</v>
      </c>
      <c r="AB5098">
        <v>0.87873400000000002</v>
      </c>
      <c r="AC5098">
        <v>0.115091</v>
      </c>
      <c r="AD5098">
        <v>5.1246399999999998E-2</v>
      </c>
      <c r="AE5098">
        <v>0.104433</v>
      </c>
      <c r="AF5098">
        <v>0</v>
      </c>
      <c r="AG5098">
        <v>0</v>
      </c>
      <c r="AH5098">
        <v>0.15568000000000001</v>
      </c>
      <c r="AI5098">
        <v>0.115091</v>
      </c>
      <c r="AJ5098">
        <v>0.96676600000000001</v>
      </c>
      <c r="AK5098">
        <v>8.4</v>
      </c>
      <c r="AL5098">
        <v>0</v>
      </c>
      <c r="AM5098">
        <v>1.8049800000000001E-2</v>
      </c>
      <c r="AN5098">
        <v>8.7692099999999995E-3</v>
      </c>
      <c r="AO5098">
        <v>2.0158100000000002E-2</v>
      </c>
      <c r="AP5098">
        <v>0</v>
      </c>
      <c r="AQ5098">
        <v>0</v>
      </c>
      <c r="AR5098">
        <v>4.6319400000000002E-3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0.94883099999999998</v>
      </c>
      <c r="BE5098">
        <v>0.346858</v>
      </c>
      <c r="BF5098">
        <v>39.161000000000001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 s="2">
        <v>7.5203300000000002E-7</v>
      </c>
      <c r="BN5098" s="2">
        <v>7.1371900000000004E-7</v>
      </c>
      <c r="BO5098">
        <v>0.2</v>
      </c>
    </row>
    <row r="5099" spans="1:67" x14ac:dyDescent="0.25">
      <c r="A5099" t="s">
        <v>66</v>
      </c>
      <c r="B5099">
        <v>0</v>
      </c>
      <c r="C5099" s="1">
        <v>43815.958333333336</v>
      </c>
      <c r="D5099" t="s">
        <v>67</v>
      </c>
      <c r="E5099">
        <v>280</v>
      </c>
      <c r="F5099">
        <v>3368.31</v>
      </c>
      <c r="G5099">
        <v>0.99529999999999996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5.4939000000000003E-3</v>
      </c>
      <c r="AB5099">
        <v>0.86948599999999998</v>
      </c>
      <c r="AC5099">
        <v>0.11572399999999999</v>
      </c>
      <c r="AD5099">
        <v>5.55282E-2</v>
      </c>
      <c r="AE5099">
        <v>0.106055</v>
      </c>
      <c r="AF5099">
        <v>0</v>
      </c>
      <c r="AG5099">
        <v>0</v>
      </c>
      <c r="AH5099">
        <v>0.161583</v>
      </c>
      <c r="AI5099">
        <v>0.11572399999999999</v>
      </c>
      <c r="AJ5099">
        <v>0.97208600000000001</v>
      </c>
      <c r="AK5099">
        <v>8.4</v>
      </c>
      <c r="AL5099">
        <v>0</v>
      </c>
      <c r="AM5099">
        <v>1.8004699999999998E-2</v>
      </c>
      <c r="AN5099">
        <v>8.7931099999999998E-3</v>
      </c>
      <c r="AO5099">
        <v>1.98242E-2</v>
      </c>
      <c r="AP5099">
        <v>0</v>
      </c>
      <c r="AQ5099">
        <v>0</v>
      </c>
      <c r="AR5099">
        <v>4.6743000000000002E-3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0.97995900000000002</v>
      </c>
      <c r="BE5099">
        <v>0.37103999999999998</v>
      </c>
      <c r="BF5099">
        <v>39.624899999999997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 s="2">
        <v>6.8364300000000003E-7</v>
      </c>
      <c r="BN5099" s="2">
        <v>6.8236299999999995E-7</v>
      </c>
    </row>
    <row r="5100" spans="1:67" x14ac:dyDescent="0.25">
      <c r="A5100" t="s">
        <v>66</v>
      </c>
      <c r="B5100">
        <v>0</v>
      </c>
      <c r="C5100" s="1">
        <v>43816.958333333336</v>
      </c>
      <c r="D5100" t="s">
        <v>67</v>
      </c>
      <c r="E5100">
        <v>280</v>
      </c>
      <c r="F5100">
        <v>3388.09</v>
      </c>
      <c r="G5100">
        <v>0.99882300000000002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5.2695800000000003E-3</v>
      </c>
      <c r="AB5100">
        <v>0.85973100000000002</v>
      </c>
      <c r="AC5100">
        <v>0.116079</v>
      </c>
      <c r="AD5100">
        <v>6.0347100000000001E-2</v>
      </c>
      <c r="AE5100">
        <v>0.108157</v>
      </c>
      <c r="AF5100">
        <v>0</v>
      </c>
      <c r="AG5100">
        <v>0</v>
      </c>
      <c r="AH5100">
        <v>0.16850399999999999</v>
      </c>
      <c r="AI5100">
        <v>0.116079</v>
      </c>
      <c r="AJ5100">
        <v>0.97506099999999996</v>
      </c>
      <c r="AK5100">
        <v>8.4</v>
      </c>
      <c r="AL5100">
        <v>0</v>
      </c>
      <c r="AM5100">
        <v>1.79822E-2</v>
      </c>
      <c r="AN5100">
        <v>8.7985700000000003E-3</v>
      </c>
      <c r="AO5100">
        <v>1.94136E-2</v>
      </c>
      <c r="AP5100">
        <v>0</v>
      </c>
      <c r="AQ5100">
        <v>0</v>
      </c>
      <c r="AR5100">
        <v>4.7180299999999998E-3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0.94312300000000004</v>
      </c>
      <c r="BE5100">
        <v>0.37760199999999999</v>
      </c>
      <c r="BF5100">
        <v>39.905900000000003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 s="2">
        <v>6.8162900000000002E-7</v>
      </c>
      <c r="BN5100" s="2">
        <v>6.8143999999999999E-7</v>
      </c>
    </row>
    <row r="5101" spans="1:67" x14ac:dyDescent="0.25">
      <c r="A5101" t="s">
        <v>66</v>
      </c>
      <c r="B5101">
        <v>0</v>
      </c>
      <c r="C5101" s="1">
        <v>43817.958333333336</v>
      </c>
      <c r="D5101" t="s">
        <v>67</v>
      </c>
      <c r="E5101">
        <v>280</v>
      </c>
      <c r="F5101">
        <v>3407.92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5.5554799999999998E-3</v>
      </c>
      <c r="AB5101">
        <v>0.851051</v>
      </c>
      <c r="AC5101">
        <v>0.116149</v>
      </c>
      <c r="AD5101">
        <v>6.4845E-2</v>
      </c>
      <c r="AE5101">
        <v>0.110373</v>
      </c>
      <c r="AF5101">
        <v>0</v>
      </c>
      <c r="AG5101">
        <v>0</v>
      </c>
      <c r="AH5101">
        <v>0.17521800000000001</v>
      </c>
      <c r="AI5101">
        <v>0.116149</v>
      </c>
      <c r="AJ5101">
        <v>0.97565199999999996</v>
      </c>
      <c r="AK5101">
        <v>8.4</v>
      </c>
      <c r="AL5101">
        <v>0</v>
      </c>
      <c r="AM5101">
        <v>1.7982100000000001E-2</v>
      </c>
      <c r="AN5101">
        <v>8.9405600000000002E-3</v>
      </c>
      <c r="AO5101">
        <v>1.8999100000000001E-2</v>
      </c>
      <c r="AP5101">
        <v>0</v>
      </c>
      <c r="AQ5101">
        <v>0</v>
      </c>
      <c r="AR5101">
        <v>4.7653399999999999E-3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0.90183400000000002</v>
      </c>
      <c r="BE5101">
        <v>0.415572</v>
      </c>
      <c r="BF5101">
        <v>40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 s="2">
        <v>6.8149E-7</v>
      </c>
      <c r="BN5101" s="2">
        <v>6.8137600000000003E-7</v>
      </c>
    </row>
    <row r="5102" spans="1:67" x14ac:dyDescent="0.25">
      <c r="A5102" t="s">
        <v>66</v>
      </c>
      <c r="B5102">
        <v>0</v>
      </c>
      <c r="C5102" s="1">
        <v>43818.958333333336</v>
      </c>
      <c r="D5102" t="s">
        <v>67</v>
      </c>
      <c r="E5102">
        <v>280</v>
      </c>
      <c r="F5102">
        <v>3427.92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5.44343E-3</v>
      </c>
      <c r="AB5102">
        <v>0.84241100000000002</v>
      </c>
      <c r="AC5102">
        <v>0.116078</v>
      </c>
      <c r="AD5102">
        <v>6.9415500000000005E-2</v>
      </c>
      <c r="AE5102">
        <v>0.112965</v>
      </c>
      <c r="AF5102">
        <v>0</v>
      </c>
      <c r="AG5102">
        <v>0</v>
      </c>
      <c r="AH5102">
        <v>0.18238099999999999</v>
      </c>
      <c r="AI5102">
        <v>0.116078</v>
      </c>
      <c r="AJ5102">
        <v>0.97505900000000001</v>
      </c>
      <c r="AK5102">
        <v>8.4</v>
      </c>
      <c r="AL5102">
        <v>0</v>
      </c>
      <c r="AM5102">
        <v>1.7992999999999999E-2</v>
      </c>
      <c r="AN5102">
        <v>9.0916E-3</v>
      </c>
      <c r="AO5102">
        <v>1.8538900000000001E-2</v>
      </c>
      <c r="AP5102">
        <v>0</v>
      </c>
      <c r="AQ5102">
        <v>0</v>
      </c>
      <c r="AR5102">
        <v>4.8139599999999999E-3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0.85895900000000003</v>
      </c>
      <c r="BE5102">
        <v>0.35219699999999998</v>
      </c>
      <c r="BF5102">
        <v>40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 s="2">
        <v>6.81279E-7</v>
      </c>
      <c r="BN5102" s="2">
        <v>6.81279E-7</v>
      </c>
      <c r="BO5102">
        <v>0.1</v>
      </c>
    </row>
    <row r="5103" spans="1:67" x14ac:dyDescent="0.25">
      <c r="A5103" t="s">
        <v>66</v>
      </c>
      <c r="B5103">
        <v>0</v>
      </c>
      <c r="C5103" s="1">
        <v>43819.958333333336</v>
      </c>
      <c r="D5103" t="s">
        <v>67</v>
      </c>
      <c r="E5103">
        <v>280</v>
      </c>
      <c r="F5103">
        <v>3447.35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5.0872900000000004E-3</v>
      </c>
      <c r="AB5103">
        <v>0.83448699999999998</v>
      </c>
      <c r="AC5103">
        <v>0.11601</v>
      </c>
      <c r="AD5103">
        <v>7.3543800000000006E-2</v>
      </c>
      <c r="AE5103">
        <v>0.115712</v>
      </c>
      <c r="AF5103">
        <v>0</v>
      </c>
      <c r="AG5103">
        <v>0</v>
      </c>
      <c r="AH5103">
        <v>0.18925600000000001</v>
      </c>
      <c r="AI5103">
        <v>0.11601</v>
      </c>
      <c r="AJ5103">
        <v>0.97448100000000004</v>
      </c>
      <c r="AK5103">
        <v>8.4</v>
      </c>
      <c r="AL5103">
        <v>0</v>
      </c>
      <c r="AM5103">
        <v>1.8003700000000001E-2</v>
      </c>
      <c r="AN5103">
        <v>9.3010200000000001E-3</v>
      </c>
      <c r="AO5103">
        <v>1.8075399999999998E-2</v>
      </c>
      <c r="AP5103">
        <v>0</v>
      </c>
      <c r="AQ5103">
        <v>0</v>
      </c>
      <c r="AR5103">
        <v>4.8641700000000001E-3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0.81319200000000003</v>
      </c>
      <c r="BE5103">
        <v>0.28741899999999998</v>
      </c>
      <c r="BF5103">
        <v>40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 s="2">
        <v>7.0754099999999997E-7</v>
      </c>
      <c r="BN5103" s="2">
        <v>6.9332000000000002E-7</v>
      </c>
    </row>
    <row r="5104" spans="1:67" x14ac:dyDescent="0.25">
      <c r="A5104" t="s">
        <v>66</v>
      </c>
      <c r="B5104">
        <v>0</v>
      </c>
      <c r="C5104" s="1">
        <v>43820.958333333336</v>
      </c>
      <c r="D5104" t="s">
        <v>67</v>
      </c>
      <c r="E5104">
        <v>280</v>
      </c>
      <c r="F5104">
        <v>3467.21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4.4712700000000003E-3</v>
      </c>
      <c r="AB5104">
        <v>0.82763500000000001</v>
      </c>
      <c r="AC5104">
        <v>0.115984</v>
      </c>
      <c r="AD5104">
        <v>7.7201699999999998E-2</v>
      </c>
      <c r="AE5104">
        <v>0.11836199999999999</v>
      </c>
      <c r="AF5104">
        <v>0</v>
      </c>
      <c r="AG5104">
        <v>0</v>
      </c>
      <c r="AH5104">
        <v>0.19556399999999999</v>
      </c>
      <c r="AI5104">
        <v>0.115984</v>
      </c>
      <c r="AJ5104">
        <v>0.97426699999999999</v>
      </c>
      <c r="AK5104">
        <v>8.4</v>
      </c>
      <c r="AL5104">
        <v>0</v>
      </c>
      <c r="AM5104">
        <v>1.8007700000000001E-2</v>
      </c>
      <c r="AN5104">
        <v>9.5198100000000001E-3</v>
      </c>
      <c r="AO5104">
        <v>1.7647699999999999E-2</v>
      </c>
      <c r="AP5104">
        <v>0</v>
      </c>
      <c r="AQ5104">
        <v>0</v>
      </c>
      <c r="AR5104">
        <v>4.9123700000000001E-3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0.89527599999999996</v>
      </c>
      <c r="BE5104">
        <v>0.36016399999999998</v>
      </c>
      <c r="BF5104">
        <v>40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 s="2">
        <v>6.9618799999999999E-7</v>
      </c>
      <c r="BN5104" s="2">
        <v>6.8811500000000002E-7</v>
      </c>
    </row>
    <row r="5105" spans="1:67" x14ac:dyDescent="0.25">
      <c r="A5105" t="s">
        <v>66</v>
      </c>
      <c r="B5105">
        <v>0</v>
      </c>
      <c r="C5105" s="1">
        <v>43821.958333333336</v>
      </c>
      <c r="D5105" t="s">
        <v>67</v>
      </c>
      <c r="E5105">
        <v>280</v>
      </c>
      <c r="F5105">
        <v>3486.39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4.5900000000000003E-3</v>
      </c>
      <c r="AB5105">
        <v>0.82208599999999998</v>
      </c>
      <c r="AC5105">
        <v>0.11598899999999999</v>
      </c>
      <c r="AD5105">
        <v>8.0222000000000002E-2</v>
      </c>
      <c r="AE5105">
        <v>0.12070400000000001</v>
      </c>
      <c r="AF5105">
        <v>0</v>
      </c>
      <c r="AG5105">
        <v>0</v>
      </c>
      <c r="AH5105">
        <v>0.20092599999999999</v>
      </c>
      <c r="AI5105">
        <v>0.11598899999999999</v>
      </c>
      <c r="AJ5105">
        <v>0.97431100000000004</v>
      </c>
      <c r="AK5105">
        <v>8.4</v>
      </c>
      <c r="AL5105">
        <v>0</v>
      </c>
      <c r="AM5105">
        <v>1.8006899999999999E-2</v>
      </c>
      <c r="AN5105">
        <v>9.8094199999999993E-3</v>
      </c>
      <c r="AO5105">
        <v>1.7282700000000002E-2</v>
      </c>
      <c r="AP5105">
        <v>0</v>
      </c>
      <c r="AQ5105">
        <v>0</v>
      </c>
      <c r="AR5105">
        <v>4.9616399999999998E-3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0.91974900000000004</v>
      </c>
      <c r="BE5105">
        <v>0.34523599999999999</v>
      </c>
      <c r="BF5105">
        <v>40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 s="2">
        <v>6.8149800000000001E-7</v>
      </c>
      <c r="BN5105" s="2">
        <v>6.8138000000000003E-7</v>
      </c>
    </row>
    <row r="5106" spans="1:67" x14ac:dyDescent="0.25">
      <c r="A5106" t="s">
        <v>66</v>
      </c>
      <c r="B5106">
        <v>0</v>
      </c>
      <c r="C5106" s="1">
        <v>43822.958333333336</v>
      </c>
      <c r="D5106" t="s">
        <v>67</v>
      </c>
      <c r="E5106">
        <v>280</v>
      </c>
      <c r="F5106">
        <v>3506.16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5.2778E-3</v>
      </c>
      <c r="AB5106">
        <v>0.81654000000000004</v>
      </c>
      <c r="AC5106">
        <v>0.116059</v>
      </c>
      <c r="AD5106">
        <v>8.3206500000000003E-2</v>
      </c>
      <c r="AE5106">
        <v>0.12320299999999999</v>
      </c>
      <c r="AF5106">
        <v>0</v>
      </c>
      <c r="AG5106">
        <v>0</v>
      </c>
      <c r="AH5106">
        <v>0.20640900000000001</v>
      </c>
      <c r="AI5106">
        <v>0.116059</v>
      </c>
      <c r="AJ5106">
        <v>0.97489400000000004</v>
      </c>
      <c r="AK5106">
        <v>8.4</v>
      </c>
      <c r="AL5106">
        <v>0</v>
      </c>
      <c r="AM5106">
        <v>1.7996100000000001E-2</v>
      </c>
      <c r="AN5106">
        <v>1.0039599999999999E-2</v>
      </c>
      <c r="AO5106">
        <v>1.69103E-2</v>
      </c>
      <c r="AP5106">
        <v>0</v>
      </c>
      <c r="AQ5106">
        <v>0</v>
      </c>
      <c r="AR5106">
        <v>5.0073499999999998E-3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0.87119500000000005</v>
      </c>
      <c r="BE5106">
        <v>0.363091</v>
      </c>
      <c r="BF5106">
        <v>40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 s="2">
        <v>7.0214600000000002E-7</v>
      </c>
      <c r="BN5106" s="2">
        <v>6.9084600000000002E-7</v>
      </c>
      <c r="BO5106">
        <v>5.0999999999999996</v>
      </c>
    </row>
    <row r="5107" spans="1:67" x14ac:dyDescent="0.25">
      <c r="A5107" t="s">
        <v>66</v>
      </c>
      <c r="B5107">
        <v>0</v>
      </c>
      <c r="C5107" s="1">
        <v>43823.958333333336</v>
      </c>
      <c r="D5107" t="s">
        <v>67</v>
      </c>
      <c r="E5107">
        <v>280</v>
      </c>
      <c r="F5107">
        <v>3526.31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5.0869299999999999E-3</v>
      </c>
      <c r="AB5107">
        <v>0.81028</v>
      </c>
      <c r="AC5107">
        <v>0.11624</v>
      </c>
      <c r="AD5107">
        <v>8.6497099999999993E-2</v>
      </c>
      <c r="AE5107">
        <v>0.12623699999999999</v>
      </c>
      <c r="AF5107">
        <v>0</v>
      </c>
      <c r="AG5107">
        <v>0</v>
      </c>
      <c r="AH5107">
        <v>0.21273400000000001</v>
      </c>
      <c r="AI5107">
        <v>0.11624</v>
      </c>
      <c r="AJ5107">
        <v>0.97641199999999995</v>
      </c>
      <c r="AK5107">
        <v>8.4</v>
      </c>
      <c r="AL5107">
        <v>0</v>
      </c>
      <c r="AM5107">
        <v>1.7968100000000001E-2</v>
      </c>
      <c r="AN5107">
        <v>1.0213099999999999E-2</v>
      </c>
      <c r="AO5107">
        <v>1.6482400000000001E-2</v>
      </c>
      <c r="AP5107">
        <v>0</v>
      </c>
      <c r="AQ5107">
        <v>0</v>
      </c>
      <c r="AR5107">
        <v>5.0526900000000003E-3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0.91857</v>
      </c>
      <c r="BE5107">
        <v>0.38439000000000001</v>
      </c>
      <c r="BF5107">
        <v>40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 s="2">
        <v>7.0387499999999999E-7</v>
      </c>
      <c r="BN5107" s="2">
        <v>6.9163899999999999E-7</v>
      </c>
    </row>
    <row r="5108" spans="1:67" x14ac:dyDescent="0.25">
      <c r="A5108" t="s">
        <v>66</v>
      </c>
      <c r="B5108">
        <v>0</v>
      </c>
      <c r="C5108" s="1">
        <v>43824.958333333336</v>
      </c>
      <c r="D5108" t="s">
        <v>67</v>
      </c>
      <c r="E5108">
        <v>280</v>
      </c>
      <c r="F5108">
        <v>3546.53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5.1241899999999998E-3</v>
      </c>
      <c r="AB5108">
        <v>0.80457599999999996</v>
      </c>
      <c r="AC5108">
        <v>0.11650000000000001</v>
      </c>
      <c r="AD5108">
        <v>8.9419999999999999E-2</v>
      </c>
      <c r="AE5108">
        <v>0.129215</v>
      </c>
      <c r="AF5108">
        <v>0</v>
      </c>
      <c r="AG5108">
        <v>0</v>
      </c>
      <c r="AH5108">
        <v>0.218635</v>
      </c>
      <c r="AI5108">
        <v>0.11650000000000001</v>
      </c>
      <c r="AJ5108">
        <v>0.978599</v>
      </c>
      <c r="AK5108">
        <v>8.4</v>
      </c>
      <c r="AL5108">
        <v>0</v>
      </c>
      <c r="AM5108">
        <v>1.7927999999999999E-2</v>
      </c>
      <c r="AN5108">
        <v>1.0417900000000001E-2</v>
      </c>
      <c r="AO5108">
        <v>1.6081499999999999E-2</v>
      </c>
      <c r="AP5108">
        <v>0</v>
      </c>
      <c r="AQ5108">
        <v>0</v>
      </c>
      <c r="AR5108">
        <v>5.0981500000000001E-3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0.93975500000000001</v>
      </c>
      <c r="BE5108">
        <v>0.38830399999999998</v>
      </c>
      <c r="BF5108">
        <v>40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 s="2">
        <v>7.0379100000000001E-7</v>
      </c>
      <c r="BN5108" s="2">
        <v>6.91601E-7</v>
      </c>
    </row>
    <row r="5109" spans="1:67" x14ac:dyDescent="0.25">
      <c r="A5109" t="s">
        <v>66</v>
      </c>
      <c r="B5109">
        <v>0</v>
      </c>
      <c r="C5109" s="1">
        <v>43825.958333333336</v>
      </c>
      <c r="D5109" t="s">
        <v>67</v>
      </c>
      <c r="E5109">
        <v>280</v>
      </c>
      <c r="F5109">
        <v>3566.76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5.4874700000000004E-3</v>
      </c>
      <c r="AB5109">
        <v>0.79906600000000005</v>
      </c>
      <c r="AC5109">
        <v>0.11686100000000001</v>
      </c>
      <c r="AD5109">
        <v>9.2134900000000006E-2</v>
      </c>
      <c r="AE5109">
        <v>0.13231299999999999</v>
      </c>
      <c r="AF5109">
        <v>0</v>
      </c>
      <c r="AG5109">
        <v>0</v>
      </c>
      <c r="AH5109">
        <v>0.22444800000000001</v>
      </c>
      <c r="AI5109">
        <v>0.11686100000000001</v>
      </c>
      <c r="AJ5109">
        <v>0.98162899999999997</v>
      </c>
      <c r="AK5109">
        <v>8.4</v>
      </c>
      <c r="AL5109">
        <v>0</v>
      </c>
      <c r="AM5109">
        <v>1.7872599999999999E-2</v>
      </c>
      <c r="AN5109">
        <v>1.0620599999999999E-2</v>
      </c>
      <c r="AO5109">
        <v>1.5684500000000001E-2</v>
      </c>
      <c r="AP5109">
        <v>0</v>
      </c>
      <c r="AQ5109">
        <v>0</v>
      </c>
      <c r="AR5109">
        <v>5.1424000000000001E-3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0.95035999999999998</v>
      </c>
      <c r="BE5109">
        <v>0.38337399999999999</v>
      </c>
      <c r="BF5109">
        <v>40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 s="2">
        <v>6.8389300000000005E-7</v>
      </c>
      <c r="BN5109" s="2">
        <v>6.8247799999999995E-7</v>
      </c>
    </row>
    <row r="5110" spans="1:67" x14ac:dyDescent="0.25">
      <c r="A5110" t="s">
        <v>66</v>
      </c>
      <c r="B5110">
        <v>0</v>
      </c>
      <c r="C5110" s="1">
        <v>43826.958333333336</v>
      </c>
      <c r="D5110" t="s">
        <v>67</v>
      </c>
      <c r="E5110">
        <v>280</v>
      </c>
      <c r="F5110">
        <v>3587.35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5.4757499999999997E-3</v>
      </c>
      <c r="AB5110">
        <v>0.79334899999999997</v>
      </c>
      <c r="AC5110">
        <v>0.117379</v>
      </c>
      <c r="AD5110">
        <v>9.4790399999999997E-2</v>
      </c>
      <c r="AE5110">
        <v>0.135791</v>
      </c>
      <c r="AF5110">
        <v>0</v>
      </c>
      <c r="AG5110">
        <v>0</v>
      </c>
      <c r="AH5110">
        <v>0.23058100000000001</v>
      </c>
      <c r="AI5110">
        <v>0.117379</v>
      </c>
      <c r="AJ5110">
        <v>0.98598600000000003</v>
      </c>
      <c r="AK5110">
        <v>8.4</v>
      </c>
      <c r="AL5110">
        <v>0</v>
      </c>
      <c r="AM5110">
        <v>1.77936E-2</v>
      </c>
      <c r="AN5110">
        <v>1.07977E-2</v>
      </c>
      <c r="AO5110">
        <v>1.5263000000000001E-2</v>
      </c>
      <c r="AP5110">
        <v>0</v>
      </c>
      <c r="AQ5110">
        <v>0</v>
      </c>
      <c r="AR5110">
        <v>5.1847000000000004E-3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0.926875</v>
      </c>
      <c r="BE5110">
        <v>0.33976800000000001</v>
      </c>
      <c r="BF5110">
        <v>40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 s="2">
        <v>6.8156000000000002E-7</v>
      </c>
      <c r="BN5110" s="2">
        <v>6.8140799999999996E-7</v>
      </c>
      <c r="BO5110">
        <v>0.1</v>
      </c>
    </row>
    <row r="5111" spans="1:67" x14ac:dyDescent="0.25">
      <c r="A5111" t="s">
        <v>66</v>
      </c>
      <c r="B5111">
        <v>0</v>
      </c>
      <c r="C5111" s="1">
        <v>43827.958333333336</v>
      </c>
      <c r="D5111" t="s">
        <v>67</v>
      </c>
      <c r="E5111">
        <v>280</v>
      </c>
      <c r="F5111">
        <v>3608.3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5.4558799999999998E-3</v>
      </c>
      <c r="AB5111">
        <v>0.78791699999999998</v>
      </c>
      <c r="AC5111">
        <v>0.11804099999999999</v>
      </c>
      <c r="AD5111">
        <v>9.7095100000000004E-2</v>
      </c>
      <c r="AE5111">
        <v>0.13938999999999999</v>
      </c>
      <c r="AF5111">
        <v>0</v>
      </c>
      <c r="AG5111">
        <v>0</v>
      </c>
      <c r="AH5111">
        <v>0.236485</v>
      </c>
      <c r="AI5111">
        <v>0.11804099999999999</v>
      </c>
      <c r="AJ5111">
        <v>0.99154200000000003</v>
      </c>
      <c r="AK5111">
        <v>8.4</v>
      </c>
      <c r="AL5111">
        <v>0</v>
      </c>
      <c r="AM5111">
        <v>1.7693899999999999E-2</v>
      </c>
      <c r="AN5111">
        <v>1.0991300000000001E-2</v>
      </c>
      <c r="AO5111">
        <v>1.4849599999999999E-2</v>
      </c>
      <c r="AP5111">
        <v>0</v>
      </c>
      <c r="AQ5111">
        <v>0</v>
      </c>
      <c r="AR5111">
        <v>5.2256899999999998E-3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0.87556999999999996</v>
      </c>
      <c r="BE5111">
        <v>0.38356800000000002</v>
      </c>
      <c r="BF5111">
        <v>40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 s="2">
        <v>6.9067899999999996E-7</v>
      </c>
      <c r="BN5111" s="2">
        <v>6.8558899999999996E-7</v>
      </c>
    </row>
    <row r="5112" spans="1:67" x14ac:dyDescent="0.25">
      <c r="A5112" t="s">
        <v>66</v>
      </c>
      <c r="B5112">
        <v>0</v>
      </c>
      <c r="C5112" s="1">
        <v>43828.958333333336</v>
      </c>
      <c r="D5112" t="s">
        <v>67</v>
      </c>
      <c r="E5112">
        <v>280</v>
      </c>
      <c r="F5112">
        <v>3628.85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5.4548399999999999E-3</v>
      </c>
      <c r="AB5112">
        <v>0.78275399999999995</v>
      </c>
      <c r="AC5112">
        <v>0.118867</v>
      </c>
      <c r="AD5112">
        <v>9.9003599999999997E-2</v>
      </c>
      <c r="AE5112">
        <v>0.14313000000000001</v>
      </c>
      <c r="AF5112">
        <v>0</v>
      </c>
      <c r="AG5112">
        <v>0</v>
      </c>
      <c r="AH5112">
        <v>0.24213299999999999</v>
      </c>
      <c r="AI5112">
        <v>0.118867</v>
      </c>
      <c r="AJ5112">
        <v>0.99847900000000001</v>
      </c>
      <c r="AK5112">
        <v>8.4</v>
      </c>
      <c r="AL5112">
        <v>0</v>
      </c>
      <c r="AM5112">
        <v>1.7571E-2</v>
      </c>
      <c r="AN5112">
        <v>1.12014E-2</v>
      </c>
      <c r="AO5112">
        <v>1.44428E-2</v>
      </c>
      <c r="AP5112">
        <v>0</v>
      </c>
      <c r="AQ5112">
        <v>0</v>
      </c>
      <c r="AR5112">
        <v>5.2647700000000002E-3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0.895065</v>
      </c>
      <c r="BE5112">
        <v>0.38773600000000003</v>
      </c>
      <c r="BF5112">
        <v>40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 s="2">
        <v>6.8372499999999996E-7</v>
      </c>
      <c r="BN5112" s="2">
        <v>6.8240000000000002E-7</v>
      </c>
    </row>
    <row r="5113" spans="1:67" x14ac:dyDescent="0.25">
      <c r="A5113" t="s">
        <v>66</v>
      </c>
      <c r="B5113">
        <v>0</v>
      </c>
      <c r="C5113" s="1">
        <v>43829.958333333336</v>
      </c>
      <c r="D5113" t="s">
        <v>67</v>
      </c>
      <c r="E5113">
        <v>280</v>
      </c>
      <c r="F5113">
        <v>3649.07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5.4000300000000001E-3</v>
      </c>
      <c r="AB5113">
        <v>0.77781400000000001</v>
      </c>
      <c r="AC5113">
        <v>0.11988799999999999</v>
      </c>
      <c r="AD5113">
        <v>0.10047399999999999</v>
      </c>
      <c r="AE5113">
        <v>0.14705599999999999</v>
      </c>
      <c r="AF5113">
        <v>0</v>
      </c>
      <c r="AG5113">
        <v>0</v>
      </c>
      <c r="AH5113">
        <v>0.24753</v>
      </c>
      <c r="AI5113">
        <v>0.11988799999999999</v>
      </c>
      <c r="AJ5113">
        <v>1.0070600000000001</v>
      </c>
      <c r="AK5113">
        <v>8.4</v>
      </c>
      <c r="AL5113">
        <v>0</v>
      </c>
      <c r="AM5113">
        <v>1.7421200000000001E-2</v>
      </c>
      <c r="AN5113">
        <v>1.14181E-2</v>
      </c>
      <c r="AO5113">
        <v>1.40389E-2</v>
      </c>
      <c r="AP5113">
        <v>0</v>
      </c>
      <c r="AQ5113">
        <v>0</v>
      </c>
      <c r="AR5113">
        <v>5.3003399999999997E-3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0.87302800000000003</v>
      </c>
      <c r="BE5113">
        <v>0.33763399999999999</v>
      </c>
      <c r="BF5113">
        <v>40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 s="2">
        <v>6.8129399999999999E-7</v>
      </c>
      <c r="BN5113" s="2">
        <v>6.8128599999999998E-7</v>
      </c>
    </row>
    <row r="5114" spans="1:67" x14ac:dyDescent="0.25">
      <c r="A5114" t="s">
        <v>66</v>
      </c>
      <c r="B5114">
        <v>0</v>
      </c>
      <c r="C5114" s="1">
        <v>43830.958333333336</v>
      </c>
      <c r="D5114" t="s">
        <v>67</v>
      </c>
      <c r="E5114">
        <v>280</v>
      </c>
      <c r="F5114">
        <v>3669.25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5.2511700000000003E-3</v>
      </c>
      <c r="AB5114">
        <v>0.77312099999999995</v>
      </c>
      <c r="AC5114">
        <v>0.121042</v>
      </c>
      <c r="AD5114">
        <v>0.101619</v>
      </c>
      <c r="AE5114">
        <v>0.15107100000000001</v>
      </c>
      <c r="AF5114">
        <v>0</v>
      </c>
      <c r="AG5114">
        <v>0</v>
      </c>
      <c r="AH5114">
        <v>0.25269000000000003</v>
      </c>
      <c r="AI5114">
        <v>0.121042</v>
      </c>
      <c r="AJ5114">
        <v>1.0167600000000001</v>
      </c>
      <c r="AK5114">
        <v>8.4</v>
      </c>
      <c r="AL5114">
        <v>0</v>
      </c>
      <c r="AM5114">
        <v>1.7255099999999999E-2</v>
      </c>
      <c r="AN5114">
        <v>1.16261E-2</v>
      </c>
      <c r="AO5114">
        <v>1.36481E-2</v>
      </c>
      <c r="AP5114">
        <v>0</v>
      </c>
      <c r="AQ5114">
        <v>0</v>
      </c>
      <c r="AR5114">
        <v>5.3318599999999999E-3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0.81752800000000003</v>
      </c>
      <c r="BE5114">
        <v>0.33261400000000002</v>
      </c>
      <c r="BF5114">
        <v>40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 s="2">
        <v>6.8308300000000003E-7</v>
      </c>
      <c r="BN5114" s="2">
        <v>6.8210599999999995E-7</v>
      </c>
      <c r="BO5114">
        <v>1.6</v>
      </c>
    </row>
    <row r="5115" spans="1:67" x14ac:dyDescent="0.25">
      <c r="A5115" t="s">
        <v>66</v>
      </c>
      <c r="B5115">
        <v>0</v>
      </c>
      <c r="C5115" s="1">
        <v>43831.958333333336</v>
      </c>
      <c r="D5115" t="s">
        <v>67</v>
      </c>
      <c r="E5115">
        <v>280</v>
      </c>
      <c r="F5115">
        <v>3689.28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5.3666E-3</v>
      </c>
      <c r="AB5115">
        <v>0.76871900000000004</v>
      </c>
      <c r="AC5115">
        <v>0.122168</v>
      </c>
      <c r="AD5115">
        <v>0.10273400000000001</v>
      </c>
      <c r="AE5115">
        <v>0.15495300000000001</v>
      </c>
      <c r="AF5115">
        <v>0</v>
      </c>
      <c r="AG5115">
        <v>0</v>
      </c>
      <c r="AH5115">
        <v>0.257687</v>
      </c>
      <c r="AI5115">
        <v>0.122168</v>
      </c>
      <c r="AJ5115">
        <v>1.0262100000000001</v>
      </c>
      <c r="AK5115">
        <v>8.4</v>
      </c>
      <c r="AL5115">
        <v>0</v>
      </c>
      <c r="AM5115">
        <v>1.7096199999999999E-2</v>
      </c>
      <c r="AN5115">
        <v>1.17979E-2</v>
      </c>
      <c r="AO5115">
        <v>1.32888E-2</v>
      </c>
      <c r="AP5115">
        <v>0</v>
      </c>
      <c r="AQ5115">
        <v>0</v>
      </c>
      <c r="AR5115">
        <v>5.3597899999999997E-3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0.795431</v>
      </c>
      <c r="BE5115">
        <v>0.28584399999999999</v>
      </c>
      <c r="BF5115">
        <v>40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 s="2">
        <v>6.8128000000000002E-7</v>
      </c>
      <c r="BN5115" s="2">
        <v>6.81279E-7</v>
      </c>
      <c r="BO5115">
        <v>0.7</v>
      </c>
    </row>
    <row r="5116" spans="1:67" x14ac:dyDescent="0.25">
      <c r="A5116" t="s">
        <v>66</v>
      </c>
      <c r="B5116">
        <v>0</v>
      </c>
      <c r="C5116" s="1">
        <v>43832.958333333336</v>
      </c>
      <c r="D5116" t="s">
        <v>67</v>
      </c>
      <c r="E5116">
        <v>280</v>
      </c>
      <c r="F5116">
        <v>3709.37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5.48285E-3</v>
      </c>
      <c r="AB5116">
        <v>0.76433200000000001</v>
      </c>
      <c r="AC5116">
        <v>0.123333</v>
      </c>
      <c r="AD5116">
        <v>0.103893</v>
      </c>
      <c r="AE5116">
        <v>0.15893099999999999</v>
      </c>
      <c r="AF5116">
        <v>0</v>
      </c>
      <c r="AG5116">
        <v>0</v>
      </c>
      <c r="AH5116">
        <v>0.26282499999999998</v>
      </c>
      <c r="AI5116">
        <v>0.123333</v>
      </c>
      <c r="AJ5116">
        <v>1.036</v>
      </c>
      <c r="AK5116">
        <v>8.4</v>
      </c>
      <c r="AL5116">
        <v>0</v>
      </c>
      <c r="AM5116">
        <v>1.6934600000000001E-2</v>
      </c>
      <c r="AN5116">
        <v>1.193E-2</v>
      </c>
      <c r="AO5116">
        <v>1.2939300000000001E-2</v>
      </c>
      <c r="AP5116">
        <v>0</v>
      </c>
      <c r="AQ5116">
        <v>0</v>
      </c>
      <c r="AR5116">
        <v>5.3845200000000003E-3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0.74659299999999995</v>
      </c>
      <c r="BE5116">
        <v>0.34112900000000002</v>
      </c>
      <c r="BF5116">
        <v>40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 s="2">
        <v>6.82219E-7</v>
      </c>
      <c r="BN5116" s="2">
        <v>6.8171000000000003E-7</v>
      </c>
    </row>
    <row r="5117" spans="1:67" x14ac:dyDescent="0.25">
      <c r="A5117" t="s">
        <v>66</v>
      </c>
      <c r="B5117">
        <v>0</v>
      </c>
      <c r="C5117" s="1">
        <v>43833.958333333336</v>
      </c>
      <c r="D5117" t="s">
        <v>67</v>
      </c>
      <c r="E5117">
        <v>280</v>
      </c>
      <c r="F5117">
        <v>3729.24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5.5033800000000004E-3</v>
      </c>
      <c r="AB5117">
        <v>0.76031899999999997</v>
      </c>
      <c r="AC5117">
        <v>0.12349400000000001</v>
      </c>
      <c r="AD5117">
        <v>0.10405399999999999</v>
      </c>
      <c r="AE5117">
        <v>0.16456399999999999</v>
      </c>
      <c r="AF5117">
        <v>0</v>
      </c>
      <c r="AG5117">
        <v>0</v>
      </c>
      <c r="AH5117">
        <v>0.26861800000000002</v>
      </c>
      <c r="AI5117">
        <v>0.12349400000000001</v>
      </c>
      <c r="AJ5117">
        <v>1.03735</v>
      </c>
      <c r="AK5117">
        <v>8.4</v>
      </c>
      <c r="AL5117">
        <v>0</v>
      </c>
      <c r="AM5117">
        <v>1.69126E-2</v>
      </c>
      <c r="AN5117">
        <v>1.21513E-2</v>
      </c>
      <c r="AO5117">
        <v>1.24802E-2</v>
      </c>
      <c r="AP5117">
        <v>0</v>
      </c>
      <c r="AQ5117">
        <v>0</v>
      </c>
      <c r="AR5117">
        <v>5.4067899999999999E-3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0.72290699999999997</v>
      </c>
      <c r="BE5117">
        <v>0.34896500000000003</v>
      </c>
      <c r="BF5117">
        <v>40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 s="2">
        <v>6.8192100000000004E-7</v>
      </c>
      <c r="BN5117" s="2">
        <v>6.8157299999999996E-7</v>
      </c>
    </row>
    <row r="5118" spans="1:67" x14ac:dyDescent="0.25">
      <c r="A5118" t="s">
        <v>66</v>
      </c>
      <c r="B5118">
        <v>0</v>
      </c>
      <c r="C5118" s="1">
        <v>43834.958333333336</v>
      </c>
      <c r="D5118" t="s">
        <v>67</v>
      </c>
      <c r="E5118">
        <v>280</v>
      </c>
      <c r="F5118">
        <v>3749.27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5.3511100000000001E-3</v>
      </c>
      <c r="AB5118">
        <v>0.75591699999999995</v>
      </c>
      <c r="AC5118">
        <v>0.12526799999999999</v>
      </c>
      <c r="AD5118">
        <v>0.105827</v>
      </c>
      <c r="AE5118">
        <v>0.16775999999999999</v>
      </c>
      <c r="AF5118">
        <v>0</v>
      </c>
      <c r="AG5118">
        <v>0</v>
      </c>
      <c r="AH5118">
        <v>0.273588</v>
      </c>
      <c r="AI5118">
        <v>0.12526799999999999</v>
      </c>
      <c r="AJ5118">
        <v>1.0522499999999999</v>
      </c>
      <c r="AK5118">
        <v>8.4</v>
      </c>
      <c r="AL5118">
        <v>0</v>
      </c>
      <c r="AM5118">
        <v>1.66731E-2</v>
      </c>
      <c r="AN5118">
        <v>1.2145299999999999E-2</v>
      </c>
      <c r="AO5118">
        <v>1.22265E-2</v>
      </c>
      <c r="AP5118">
        <v>0</v>
      </c>
      <c r="AQ5118">
        <v>0</v>
      </c>
      <c r="AR5118">
        <v>5.42503E-3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0.69503499999999996</v>
      </c>
      <c r="BE5118">
        <v>0.36058000000000001</v>
      </c>
      <c r="BF5118">
        <v>40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 s="2">
        <v>6.8134900000000002E-7</v>
      </c>
      <c r="BN5118" s="2">
        <v>6.8131100000000003E-7</v>
      </c>
    </row>
    <row r="5119" spans="1:67" x14ac:dyDescent="0.25">
      <c r="A5119" t="s">
        <v>66</v>
      </c>
      <c r="B5119">
        <v>0</v>
      </c>
      <c r="C5119" s="1">
        <v>43835.958333333336</v>
      </c>
      <c r="D5119" t="s">
        <v>67</v>
      </c>
      <c r="E5119">
        <v>280</v>
      </c>
      <c r="F5119">
        <v>3768.65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5.6107400000000003E-3</v>
      </c>
      <c r="AB5119">
        <v>0.75169200000000003</v>
      </c>
      <c r="AC5119">
        <v>0.12722600000000001</v>
      </c>
      <c r="AD5119">
        <v>0.10778600000000001</v>
      </c>
      <c r="AE5119">
        <v>0.170539</v>
      </c>
      <c r="AF5119">
        <v>0</v>
      </c>
      <c r="AG5119">
        <v>0</v>
      </c>
      <c r="AH5119">
        <v>0.27832499999999999</v>
      </c>
      <c r="AI5119">
        <v>0.12722600000000001</v>
      </c>
      <c r="AJ5119">
        <v>1.0687</v>
      </c>
      <c r="AK5119">
        <v>8.4</v>
      </c>
      <c r="AL5119">
        <v>0</v>
      </c>
      <c r="AM5119">
        <v>1.6416500000000001E-2</v>
      </c>
      <c r="AN5119">
        <v>1.21187E-2</v>
      </c>
      <c r="AO5119">
        <v>1.20117E-2</v>
      </c>
      <c r="AP5119">
        <v>0</v>
      </c>
      <c r="AQ5119">
        <v>0</v>
      </c>
      <c r="AR5119">
        <v>5.44328E-3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0.65915999999999997</v>
      </c>
      <c r="BE5119">
        <v>0.33462700000000001</v>
      </c>
      <c r="BF5119">
        <v>40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 s="2">
        <v>6.8134900000000002E-7</v>
      </c>
      <c r="BN5119" s="2">
        <v>6.8131100000000003E-7</v>
      </c>
      <c r="BO5119">
        <v>2.1</v>
      </c>
    </row>
    <row r="5120" spans="1:67" x14ac:dyDescent="0.25">
      <c r="A5120" t="s">
        <v>66</v>
      </c>
      <c r="B5120">
        <v>0</v>
      </c>
      <c r="C5120" s="1">
        <v>43836.958333333336</v>
      </c>
      <c r="D5120" t="s">
        <v>67</v>
      </c>
      <c r="E5120">
        <v>280</v>
      </c>
      <c r="F5120">
        <v>3788.02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5.5759099999999999E-3</v>
      </c>
      <c r="AB5120">
        <v>0.74732600000000005</v>
      </c>
      <c r="AC5120">
        <v>0.12937299999999999</v>
      </c>
      <c r="AD5120">
        <v>0.109933</v>
      </c>
      <c r="AE5120">
        <v>0.173403</v>
      </c>
      <c r="AF5120">
        <v>0</v>
      </c>
      <c r="AG5120">
        <v>0</v>
      </c>
      <c r="AH5120">
        <v>0.28333700000000001</v>
      </c>
      <c r="AI5120">
        <v>0.12937299999999999</v>
      </c>
      <c r="AJ5120">
        <v>1.08674</v>
      </c>
      <c r="AK5120">
        <v>8.4</v>
      </c>
      <c r="AL5120">
        <v>0</v>
      </c>
      <c r="AM5120">
        <v>1.6143999999999999E-2</v>
      </c>
      <c r="AN5120">
        <v>1.20724E-2</v>
      </c>
      <c r="AO5120">
        <v>1.17979E-2</v>
      </c>
      <c r="AP5120">
        <v>0</v>
      </c>
      <c r="AQ5120">
        <v>0</v>
      </c>
      <c r="AR5120">
        <v>5.4615499999999999E-3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0.62577000000000005</v>
      </c>
      <c r="BE5120">
        <v>0.28872999999999999</v>
      </c>
      <c r="BF5120">
        <v>40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 s="2">
        <v>6.8169000000000001E-7</v>
      </c>
      <c r="BN5120" s="2">
        <v>6.81467E-7</v>
      </c>
    </row>
    <row r="5121" spans="1:67" x14ac:dyDescent="0.25">
      <c r="A5121" t="s">
        <v>66</v>
      </c>
      <c r="B5121">
        <v>0</v>
      </c>
      <c r="C5121" s="1">
        <v>43837.958333333336</v>
      </c>
      <c r="D5121" t="s">
        <v>67</v>
      </c>
      <c r="E5121">
        <v>280</v>
      </c>
      <c r="F5121">
        <v>3808.13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5.2287200000000001E-3</v>
      </c>
      <c r="AB5121">
        <v>0.743147</v>
      </c>
      <c r="AC5121">
        <v>0.131491</v>
      </c>
      <c r="AD5121">
        <v>0.112051</v>
      </c>
      <c r="AE5121">
        <v>0.17626</v>
      </c>
      <c r="AF5121">
        <v>0</v>
      </c>
      <c r="AG5121">
        <v>0</v>
      </c>
      <c r="AH5121">
        <v>0.28831200000000001</v>
      </c>
      <c r="AI5121">
        <v>0.131491</v>
      </c>
      <c r="AJ5121">
        <v>1.10453</v>
      </c>
      <c r="AK5121">
        <v>8.4</v>
      </c>
      <c r="AL5121">
        <v>0</v>
      </c>
      <c r="AM5121">
        <v>1.5883999999999999E-2</v>
      </c>
      <c r="AN5121">
        <v>1.20395E-2</v>
      </c>
      <c r="AO5121">
        <v>1.1591600000000001E-2</v>
      </c>
      <c r="AP5121">
        <v>0</v>
      </c>
      <c r="AQ5121">
        <v>0</v>
      </c>
      <c r="AR5121">
        <v>5.4807800000000002E-3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0.59839399999999998</v>
      </c>
      <c r="BE5121">
        <v>0.34992800000000002</v>
      </c>
      <c r="BF5121">
        <v>40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 s="2">
        <v>6.8338300000000005E-7</v>
      </c>
      <c r="BN5121" s="2">
        <v>6.8224399999999995E-7</v>
      </c>
    </row>
    <row r="5122" spans="1:67" x14ac:dyDescent="0.25">
      <c r="A5122" t="s">
        <v>66</v>
      </c>
      <c r="B5122">
        <v>0</v>
      </c>
      <c r="C5122" s="1">
        <v>43838.958333333336</v>
      </c>
      <c r="D5122" t="s">
        <v>67</v>
      </c>
      <c r="E5122">
        <v>280</v>
      </c>
      <c r="F5122">
        <v>3828.05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5.4659699999999997E-3</v>
      </c>
      <c r="AB5122">
        <v>0.73941299999999999</v>
      </c>
      <c r="AC5122">
        <v>0.13342899999999999</v>
      </c>
      <c r="AD5122">
        <v>0.11398899999999999</v>
      </c>
      <c r="AE5122">
        <v>0.17893300000000001</v>
      </c>
      <c r="AF5122">
        <v>0</v>
      </c>
      <c r="AG5122">
        <v>0</v>
      </c>
      <c r="AH5122">
        <v>0.29292200000000002</v>
      </c>
      <c r="AI5122">
        <v>0.13342899999999999</v>
      </c>
      <c r="AJ5122">
        <v>1.1208100000000001</v>
      </c>
      <c r="AK5122">
        <v>8.4</v>
      </c>
      <c r="AL5122">
        <v>0</v>
      </c>
      <c r="AM5122">
        <v>1.5653299999999998E-2</v>
      </c>
      <c r="AN5122">
        <v>1.2042199999999999E-2</v>
      </c>
      <c r="AO5122">
        <v>1.14036E-2</v>
      </c>
      <c r="AP5122">
        <v>0</v>
      </c>
      <c r="AQ5122">
        <v>0</v>
      </c>
      <c r="AR5122">
        <v>5.5017599999999996E-3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0.59944299999999995</v>
      </c>
      <c r="BE5122">
        <v>0.35702400000000001</v>
      </c>
      <c r="BF5122">
        <v>40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 s="2">
        <v>6.9104600000000003E-7</v>
      </c>
      <c r="BN5122" s="2">
        <v>6.8575700000000004E-7</v>
      </c>
    </row>
    <row r="5123" spans="1:67" x14ac:dyDescent="0.25">
      <c r="A5123" t="s">
        <v>66</v>
      </c>
      <c r="B5123">
        <v>0</v>
      </c>
      <c r="C5123" s="1">
        <v>43839.958333333336</v>
      </c>
      <c r="D5123" t="s">
        <v>67</v>
      </c>
      <c r="E5123">
        <v>280</v>
      </c>
      <c r="F5123">
        <v>3848.08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5.74852E-3</v>
      </c>
      <c r="AB5123">
        <v>0.73559399999999997</v>
      </c>
      <c r="AC5123">
        <v>0.13550300000000001</v>
      </c>
      <c r="AD5123">
        <v>0.116063</v>
      </c>
      <c r="AE5123">
        <v>0.181697</v>
      </c>
      <c r="AF5123">
        <v>0</v>
      </c>
      <c r="AG5123">
        <v>0</v>
      </c>
      <c r="AH5123">
        <v>0.29776000000000002</v>
      </c>
      <c r="AI5123">
        <v>0.13550300000000001</v>
      </c>
      <c r="AJ5123">
        <v>1.13822</v>
      </c>
      <c r="AK5123">
        <v>8.4</v>
      </c>
      <c r="AL5123">
        <v>0</v>
      </c>
      <c r="AM5123">
        <v>1.54138E-2</v>
      </c>
      <c r="AN5123">
        <v>1.2028799999999999E-2</v>
      </c>
      <c r="AO5123">
        <v>1.12155E-2</v>
      </c>
      <c r="AP5123">
        <v>0</v>
      </c>
      <c r="AQ5123">
        <v>0</v>
      </c>
      <c r="AR5123">
        <v>5.5225200000000004E-3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0.64783000000000002</v>
      </c>
      <c r="BE5123">
        <v>0.36038999999999999</v>
      </c>
      <c r="BF5123">
        <v>40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 s="2">
        <v>6.8400400000000004E-7</v>
      </c>
      <c r="BN5123" s="2">
        <v>6.8252799999999996E-7</v>
      </c>
      <c r="BO5123">
        <v>2.5</v>
      </c>
    </row>
    <row r="5124" spans="1:67" x14ac:dyDescent="0.25">
      <c r="A5124" t="s">
        <v>66</v>
      </c>
      <c r="B5124">
        <v>0</v>
      </c>
      <c r="C5124" s="1">
        <v>43840.958333333336</v>
      </c>
      <c r="D5124" t="s">
        <v>67</v>
      </c>
      <c r="E5124">
        <v>280</v>
      </c>
      <c r="F5124">
        <v>3868.04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6.0391200000000003E-3</v>
      </c>
      <c r="AB5124">
        <v>0.73168200000000005</v>
      </c>
      <c r="AC5124">
        <v>0.13770299999999999</v>
      </c>
      <c r="AD5124">
        <v>0.11826299999999999</v>
      </c>
      <c r="AE5124">
        <v>0.184612</v>
      </c>
      <c r="AF5124">
        <v>0</v>
      </c>
      <c r="AG5124">
        <v>0</v>
      </c>
      <c r="AH5124">
        <v>0.30287500000000001</v>
      </c>
      <c r="AI5124">
        <v>0.13770299999999999</v>
      </c>
      <c r="AJ5124">
        <v>1.1567000000000001</v>
      </c>
      <c r="AK5124">
        <v>8.4</v>
      </c>
      <c r="AL5124">
        <v>0</v>
      </c>
      <c r="AM5124">
        <v>1.51675E-2</v>
      </c>
      <c r="AN5124">
        <v>1.20077E-2</v>
      </c>
      <c r="AO5124">
        <v>1.10241E-2</v>
      </c>
      <c r="AP5124">
        <v>0</v>
      </c>
      <c r="AQ5124">
        <v>0</v>
      </c>
      <c r="AR5124">
        <v>5.5438400000000004E-3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0.64272099999999999</v>
      </c>
      <c r="BE5124">
        <v>0.329036</v>
      </c>
      <c r="BF5124">
        <v>40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 s="2">
        <v>6.8187100000000003E-7</v>
      </c>
      <c r="BN5124" s="2">
        <v>6.8154999999999996E-7</v>
      </c>
    </row>
    <row r="5125" spans="1:67" x14ac:dyDescent="0.25">
      <c r="A5125" t="s">
        <v>66</v>
      </c>
      <c r="B5125">
        <v>0</v>
      </c>
      <c r="C5125" s="1">
        <v>43841.958333333336</v>
      </c>
      <c r="D5125" t="s">
        <v>67</v>
      </c>
      <c r="E5125">
        <v>280</v>
      </c>
      <c r="F5125">
        <v>3888.62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6.6878299999999996E-3</v>
      </c>
      <c r="AB5125">
        <v>0.72768999999999995</v>
      </c>
      <c r="AC5125">
        <v>0.14002600000000001</v>
      </c>
      <c r="AD5125">
        <v>0.120586</v>
      </c>
      <c r="AE5125">
        <v>0.18769</v>
      </c>
      <c r="AF5125">
        <v>0</v>
      </c>
      <c r="AG5125">
        <v>0</v>
      </c>
      <c r="AH5125">
        <v>0.30827599999999999</v>
      </c>
      <c r="AI5125">
        <v>0.14002600000000001</v>
      </c>
      <c r="AJ5125">
        <v>1.17622</v>
      </c>
      <c r="AK5125">
        <v>8.4</v>
      </c>
      <c r="AL5125">
        <v>0</v>
      </c>
      <c r="AM5125">
        <v>1.49158E-2</v>
      </c>
      <c r="AN5125">
        <v>1.1927E-2</v>
      </c>
      <c r="AO5125">
        <v>1.08623E-2</v>
      </c>
      <c r="AP5125">
        <v>0</v>
      </c>
      <c r="AQ5125">
        <v>0</v>
      </c>
      <c r="AR5125">
        <v>5.5655699999999997E-3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0.60990900000000003</v>
      </c>
      <c r="BE5125">
        <v>0.36463699999999999</v>
      </c>
      <c r="BF5125">
        <v>40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 s="2">
        <v>6.8134100000000001E-7</v>
      </c>
      <c r="BN5125" s="2">
        <v>6.8130700000000003E-7</v>
      </c>
    </row>
    <row r="5126" spans="1:67" x14ac:dyDescent="0.25">
      <c r="A5126" t="s">
        <v>66</v>
      </c>
      <c r="B5126">
        <v>0</v>
      </c>
      <c r="C5126" s="1">
        <v>43842.958333333336</v>
      </c>
      <c r="D5126" t="s">
        <v>67</v>
      </c>
      <c r="E5126">
        <v>280</v>
      </c>
      <c r="F5126">
        <v>3909.04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6.5074399999999998E-3</v>
      </c>
      <c r="AB5126">
        <v>0.72339699999999996</v>
      </c>
      <c r="AC5126">
        <v>0.14263200000000001</v>
      </c>
      <c r="AD5126">
        <v>0.123192</v>
      </c>
      <c r="AE5126">
        <v>0.19109400000000001</v>
      </c>
      <c r="AF5126">
        <v>0</v>
      </c>
      <c r="AG5126">
        <v>0</v>
      </c>
      <c r="AH5126">
        <v>0.31428600000000001</v>
      </c>
      <c r="AI5126">
        <v>0.14263200000000001</v>
      </c>
      <c r="AJ5126">
        <v>1.19811</v>
      </c>
      <c r="AK5126">
        <v>8.4</v>
      </c>
      <c r="AL5126">
        <v>0</v>
      </c>
      <c r="AM5126">
        <v>1.46433E-2</v>
      </c>
      <c r="AN5126">
        <v>1.18297E-2</v>
      </c>
      <c r="AO5126">
        <v>1.0717600000000001E-2</v>
      </c>
      <c r="AP5126">
        <v>0</v>
      </c>
      <c r="AQ5126">
        <v>0</v>
      </c>
      <c r="AR5126">
        <v>5.5939800000000001E-3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0.57311299999999998</v>
      </c>
      <c r="BE5126">
        <v>0.336974</v>
      </c>
      <c r="BF5126">
        <v>40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 s="2">
        <v>6.8138700000000001E-7</v>
      </c>
      <c r="BN5126" s="2">
        <v>6.8132799999999997E-7</v>
      </c>
    </row>
    <row r="5127" spans="1:67" x14ac:dyDescent="0.25">
      <c r="A5127" t="s">
        <v>66</v>
      </c>
      <c r="B5127">
        <v>0</v>
      </c>
      <c r="C5127" s="1">
        <v>43843.958333333336</v>
      </c>
      <c r="D5127" t="s">
        <v>67</v>
      </c>
      <c r="E5127">
        <v>280</v>
      </c>
      <c r="F5127">
        <v>3929.59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4.9759799999999996E-3</v>
      </c>
      <c r="AB5127">
        <v>0.71943199999999996</v>
      </c>
      <c r="AC5127">
        <v>0.145092</v>
      </c>
      <c r="AD5127">
        <v>0.12565200000000001</v>
      </c>
      <c r="AE5127">
        <v>0.19443099999999999</v>
      </c>
      <c r="AF5127">
        <v>0</v>
      </c>
      <c r="AG5127">
        <v>0</v>
      </c>
      <c r="AH5127">
        <v>0.32008199999999998</v>
      </c>
      <c r="AI5127">
        <v>0.145092</v>
      </c>
      <c r="AJ5127">
        <v>1.2187699999999999</v>
      </c>
      <c r="AK5127">
        <v>8.4</v>
      </c>
      <c r="AL5127">
        <v>0</v>
      </c>
      <c r="AM5127">
        <v>1.4395E-2</v>
      </c>
      <c r="AN5127">
        <v>1.17658E-2</v>
      </c>
      <c r="AO5127">
        <v>1.06046E-2</v>
      </c>
      <c r="AP5127">
        <v>0</v>
      </c>
      <c r="AQ5127">
        <v>0</v>
      </c>
      <c r="AR5127">
        <v>5.6288500000000003E-3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0.54070099999999999</v>
      </c>
      <c r="BE5127">
        <v>0.294012</v>
      </c>
      <c r="BF5127">
        <v>40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 s="2">
        <v>7.6962999999999999E-7</v>
      </c>
      <c r="BN5127" s="2">
        <v>7.21788E-7</v>
      </c>
      <c r="BO5127">
        <v>5.4</v>
      </c>
    </row>
    <row r="5128" spans="1:67" x14ac:dyDescent="0.25">
      <c r="A5128" t="s">
        <v>66</v>
      </c>
      <c r="B5128">
        <v>0</v>
      </c>
      <c r="C5128" s="1">
        <v>43844.958333333336</v>
      </c>
      <c r="D5128" t="s">
        <v>67</v>
      </c>
      <c r="E5128">
        <v>280</v>
      </c>
      <c r="F5128">
        <v>3949.81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6.25167E-3</v>
      </c>
      <c r="AB5128">
        <v>0.71667800000000004</v>
      </c>
      <c r="AC5128">
        <v>0.14677899999999999</v>
      </c>
      <c r="AD5128">
        <v>0.12733900000000001</v>
      </c>
      <c r="AE5128">
        <v>0.196968</v>
      </c>
      <c r="AF5128">
        <v>0</v>
      </c>
      <c r="AG5128">
        <v>0</v>
      </c>
      <c r="AH5128">
        <v>0.32430700000000001</v>
      </c>
      <c r="AI5128">
        <v>0.14677899999999999</v>
      </c>
      <c r="AJ5128">
        <v>1.2329399999999999</v>
      </c>
      <c r="AK5128">
        <v>8.4</v>
      </c>
      <c r="AL5128">
        <v>0</v>
      </c>
      <c r="AM5128">
        <v>1.42296E-2</v>
      </c>
      <c r="AN5128">
        <v>1.1795099999999999E-2</v>
      </c>
      <c r="AO5128">
        <v>1.05535E-2</v>
      </c>
      <c r="AP5128">
        <v>0</v>
      </c>
      <c r="AQ5128">
        <v>0</v>
      </c>
      <c r="AR5128">
        <v>5.6692699999999997E-3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0.76662399999999997</v>
      </c>
      <c r="BE5128">
        <v>0.32790999999999998</v>
      </c>
      <c r="BF5128">
        <v>40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 s="2">
        <v>7.2658700000000002E-7</v>
      </c>
      <c r="BN5128" s="2">
        <v>7.0205199999999997E-7</v>
      </c>
    </row>
    <row r="5129" spans="1:67" x14ac:dyDescent="0.25">
      <c r="A5129" t="s">
        <v>66</v>
      </c>
      <c r="B5129">
        <v>0</v>
      </c>
      <c r="C5129" s="1">
        <v>43845.958333333336</v>
      </c>
      <c r="D5129" t="s">
        <v>67</v>
      </c>
      <c r="E5129">
        <v>280</v>
      </c>
      <c r="F5129">
        <v>3970.05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6.9346399999999997E-3</v>
      </c>
      <c r="AB5129">
        <v>0.71311599999999997</v>
      </c>
      <c r="AC5129">
        <v>0.14918300000000001</v>
      </c>
      <c r="AD5129">
        <v>0.129743</v>
      </c>
      <c r="AE5129">
        <v>0.20003399999999999</v>
      </c>
      <c r="AF5129">
        <v>0</v>
      </c>
      <c r="AG5129">
        <v>0</v>
      </c>
      <c r="AH5129">
        <v>0.32977699999999999</v>
      </c>
      <c r="AI5129">
        <v>0.14918300000000001</v>
      </c>
      <c r="AJ5129">
        <v>1.2531399999999999</v>
      </c>
      <c r="AK5129">
        <v>8.4</v>
      </c>
      <c r="AL5129">
        <v>0</v>
      </c>
      <c r="AM5129">
        <v>1.40003E-2</v>
      </c>
      <c r="AN5129">
        <v>1.1754499999999999E-2</v>
      </c>
      <c r="AO5129">
        <v>1.04905E-2</v>
      </c>
      <c r="AP5129">
        <v>0</v>
      </c>
      <c r="AQ5129">
        <v>0</v>
      </c>
      <c r="AR5129">
        <v>5.7121300000000002E-3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0.86971399999999999</v>
      </c>
      <c r="BE5129">
        <v>0.378467</v>
      </c>
      <c r="BF5129">
        <v>40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 s="2">
        <v>6.8698099999999995E-7</v>
      </c>
      <c r="BN5129" s="2">
        <v>6.8389300000000005E-7</v>
      </c>
    </row>
    <row r="5130" spans="1:67" x14ac:dyDescent="0.25">
      <c r="A5130" t="s">
        <v>66</v>
      </c>
      <c r="B5130">
        <v>0</v>
      </c>
      <c r="C5130" s="1">
        <v>43846.958333333336</v>
      </c>
      <c r="D5130" t="s">
        <v>67</v>
      </c>
      <c r="E5130">
        <v>280</v>
      </c>
      <c r="F5130">
        <v>3990.45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6.5932400000000002E-3</v>
      </c>
      <c r="AB5130">
        <v>0.709256</v>
      </c>
      <c r="AC5130">
        <v>0.151863</v>
      </c>
      <c r="AD5130">
        <v>0.13242300000000001</v>
      </c>
      <c r="AE5130">
        <v>0.203509</v>
      </c>
      <c r="AF5130">
        <v>0</v>
      </c>
      <c r="AG5130">
        <v>0</v>
      </c>
      <c r="AH5130">
        <v>0.33593200000000001</v>
      </c>
      <c r="AI5130">
        <v>0.151863</v>
      </c>
      <c r="AJ5130">
        <v>1.27565</v>
      </c>
      <c r="AK5130">
        <v>8.4</v>
      </c>
      <c r="AL5130">
        <v>0</v>
      </c>
      <c r="AM5130">
        <v>1.37532E-2</v>
      </c>
      <c r="AN5130">
        <v>1.16989E-2</v>
      </c>
      <c r="AO5130">
        <v>1.0423E-2</v>
      </c>
      <c r="AP5130">
        <v>0</v>
      </c>
      <c r="AQ5130">
        <v>0</v>
      </c>
      <c r="AR5130">
        <v>5.7589800000000003E-3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0.844279</v>
      </c>
      <c r="BE5130">
        <v>0.34777400000000003</v>
      </c>
      <c r="BF5130">
        <v>40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 s="2">
        <v>6.82173E-7</v>
      </c>
      <c r="BN5130" s="2">
        <v>6.8168899999999998E-7</v>
      </c>
    </row>
    <row r="5131" spans="1:67" x14ac:dyDescent="0.25">
      <c r="A5131" t="s">
        <v>66</v>
      </c>
      <c r="B5131">
        <v>0</v>
      </c>
      <c r="C5131" s="1">
        <v>43847.958333333336</v>
      </c>
      <c r="D5131" t="s">
        <v>67</v>
      </c>
      <c r="E5131">
        <v>280</v>
      </c>
      <c r="F5131">
        <v>4011.02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6.7379500000000004E-3</v>
      </c>
      <c r="AB5131">
        <v>0.70586199999999999</v>
      </c>
      <c r="AC5131">
        <v>0.153949</v>
      </c>
      <c r="AD5131">
        <v>0.13450899999999999</v>
      </c>
      <c r="AE5131">
        <v>0.20737900000000001</v>
      </c>
      <c r="AF5131">
        <v>0</v>
      </c>
      <c r="AG5131">
        <v>0</v>
      </c>
      <c r="AH5131">
        <v>0.341887</v>
      </c>
      <c r="AI5131">
        <v>0.153949</v>
      </c>
      <c r="AJ5131">
        <v>1.2931699999999999</v>
      </c>
      <c r="AK5131">
        <v>8.4</v>
      </c>
      <c r="AL5131">
        <v>0</v>
      </c>
      <c r="AM5131">
        <v>1.35669E-2</v>
      </c>
      <c r="AN5131">
        <v>1.17089E-2</v>
      </c>
      <c r="AO5131">
        <v>1.0353899999999999E-2</v>
      </c>
      <c r="AP5131">
        <v>0</v>
      </c>
      <c r="AQ5131">
        <v>0</v>
      </c>
      <c r="AR5131">
        <v>5.81074E-3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0.79013500000000003</v>
      </c>
      <c r="BE5131">
        <v>0.36805500000000002</v>
      </c>
      <c r="BF5131">
        <v>40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 s="2">
        <v>6.8220400000000001E-7</v>
      </c>
      <c r="BN5131" s="2">
        <v>6.8170300000000005E-7</v>
      </c>
      <c r="BO5131">
        <v>3.6</v>
      </c>
    </row>
    <row r="5132" spans="1:67" x14ac:dyDescent="0.25">
      <c r="A5132" t="s">
        <v>66</v>
      </c>
      <c r="B5132">
        <v>0</v>
      </c>
      <c r="C5132" s="1">
        <v>43848.958333333336</v>
      </c>
      <c r="D5132" t="s">
        <v>67</v>
      </c>
      <c r="E5132">
        <v>280</v>
      </c>
      <c r="F5132">
        <v>4031.18</v>
      </c>
      <c r="G5132">
        <v>1</v>
      </c>
      <c r="H5132">
        <v>3.1173199999999998E-3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7.3707499999999997E-3</v>
      </c>
      <c r="AB5132">
        <v>0.70254000000000005</v>
      </c>
      <c r="AC5132">
        <v>0.15596199999999999</v>
      </c>
      <c r="AD5132">
        <v>0.136522</v>
      </c>
      <c r="AE5132">
        <v>0.21148600000000001</v>
      </c>
      <c r="AF5132">
        <v>0</v>
      </c>
      <c r="AG5132">
        <v>0</v>
      </c>
      <c r="AH5132">
        <v>0.34800700000000001</v>
      </c>
      <c r="AI5132">
        <v>0.15596199999999999</v>
      </c>
      <c r="AJ5132">
        <v>1.3100799999999999</v>
      </c>
      <c r="AK5132">
        <v>8.4</v>
      </c>
      <c r="AL5132">
        <v>0</v>
      </c>
      <c r="AM5132">
        <v>1.3391800000000001E-2</v>
      </c>
      <c r="AN5132">
        <v>1.17248E-2</v>
      </c>
      <c r="AO5132">
        <v>1.02907E-2</v>
      </c>
      <c r="AP5132">
        <v>0</v>
      </c>
      <c r="AQ5132">
        <v>0</v>
      </c>
      <c r="AR5132">
        <v>5.8656400000000001E-3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0.74596200000000001</v>
      </c>
      <c r="BE5132">
        <v>0.38409900000000002</v>
      </c>
      <c r="BF5132">
        <v>39.999600000000001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 s="2">
        <v>6.8565300000000003E-7</v>
      </c>
      <c r="BN5132" s="2">
        <v>6.8328499999999999E-7</v>
      </c>
    </row>
    <row r="5133" spans="1:67" x14ac:dyDescent="0.25">
      <c r="A5133" t="s">
        <v>66</v>
      </c>
      <c r="B5133">
        <v>0</v>
      </c>
      <c r="C5133" s="1">
        <v>43849.958333333336</v>
      </c>
      <c r="D5133" t="s">
        <v>67</v>
      </c>
      <c r="E5133">
        <v>280</v>
      </c>
      <c r="F5133">
        <v>4051.55</v>
      </c>
      <c r="G5133">
        <v>1</v>
      </c>
      <c r="H5133">
        <v>3.4306599999999999E-3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6.7896500000000004E-3</v>
      </c>
      <c r="AB5133">
        <v>0.69898800000000005</v>
      </c>
      <c r="AC5133">
        <v>0.15823100000000001</v>
      </c>
      <c r="AD5133">
        <v>0.13883999999999999</v>
      </c>
      <c r="AE5133">
        <v>0.215895</v>
      </c>
      <c r="AF5133">
        <v>0</v>
      </c>
      <c r="AG5133">
        <v>0</v>
      </c>
      <c r="AH5133">
        <v>0.35473500000000002</v>
      </c>
      <c r="AI5133">
        <v>0.15823100000000001</v>
      </c>
      <c r="AJ5133">
        <v>1.32914</v>
      </c>
      <c r="AK5133">
        <v>8.4</v>
      </c>
      <c r="AL5133">
        <v>0</v>
      </c>
      <c r="AM5133">
        <v>1.3195500000000001E-2</v>
      </c>
      <c r="AN5133">
        <v>1.1708100000000001E-2</v>
      </c>
      <c r="AO5133">
        <v>1.02256E-2</v>
      </c>
      <c r="AP5133">
        <v>0</v>
      </c>
      <c r="AQ5133">
        <v>0</v>
      </c>
      <c r="AR5133">
        <v>5.92116E-3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0.74126199999999998</v>
      </c>
      <c r="BE5133">
        <v>0.33441700000000002</v>
      </c>
      <c r="BF5133">
        <v>39.999499999999998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 s="2">
        <v>6.8131299999999998E-7</v>
      </c>
      <c r="BN5133" s="2">
        <v>6.8129500000000001E-7</v>
      </c>
    </row>
    <row r="5134" spans="1:67" x14ac:dyDescent="0.25">
      <c r="A5134" t="s">
        <v>66</v>
      </c>
      <c r="B5134">
        <v>0</v>
      </c>
      <c r="C5134" s="1">
        <v>43850.958333333336</v>
      </c>
      <c r="D5134" t="s">
        <v>67</v>
      </c>
      <c r="E5134">
        <v>280</v>
      </c>
      <c r="F5134">
        <v>4071.89</v>
      </c>
      <c r="G5134">
        <v>1</v>
      </c>
      <c r="H5134">
        <v>3.7724799999999999E-3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6.7811199999999999E-3</v>
      </c>
      <c r="AB5134">
        <v>0.69594299999999998</v>
      </c>
      <c r="AC5134">
        <v>0.16001499999999999</v>
      </c>
      <c r="AD5134">
        <v>0.140678</v>
      </c>
      <c r="AE5134">
        <v>0.22024299999999999</v>
      </c>
      <c r="AF5134">
        <v>0</v>
      </c>
      <c r="AG5134">
        <v>0</v>
      </c>
      <c r="AH5134">
        <v>0.36092099999999999</v>
      </c>
      <c r="AI5134">
        <v>0.16001499999999999</v>
      </c>
      <c r="AJ5134">
        <v>1.34413</v>
      </c>
      <c r="AK5134">
        <v>8.4</v>
      </c>
      <c r="AL5134">
        <v>0</v>
      </c>
      <c r="AM5134">
        <v>1.3044E-2</v>
      </c>
      <c r="AN5134">
        <v>1.17404E-2</v>
      </c>
      <c r="AO5134">
        <v>1.0181000000000001E-2</v>
      </c>
      <c r="AP5134">
        <v>0</v>
      </c>
      <c r="AQ5134">
        <v>0</v>
      </c>
      <c r="AR5134">
        <v>5.9811400000000002E-3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0.68782699999999997</v>
      </c>
      <c r="BE5134">
        <v>0.26904299999999998</v>
      </c>
      <c r="BF5134">
        <v>39.999400000000001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 s="2">
        <v>6.8128499999999995E-7</v>
      </c>
      <c r="BN5134" s="2">
        <v>6.8128199999999997E-7</v>
      </c>
    </row>
    <row r="5135" spans="1:67" x14ac:dyDescent="0.25">
      <c r="A5135" t="s">
        <v>66</v>
      </c>
      <c r="B5135">
        <v>0</v>
      </c>
      <c r="C5135" s="1">
        <v>43851.958333333336</v>
      </c>
      <c r="D5135" t="s">
        <v>67</v>
      </c>
      <c r="E5135">
        <v>280</v>
      </c>
      <c r="F5135">
        <v>4093.23</v>
      </c>
      <c r="G5135">
        <v>1</v>
      </c>
      <c r="H5135">
        <v>4.1450200000000001E-3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6.7819600000000001E-3</v>
      </c>
      <c r="AB5135">
        <v>0.69296199999999997</v>
      </c>
      <c r="AC5135">
        <v>0.162023</v>
      </c>
      <c r="AD5135">
        <v>0.14274700000000001</v>
      </c>
      <c r="AE5135">
        <v>0.224215</v>
      </c>
      <c r="AF5135">
        <v>0</v>
      </c>
      <c r="AG5135">
        <v>0</v>
      </c>
      <c r="AH5135">
        <v>0.36696200000000001</v>
      </c>
      <c r="AI5135">
        <v>0.162023</v>
      </c>
      <c r="AJ5135">
        <v>1.361</v>
      </c>
      <c r="AK5135">
        <v>8.4</v>
      </c>
      <c r="AL5135">
        <v>0</v>
      </c>
      <c r="AM5135">
        <v>1.28775E-2</v>
      </c>
      <c r="AN5135">
        <v>1.1750099999999999E-2</v>
      </c>
      <c r="AO5135">
        <v>1.01621E-2</v>
      </c>
      <c r="AP5135">
        <v>0</v>
      </c>
      <c r="AQ5135">
        <v>0</v>
      </c>
      <c r="AR5135">
        <v>6.0422399999999999E-3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0.638826</v>
      </c>
      <c r="BE5135">
        <v>0.26556400000000002</v>
      </c>
      <c r="BF5135">
        <v>39.999299999999998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 s="2">
        <v>6.8128100000000005E-7</v>
      </c>
      <c r="BN5135" s="2">
        <v>6.8128000000000002E-7</v>
      </c>
      <c r="BO5135">
        <v>1.1000000000000001</v>
      </c>
    </row>
    <row r="5136" spans="1:67" x14ac:dyDescent="0.25">
      <c r="A5136" t="s">
        <v>66</v>
      </c>
      <c r="B5136">
        <v>0</v>
      </c>
      <c r="C5136" s="1">
        <v>43852.958333333336</v>
      </c>
      <c r="D5136" t="s">
        <v>67</v>
      </c>
      <c r="E5136">
        <v>280</v>
      </c>
      <c r="F5136">
        <v>4114.97</v>
      </c>
      <c r="G5136">
        <v>1</v>
      </c>
      <c r="H5136">
        <v>4.5507000000000004E-3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7.3992600000000004E-3</v>
      </c>
      <c r="AB5136">
        <v>0.69010000000000005</v>
      </c>
      <c r="AC5136">
        <v>0.163935</v>
      </c>
      <c r="AD5136">
        <v>0.14472399999999999</v>
      </c>
      <c r="AE5136">
        <v>0.22829099999999999</v>
      </c>
      <c r="AF5136">
        <v>0</v>
      </c>
      <c r="AG5136">
        <v>0</v>
      </c>
      <c r="AH5136">
        <v>0.37301499999999999</v>
      </c>
      <c r="AI5136">
        <v>0.163935</v>
      </c>
      <c r="AJ5136">
        <v>1.3770500000000001</v>
      </c>
      <c r="AK5136">
        <v>8.4</v>
      </c>
      <c r="AL5136">
        <v>0</v>
      </c>
      <c r="AM5136">
        <v>1.27221E-2</v>
      </c>
      <c r="AN5136">
        <v>1.17755E-2</v>
      </c>
      <c r="AO5136">
        <v>1.0153199999999999E-2</v>
      </c>
      <c r="AP5136">
        <v>0</v>
      </c>
      <c r="AQ5136">
        <v>0</v>
      </c>
      <c r="AR5136">
        <v>6.1076799999999999E-3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0.59472400000000003</v>
      </c>
      <c r="BE5136">
        <v>0.32768599999999998</v>
      </c>
      <c r="BF5136">
        <v>39.681600000000003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 s="2">
        <v>6.8128000000000002E-7</v>
      </c>
      <c r="BN5136" s="2">
        <v>6.81279E-7</v>
      </c>
    </row>
    <row r="5137" spans="1:67" x14ac:dyDescent="0.25">
      <c r="A5137" t="s">
        <v>66</v>
      </c>
      <c r="B5137">
        <v>0</v>
      </c>
      <c r="C5137" s="1">
        <v>43853.958333333336</v>
      </c>
      <c r="D5137" t="s">
        <v>67</v>
      </c>
      <c r="E5137">
        <v>280</v>
      </c>
      <c r="F5137">
        <v>4136.84</v>
      </c>
      <c r="G5137">
        <v>1</v>
      </c>
      <c r="H5137">
        <v>4.9920900000000002E-3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5.8505900000000001E-3</v>
      </c>
      <c r="AB5137">
        <v>0.68701299999999998</v>
      </c>
      <c r="AC5137">
        <v>0.166184</v>
      </c>
      <c r="AD5137">
        <v>0.14704600000000001</v>
      </c>
      <c r="AE5137">
        <v>0.23258100000000001</v>
      </c>
      <c r="AF5137">
        <v>0</v>
      </c>
      <c r="AG5137">
        <v>0</v>
      </c>
      <c r="AH5137">
        <v>0.37962699999999999</v>
      </c>
      <c r="AI5137">
        <v>0.166184</v>
      </c>
      <c r="AJ5137">
        <v>1.39595</v>
      </c>
      <c r="AK5137">
        <v>8.4</v>
      </c>
      <c r="AL5137">
        <v>0</v>
      </c>
      <c r="AM5137">
        <v>1.25472E-2</v>
      </c>
      <c r="AN5137">
        <v>1.1776200000000001E-2</v>
      </c>
      <c r="AO5137">
        <v>1.0147099999999999E-2</v>
      </c>
      <c r="AP5137">
        <v>0</v>
      </c>
      <c r="AQ5137">
        <v>0</v>
      </c>
      <c r="AR5137">
        <v>6.1768099999999996E-3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0.55473399999999995</v>
      </c>
      <c r="BE5137">
        <v>0.33218900000000001</v>
      </c>
      <c r="BF5137">
        <v>38.967500000000001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 s="2">
        <v>6.8147299999999995E-7</v>
      </c>
      <c r="BN5137" s="2">
        <v>6.8136800000000002E-7</v>
      </c>
    </row>
    <row r="5138" spans="1:67" x14ac:dyDescent="0.25">
      <c r="A5138" t="s">
        <v>66</v>
      </c>
      <c r="B5138">
        <v>0</v>
      </c>
      <c r="C5138" s="1">
        <v>43854.958333333336</v>
      </c>
      <c r="D5138" t="s">
        <v>67</v>
      </c>
      <c r="E5138">
        <v>280</v>
      </c>
      <c r="F5138">
        <v>4156.9399999999996</v>
      </c>
      <c r="G5138">
        <v>1</v>
      </c>
      <c r="H5138">
        <v>5.4719E-3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6.04793E-3</v>
      </c>
      <c r="AB5138">
        <v>0.68485600000000002</v>
      </c>
      <c r="AC5138">
        <v>0.167464</v>
      </c>
      <c r="AD5138">
        <v>0.14840600000000001</v>
      </c>
      <c r="AE5138">
        <v>0.23631199999999999</v>
      </c>
      <c r="AF5138">
        <v>0</v>
      </c>
      <c r="AG5138">
        <v>0</v>
      </c>
      <c r="AH5138">
        <v>0.38471699999999998</v>
      </c>
      <c r="AI5138">
        <v>0.167464</v>
      </c>
      <c r="AJ5138">
        <v>1.40669</v>
      </c>
      <c r="AK5138">
        <v>8.4</v>
      </c>
      <c r="AL5138">
        <v>0</v>
      </c>
      <c r="AM5138">
        <v>1.2455300000000001E-2</v>
      </c>
      <c r="AN5138">
        <v>1.18689E-2</v>
      </c>
      <c r="AO5138">
        <v>1.0177E-2</v>
      </c>
      <c r="AP5138">
        <v>0</v>
      </c>
      <c r="AQ5138">
        <v>0</v>
      </c>
      <c r="AR5138">
        <v>6.2521599999999997E-3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0.52588400000000002</v>
      </c>
      <c r="BE5138">
        <v>0.30499300000000001</v>
      </c>
      <c r="BF5138">
        <v>38.591999999999999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 s="2">
        <v>6.8266699999999998E-7</v>
      </c>
      <c r="BN5138" s="2">
        <v>6.8191499999999998E-7</v>
      </c>
    </row>
    <row r="5139" spans="1:67" x14ac:dyDescent="0.25">
      <c r="A5139" t="s">
        <v>66</v>
      </c>
      <c r="B5139">
        <v>0</v>
      </c>
      <c r="C5139" s="1">
        <v>43855.958333333336</v>
      </c>
      <c r="D5139" t="s">
        <v>67</v>
      </c>
      <c r="E5139">
        <v>280</v>
      </c>
      <c r="F5139">
        <v>4177.76</v>
      </c>
      <c r="G5139">
        <v>1</v>
      </c>
      <c r="H5139">
        <v>5.9930199999999999E-3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5.0647599999999997E-3</v>
      </c>
      <c r="AB5139">
        <v>0.682531</v>
      </c>
      <c r="AC5139">
        <v>0.16943800000000001</v>
      </c>
      <c r="AD5139">
        <v>0.15046699999999999</v>
      </c>
      <c r="AE5139">
        <v>0.23930799999999999</v>
      </c>
      <c r="AF5139">
        <v>0</v>
      </c>
      <c r="AG5139">
        <v>0</v>
      </c>
      <c r="AH5139">
        <v>0.38977600000000001</v>
      </c>
      <c r="AI5139">
        <v>0.16943800000000001</v>
      </c>
      <c r="AJ5139">
        <v>1.4232800000000001</v>
      </c>
      <c r="AK5139">
        <v>8.4</v>
      </c>
      <c r="AL5139">
        <v>0</v>
      </c>
      <c r="AM5139">
        <v>1.23166E-2</v>
      </c>
      <c r="AN5139">
        <v>1.1879600000000001E-2</v>
      </c>
      <c r="AO5139">
        <v>1.02185E-2</v>
      </c>
      <c r="AP5139">
        <v>0</v>
      </c>
      <c r="AQ5139">
        <v>0</v>
      </c>
      <c r="AR5139">
        <v>6.3197499999999998E-3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0.51469799999999999</v>
      </c>
      <c r="BE5139">
        <v>0.29031800000000002</v>
      </c>
      <c r="BF5139">
        <v>38.025700000000001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 s="2">
        <v>7.2196399999999999E-7</v>
      </c>
      <c r="BN5139" s="2">
        <v>6.9993300000000002E-7</v>
      </c>
      <c r="BO5139">
        <v>2.5</v>
      </c>
    </row>
    <row r="5140" spans="1:67" x14ac:dyDescent="0.25">
      <c r="A5140" t="s">
        <v>66</v>
      </c>
      <c r="B5140">
        <v>0</v>
      </c>
      <c r="C5140" s="1">
        <v>43856.958333333336</v>
      </c>
      <c r="D5140" t="s">
        <v>67</v>
      </c>
      <c r="E5140">
        <v>280</v>
      </c>
      <c r="F5140">
        <v>4197.5200000000004</v>
      </c>
      <c r="G5140">
        <v>1</v>
      </c>
      <c r="H5140">
        <v>6.55852E-3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4.1344499999999996E-3</v>
      </c>
      <c r="AB5140">
        <v>0.68079599999999996</v>
      </c>
      <c r="AC5140">
        <v>0.17058499999999999</v>
      </c>
      <c r="AD5140">
        <v>0.15171100000000001</v>
      </c>
      <c r="AE5140">
        <v>0.242285</v>
      </c>
      <c r="AF5140">
        <v>0</v>
      </c>
      <c r="AG5140">
        <v>0</v>
      </c>
      <c r="AH5140">
        <v>0.39399600000000001</v>
      </c>
      <c r="AI5140">
        <v>0.17058499999999999</v>
      </c>
      <c r="AJ5140">
        <v>1.4329099999999999</v>
      </c>
      <c r="AK5140">
        <v>8.4</v>
      </c>
      <c r="AL5140">
        <v>0</v>
      </c>
      <c r="AM5140">
        <v>1.2246399999999999E-2</v>
      </c>
      <c r="AN5140">
        <v>1.19685E-2</v>
      </c>
      <c r="AO5140">
        <v>1.02679E-2</v>
      </c>
      <c r="AP5140">
        <v>0</v>
      </c>
      <c r="AQ5140">
        <v>0</v>
      </c>
      <c r="AR5140">
        <v>6.3925500000000003E-3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0.66104399999999996</v>
      </c>
      <c r="BE5140">
        <v>0.23630499999999999</v>
      </c>
      <c r="BF5140">
        <v>37.738799999999998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 s="2">
        <v>7.2257999999999995E-7</v>
      </c>
      <c r="BN5140" s="2">
        <v>7.0021499999999997E-7</v>
      </c>
    </row>
    <row r="5141" spans="1:67" x14ac:dyDescent="0.25">
      <c r="A5141" t="s">
        <v>66</v>
      </c>
      <c r="B5141">
        <v>0</v>
      </c>
      <c r="C5141" s="1">
        <v>43857.958333333336</v>
      </c>
      <c r="D5141" t="s">
        <v>67</v>
      </c>
      <c r="E5141">
        <v>280</v>
      </c>
      <c r="F5141">
        <v>4217.43</v>
      </c>
      <c r="G5141">
        <v>1</v>
      </c>
      <c r="H5141">
        <v>7.1716200000000001E-3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5.4048200000000003E-3</v>
      </c>
      <c r="AB5141">
        <v>0.67945</v>
      </c>
      <c r="AC5141">
        <v>0.171732</v>
      </c>
      <c r="AD5141">
        <v>0.15296299999999999</v>
      </c>
      <c r="AE5141">
        <v>0.24412</v>
      </c>
      <c r="AF5141">
        <v>0</v>
      </c>
      <c r="AG5141">
        <v>0</v>
      </c>
      <c r="AH5141">
        <v>0.39708300000000002</v>
      </c>
      <c r="AI5141">
        <v>0.171732</v>
      </c>
      <c r="AJ5141">
        <v>1.44255</v>
      </c>
      <c r="AK5141">
        <v>8.4</v>
      </c>
      <c r="AL5141">
        <v>0</v>
      </c>
      <c r="AM5141">
        <v>1.21803E-2</v>
      </c>
      <c r="AN5141">
        <v>1.20442E-2</v>
      </c>
      <c r="AO5141">
        <v>1.03508E-2</v>
      </c>
      <c r="AP5141">
        <v>0</v>
      </c>
      <c r="AQ5141">
        <v>0</v>
      </c>
      <c r="AR5141">
        <v>6.4609000000000003E-3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0.77514099999999997</v>
      </c>
      <c r="BE5141">
        <v>0.25683899999999998</v>
      </c>
      <c r="BF5141">
        <v>37.468699999999998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 s="2">
        <v>6.9952099999999998E-7</v>
      </c>
      <c r="BN5141" s="2">
        <v>6.8964299999999995E-7</v>
      </c>
    </row>
    <row r="5142" spans="1:67" x14ac:dyDescent="0.25">
      <c r="A5142" t="s">
        <v>66</v>
      </c>
      <c r="B5142">
        <v>0</v>
      </c>
      <c r="C5142" s="1">
        <v>43858.958333333336</v>
      </c>
      <c r="D5142" t="s">
        <v>67</v>
      </c>
      <c r="E5142">
        <v>280</v>
      </c>
      <c r="F5142">
        <v>4237.71</v>
      </c>
      <c r="G5142">
        <v>1</v>
      </c>
      <c r="H5142">
        <v>7.8357500000000007E-3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5.6720800000000004E-3</v>
      </c>
      <c r="AB5142">
        <v>0.67750999999999995</v>
      </c>
      <c r="AC5142">
        <v>0.17360400000000001</v>
      </c>
      <c r="AD5142">
        <v>0.15495</v>
      </c>
      <c r="AE5142">
        <v>0.246477</v>
      </c>
      <c r="AF5142">
        <v>0</v>
      </c>
      <c r="AG5142">
        <v>0</v>
      </c>
      <c r="AH5142">
        <v>0.40142699999999998</v>
      </c>
      <c r="AI5142">
        <v>0.17360400000000001</v>
      </c>
      <c r="AJ5142">
        <v>1.45828</v>
      </c>
      <c r="AK5142">
        <v>8.4</v>
      </c>
      <c r="AL5142">
        <v>0</v>
      </c>
      <c r="AM5142">
        <v>1.2068499999999999E-2</v>
      </c>
      <c r="AN5142">
        <v>1.2058299999999999E-2</v>
      </c>
      <c r="AO5142">
        <v>1.04108E-2</v>
      </c>
      <c r="AP5142">
        <v>0</v>
      </c>
      <c r="AQ5142">
        <v>0</v>
      </c>
      <c r="AR5142">
        <v>6.5296099999999999E-3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0.81591899999999995</v>
      </c>
      <c r="BE5142">
        <v>0.29080400000000001</v>
      </c>
      <c r="BF5142">
        <v>37.0124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 s="2">
        <v>7.4472200000000002E-7</v>
      </c>
      <c r="BN5142" s="2">
        <v>7.1036799999999997E-7</v>
      </c>
    </row>
    <row r="5143" spans="1:67" x14ac:dyDescent="0.25">
      <c r="A5143" t="s">
        <v>66</v>
      </c>
      <c r="B5143">
        <v>0</v>
      </c>
      <c r="C5143" s="1">
        <v>43859.958333333336</v>
      </c>
      <c r="D5143" t="s">
        <v>67</v>
      </c>
      <c r="E5143">
        <v>280</v>
      </c>
      <c r="F5143">
        <v>4257.2</v>
      </c>
      <c r="G5143">
        <v>1</v>
      </c>
      <c r="H5143">
        <v>8.5545299999999994E-3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6.4763499999999996E-3</v>
      </c>
      <c r="AB5143">
        <v>0.67556799999999995</v>
      </c>
      <c r="AC5143">
        <v>0.17519100000000001</v>
      </c>
      <c r="AD5143">
        <v>0.156663</v>
      </c>
      <c r="AE5143">
        <v>0.24954000000000001</v>
      </c>
      <c r="AF5143">
        <v>0</v>
      </c>
      <c r="AG5143">
        <v>0</v>
      </c>
      <c r="AH5143">
        <v>0.40620299999999998</v>
      </c>
      <c r="AI5143">
        <v>0.17519100000000001</v>
      </c>
      <c r="AJ5143">
        <v>1.4716100000000001</v>
      </c>
      <c r="AK5143">
        <v>8.4</v>
      </c>
      <c r="AL5143">
        <v>0</v>
      </c>
      <c r="AM5143">
        <v>1.19848E-2</v>
      </c>
      <c r="AN5143">
        <v>1.21E-2</v>
      </c>
      <c r="AO5143">
        <v>1.04426E-2</v>
      </c>
      <c r="AP5143">
        <v>0</v>
      </c>
      <c r="AQ5143">
        <v>0</v>
      </c>
      <c r="AR5143">
        <v>6.6011100000000003E-3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0.91825100000000004</v>
      </c>
      <c r="BE5143">
        <v>0.30295</v>
      </c>
      <c r="BF5143">
        <v>36.670299999999997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 s="2">
        <v>6.9011700000000001E-7</v>
      </c>
      <c r="BN5143" s="2">
        <v>6.8533100000000004E-7</v>
      </c>
      <c r="BO5143">
        <v>3</v>
      </c>
    </row>
    <row r="5144" spans="1:67" x14ac:dyDescent="0.25">
      <c r="A5144" t="s">
        <v>66</v>
      </c>
      <c r="B5144">
        <v>0</v>
      </c>
      <c r="C5144" s="1">
        <v>43860.958333333336</v>
      </c>
      <c r="D5144" t="s">
        <v>67</v>
      </c>
      <c r="E5144">
        <v>280</v>
      </c>
      <c r="F5144">
        <v>4276.67</v>
      </c>
      <c r="G5144">
        <v>1</v>
      </c>
      <c r="H5144">
        <v>9.3317599999999997E-3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6.6289900000000004E-3</v>
      </c>
      <c r="AB5144">
        <v>0.67330299999999998</v>
      </c>
      <c r="AC5144">
        <v>0.17726900000000001</v>
      </c>
      <c r="AD5144">
        <v>0.15887799999999999</v>
      </c>
      <c r="AE5144">
        <v>0.25284299999999998</v>
      </c>
      <c r="AF5144">
        <v>0</v>
      </c>
      <c r="AG5144">
        <v>0</v>
      </c>
      <c r="AH5144">
        <v>0.411721</v>
      </c>
      <c r="AI5144">
        <v>0.17726900000000001</v>
      </c>
      <c r="AJ5144">
        <v>1.4890600000000001</v>
      </c>
      <c r="AK5144">
        <v>8.4</v>
      </c>
      <c r="AL5144">
        <v>0</v>
      </c>
      <c r="AM5144">
        <v>1.18729E-2</v>
      </c>
      <c r="AN5144">
        <v>1.2093599999999999E-2</v>
      </c>
      <c r="AO5144">
        <v>1.0459100000000001E-2</v>
      </c>
      <c r="AP5144">
        <v>0</v>
      </c>
      <c r="AQ5144">
        <v>0</v>
      </c>
      <c r="AR5144">
        <v>6.6706200000000004E-3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0.90069100000000002</v>
      </c>
      <c r="BE5144">
        <v>0.31182100000000001</v>
      </c>
      <c r="BF5144">
        <v>36.213299999999997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 s="2">
        <v>6.8535700000000001E-7</v>
      </c>
      <c r="BN5144" s="2">
        <v>6.8314900000000005E-7</v>
      </c>
    </row>
    <row r="5145" spans="1:67" x14ac:dyDescent="0.25">
      <c r="A5145" t="s">
        <v>66</v>
      </c>
      <c r="B5145">
        <v>0</v>
      </c>
      <c r="C5145" s="1">
        <v>43861.958333333336</v>
      </c>
      <c r="D5145" t="s">
        <v>67</v>
      </c>
      <c r="E5145">
        <v>280</v>
      </c>
      <c r="F5145">
        <v>4296.78</v>
      </c>
      <c r="G5145">
        <v>1</v>
      </c>
      <c r="H5145">
        <v>1.0171400000000001E-2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7.1385199999999998E-3</v>
      </c>
      <c r="AB5145">
        <v>0.67109399999999997</v>
      </c>
      <c r="AC5145">
        <v>0.17910999999999999</v>
      </c>
      <c r="AD5145">
        <v>0.16087000000000001</v>
      </c>
      <c r="AE5145">
        <v>0.25661600000000001</v>
      </c>
      <c r="AF5145">
        <v>0</v>
      </c>
      <c r="AG5145">
        <v>0</v>
      </c>
      <c r="AH5145">
        <v>0.41748600000000002</v>
      </c>
      <c r="AI5145">
        <v>0.17910999999999999</v>
      </c>
      <c r="AJ5145">
        <v>1.5045299999999999</v>
      </c>
      <c r="AK5145">
        <v>8.4</v>
      </c>
      <c r="AL5145">
        <v>0</v>
      </c>
      <c r="AM5145">
        <v>1.1784899999999999E-2</v>
      </c>
      <c r="AN5145">
        <v>1.2110900000000001E-2</v>
      </c>
      <c r="AO5145">
        <v>1.04616E-2</v>
      </c>
      <c r="AP5145">
        <v>0</v>
      </c>
      <c r="AQ5145">
        <v>0</v>
      </c>
      <c r="AR5145">
        <v>6.7436800000000002E-3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0.87843400000000005</v>
      </c>
      <c r="BE5145">
        <v>0.34444200000000003</v>
      </c>
      <c r="BF5145">
        <v>35.853099999999998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 s="2">
        <v>7.1797799999999997E-7</v>
      </c>
      <c r="BN5145" s="2">
        <v>6.9810599999999999E-7</v>
      </c>
    </row>
    <row r="5146" spans="1:67" x14ac:dyDescent="0.25">
      <c r="A5146" t="s">
        <v>66</v>
      </c>
      <c r="B5146">
        <v>0</v>
      </c>
      <c r="C5146" s="1">
        <v>43862.958333333336</v>
      </c>
      <c r="D5146" t="s">
        <v>67</v>
      </c>
      <c r="E5146">
        <v>280</v>
      </c>
      <c r="F5146">
        <v>4316.6499999999996</v>
      </c>
      <c r="G5146">
        <v>1</v>
      </c>
      <c r="H5146">
        <v>1.10778E-2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6.3729399999999997E-3</v>
      </c>
      <c r="AB5146">
        <v>0.66874199999999995</v>
      </c>
      <c r="AC5146">
        <v>0.18126700000000001</v>
      </c>
      <c r="AD5146">
        <v>0.163191</v>
      </c>
      <c r="AE5146">
        <v>0.26045400000000002</v>
      </c>
      <c r="AF5146">
        <v>0</v>
      </c>
      <c r="AG5146">
        <v>0</v>
      </c>
      <c r="AH5146">
        <v>0.42364400000000002</v>
      </c>
      <c r="AI5146">
        <v>0.18126700000000001</v>
      </c>
      <c r="AJ5146">
        <v>1.52264</v>
      </c>
      <c r="AK5146">
        <v>8.4</v>
      </c>
      <c r="AL5146">
        <v>0</v>
      </c>
      <c r="AM5146">
        <v>1.16851E-2</v>
      </c>
      <c r="AN5146">
        <v>1.21119E-2</v>
      </c>
      <c r="AO5146">
        <v>1.04744E-2</v>
      </c>
      <c r="AP5146">
        <v>0</v>
      </c>
      <c r="AQ5146">
        <v>0</v>
      </c>
      <c r="AR5146">
        <v>6.8227699999999997E-3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0.93621100000000002</v>
      </c>
      <c r="BE5146">
        <v>0.34316799999999997</v>
      </c>
      <c r="BF5146">
        <v>35.445500000000003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 s="2">
        <v>7.5925799999999998E-7</v>
      </c>
      <c r="BN5146" s="2">
        <v>7.1703200000000001E-7</v>
      </c>
    </row>
    <row r="5147" spans="1:67" x14ac:dyDescent="0.25">
      <c r="A5147" t="s">
        <v>66</v>
      </c>
      <c r="B5147">
        <v>0</v>
      </c>
      <c r="C5147" s="1">
        <v>43863.958333333336</v>
      </c>
      <c r="D5147" t="s">
        <v>67</v>
      </c>
      <c r="E5147">
        <v>280</v>
      </c>
      <c r="F5147">
        <v>4336.25</v>
      </c>
      <c r="G5147">
        <v>1</v>
      </c>
      <c r="H5147">
        <v>1.20553E-2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6.3795600000000003E-3</v>
      </c>
      <c r="AB5147">
        <v>0.666794</v>
      </c>
      <c r="AC5147">
        <v>0.18290899999999999</v>
      </c>
      <c r="AD5147">
        <v>0.16501099999999999</v>
      </c>
      <c r="AE5147">
        <v>0.26405600000000001</v>
      </c>
      <c r="AF5147">
        <v>0</v>
      </c>
      <c r="AG5147">
        <v>0</v>
      </c>
      <c r="AH5147">
        <v>0.429068</v>
      </c>
      <c r="AI5147">
        <v>0.18290899999999999</v>
      </c>
      <c r="AJ5147">
        <v>1.53643</v>
      </c>
      <c r="AK5147">
        <v>8.4</v>
      </c>
      <c r="AL5147">
        <v>0</v>
      </c>
      <c r="AM5147">
        <v>1.1626600000000001E-2</v>
      </c>
      <c r="AN5147">
        <v>1.2156200000000001E-2</v>
      </c>
      <c r="AO5147">
        <v>1.0496500000000001E-2</v>
      </c>
      <c r="AP5147">
        <v>0</v>
      </c>
      <c r="AQ5147">
        <v>0</v>
      </c>
      <c r="AR5147">
        <v>6.9041800000000002E-3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0.98597599999999996</v>
      </c>
      <c r="BE5147">
        <v>0.297487</v>
      </c>
      <c r="BF5147">
        <v>35.2057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 s="2">
        <v>6.9228500000000003E-7</v>
      </c>
      <c r="BN5147" s="2">
        <v>6.8632500000000005E-7</v>
      </c>
      <c r="BO5147">
        <v>6.6</v>
      </c>
    </row>
    <row r="5148" spans="1:67" x14ac:dyDescent="0.25">
      <c r="A5148" t="s">
        <v>66</v>
      </c>
      <c r="B5148">
        <v>0</v>
      </c>
      <c r="C5148" s="1">
        <v>43864.958333333336</v>
      </c>
      <c r="D5148" t="s">
        <v>67</v>
      </c>
      <c r="E5148">
        <v>280</v>
      </c>
      <c r="F5148">
        <v>4356.05</v>
      </c>
      <c r="G5148">
        <v>1</v>
      </c>
      <c r="H5148">
        <v>1.31085E-2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7.5241600000000002E-3</v>
      </c>
      <c r="AB5148">
        <v>0.664852</v>
      </c>
      <c r="AC5148">
        <v>0.18485299999999999</v>
      </c>
      <c r="AD5148">
        <v>0.16715099999999999</v>
      </c>
      <c r="AE5148">
        <v>0.26718199999999998</v>
      </c>
      <c r="AF5148">
        <v>0</v>
      </c>
      <c r="AG5148">
        <v>0</v>
      </c>
      <c r="AH5148">
        <v>0.43433300000000002</v>
      </c>
      <c r="AI5148">
        <v>0.18485299999999999</v>
      </c>
      <c r="AJ5148">
        <v>1.55277</v>
      </c>
      <c r="AK5148">
        <v>8.4</v>
      </c>
      <c r="AL5148">
        <v>0</v>
      </c>
      <c r="AM5148">
        <v>1.1555299999999999E-2</v>
      </c>
      <c r="AN5148">
        <v>1.2173700000000001E-2</v>
      </c>
      <c r="AO5148">
        <v>1.05346E-2</v>
      </c>
      <c r="AP5148">
        <v>0</v>
      </c>
      <c r="AQ5148">
        <v>0</v>
      </c>
      <c r="AR5148">
        <v>6.9855300000000002E-3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0.95933800000000002</v>
      </c>
      <c r="BE5148">
        <v>0.33768500000000001</v>
      </c>
      <c r="BF5148">
        <v>34.913800000000002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 s="2">
        <v>6.8395099999999995E-7</v>
      </c>
      <c r="BN5148" s="2">
        <v>6.8250400000000003E-7</v>
      </c>
    </row>
    <row r="5149" spans="1:67" x14ac:dyDescent="0.25">
      <c r="A5149" t="s">
        <v>66</v>
      </c>
      <c r="B5149">
        <v>0</v>
      </c>
      <c r="C5149" s="1">
        <v>43865.958333333336</v>
      </c>
      <c r="D5149" t="s">
        <v>67</v>
      </c>
      <c r="E5149">
        <v>280</v>
      </c>
      <c r="F5149">
        <v>4376.26</v>
      </c>
      <c r="G5149">
        <v>1</v>
      </c>
      <c r="H5149">
        <v>1.4242299999999999E-2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7.7985399999999996E-3</v>
      </c>
      <c r="AB5149">
        <v>0.66252800000000001</v>
      </c>
      <c r="AC5149">
        <v>0.187255</v>
      </c>
      <c r="AD5149">
        <v>0.169765</v>
      </c>
      <c r="AE5149">
        <v>0.27101700000000001</v>
      </c>
      <c r="AF5149">
        <v>0</v>
      </c>
      <c r="AG5149">
        <v>0</v>
      </c>
      <c r="AH5149">
        <v>0.44078299999999998</v>
      </c>
      <c r="AI5149">
        <v>0.187255</v>
      </c>
      <c r="AJ5149">
        <v>1.57294</v>
      </c>
      <c r="AK5149">
        <v>8.4</v>
      </c>
      <c r="AL5149">
        <v>0</v>
      </c>
      <c r="AM5149">
        <v>1.1462099999999999E-2</v>
      </c>
      <c r="AN5149">
        <v>1.21574E-2</v>
      </c>
      <c r="AO5149">
        <v>1.05465E-2</v>
      </c>
      <c r="AP5149">
        <v>0</v>
      </c>
      <c r="AQ5149">
        <v>0</v>
      </c>
      <c r="AR5149">
        <v>7.0685399999999999E-3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0.94581999999999999</v>
      </c>
      <c r="BE5149">
        <v>0.341673</v>
      </c>
      <c r="BF5149">
        <v>34.532800000000002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 s="2">
        <v>6.8136199999999996E-7</v>
      </c>
      <c r="BN5149" s="2">
        <v>6.8131699999999999E-7</v>
      </c>
    </row>
    <row r="5150" spans="1:67" x14ac:dyDescent="0.25">
      <c r="A5150" t="s">
        <v>66</v>
      </c>
      <c r="B5150">
        <v>0</v>
      </c>
      <c r="C5150" s="1">
        <v>43866.958333333336</v>
      </c>
      <c r="D5150" t="s">
        <v>67</v>
      </c>
      <c r="E5150">
        <v>280</v>
      </c>
      <c r="F5150">
        <v>4396.29</v>
      </c>
      <c r="G5150">
        <v>1</v>
      </c>
      <c r="H5150">
        <v>1.54617E-2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7.2499399999999999E-3</v>
      </c>
      <c r="AB5150">
        <v>0.66022899999999995</v>
      </c>
      <c r="AC5150">
        <v>0.189469</v>
      </c>
      <c r="AD5150">
        <v>0.172211</v>
      </c>
      <c r="AE5150">
        <v>0.27537099999999998</v>
      </c>
      <c r="AF5150">
        <v>0</v>
      </c>
      <c r="AG5150">
        <v>0</v>
      </c>
      <c r="AH5150">
        <v>0.44758199999999998</v>
      </c>
      <c r="AI5150">
        <v>0.189469</v>
      </c>
      <c r="AJ5150">
        <v>1.59154</v>
      </c>
      <c r="AK5150">
        <v>8.4</v>
      </c>
      <c r="AL5150">
        <v>0</v>
      </c>
      <c r="AM5150">
        <v>1.1389700000000001E-2</v>
      </c>
      <c r="AN5150">
        <v>1.2165499999999999E-2</v>
      </c>
      <c r="AO5150">
        <v>1.05472E-2</v>
      </c>
      <c r="AP5150">
        <v>0</v>
      </c>
      <c r="AQ5150">
        <v>0</v>
      </c>
      <c r="AR5150">
        <v>7.1574000000000004E-3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0.897671</v>
      </c>
      <c r="BE5150">
        <v>0.29425299999999999</v>
      </c>
      <c r="BF5150">
        <v>34.235700000000001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 s="2">
        <v>6.8132600000000002E-7</v>
      </c>
      <c r="BN5150" s="2">
        <v>6.8130000000000005E-7</v>
      </c>
    </row>
    <row r="5151" spans="1:67" x14ac:dyDescent="0.25">
      <c r="A5151" t="s">
        <v>66</v>
      </c>
      <c r="B5151">
        <v>0</v>
      </c>
      <c r="C5151" s="1">
        <v>43867.958333333336</v>
      </c>
      <c r="D5151" t="s">
        <v>67</v>
      </c>
      <c r="E5151">
        <v>280</v>
      </c>
      <c r="F5151">
        <v>4415.68</v>
      </c>
      <c r="G5151">
        <v>1</v>
      </c>
      <c r="H5151">
        <v>1.6772100000000002E-2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7.6941800000000001E-3</v>
      </c>
      <c r="AB5151">
        <v>0.65820199999999995</v>
      </c>
      <c r="AC5151">
        <v>0.19147700000000001</v>
      </c>
      <c r="AD5151">
        <v>0.17447099999999999</v>
      </c>
      <c r="AE5151">
        <v>0.27926499999999999</v>
      </c>
      <c r="AF5151">
        <v>0</v>
      </c>
      <c r="AG5151">
        <v>0</v>
      </c>
      <c r="AH5151">
        <v>0.45373599999999997</v>
      </c>
      <c r="AI5151">
        <v>0.19147700000000001</v>
      </c>
      <c r="AJ5151">
        <v>1.6084099999999999</v>
      </c>
      <c r="AK5151">
        <v>8.4</v>
      </c>
      <c r="AL5151">
        <v>0</v>
      </c>
      <c r="AM5151">
        <v>1.1336199999999999E-2</v>
      </c>
      <c r="AN5151">
        <v>1.2189699999999999E-2</v>
      </c>
      <c r="AO5151">
        <v>1.05649E-2</v>
      </c>
      <c r="AP5151">
        <v>0</v>
      </c>
      <c r="AQ5151">
        <v>0</v>
      </c>
      <c r="AR5151">
        <v>7.2477799999999997E-3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0.851858</v>
      </c>
      <c r="BE5151">
        <v>0.27730399999999999</v>
      </c>
      <c r="BF5151">
        <v>34.016100000000002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 s="2">
        <v>6.8128999999999998E-7</v>
      </c>
      <c r="BN5151" s="2">
        <v>6.8128400000000003E-7</v>
      </c>
      <c r="BO5151">
        <v>6.6</v>
      </c>
    </row>
    <row r="5152" spans="1:67" x14ac:dyDescent="0.25">
      <c r="A5152" t="s">
        <v>66</v>
      </c>
      <c r="B5152">
        <v>0</v>
      </c>
      <c r="C5152" s="1">
        <v>43868.958333333336</v>
      </c>
      <c r="D5152" t="s">
        <v>67</v>
      </c>
      <c r="E5152">
        <v>280</v>
      </c>
      <c r="F5152">
        <v>4435.75</v>
      </c>
      <c r="G5152">
        <v>1</v>
      </c>
      <c r="H5152">
        <v>1.8179000000000001E-2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7.3282299999999998E-3</v>
      </c>
      <c r="AB5152">
        <v>0.65604300000000004</v>
      </c>
      <c r="AC5152">
        <v>0.19387499999999999</v>
      </c>
      <c r="AD5152">
        <v>0.17714299999999999</v>
      </c>
      <c r="AE5152">
        <v>0.28312100000000001</v>
      </c>
      <c r="AF5152">
        <v>0</v>
      </c>
      <c r="AG5152">
        <v>0</v>
      </c>
      <c r="AH5152">
        <v>0.46026299999999998</v>
      </c>
      <c r="AI5152">
        <v>0.19387499999999999</v>
      </c>
      <c r="AJ5152">
        <v>1.6285499999999999</v>
      </c>
      <c r="AK5152">
        <v>8.4</v>
      </c>
      <c r="AL5152">
        <v>0</v>
      </c>
      <c r="AM5152">
        <v>1.1262400000000001E-2</v>
      </c>
      <c r="AN5152">
        <v>1.2177199999999999E-2</v>
      </c>
      <c r="AO5152">
        <v>1.0576500000000001E-2</v>
      </c>
      <c r="AP5152">
        <v>0</v>
      </c>
      <c r="AQ5152">
        <v>0</v>
      </c>
      <c r="AR5152">
        <v>7.3350300000000002E-3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0.80525100000000005</v>
      </c>
      <c r="BE5152">
        <v>0.240041</v>
      </c>
      <c r="BF5152">
        <v>33.713500000000003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 s="2">
        <v>6.8128199999999997E-7</v>
      </c>
      <c r="BN5152" s="2">
        <v>6.8128000000000002E-7</v>
      </c>
    </row>
    <row r="5153" spans="1:67" x14ac:dyDescent="0.25">
      <c r="A5153" t="s">
        <v>66</v>
      </c>
      <c r="B5153">
        <v>0</v>
      </c>
      <c r="C5153" s="1">
        <v>43869.958333333336</v>
      </c>
      <c r="D5153" t="s">
        <v>67</v>
      </c>
      <c r="E5153">
        <v>280</v>
      </c>
      <c r="F5153">
        <v>4455.78</v>
      </c>
      <c r="G5153">
        <v>1</v>
      </c>
      <c r="H5153">
        <v>1.9688199999999999E-2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7.4472399999999999E-3</v>
      </c>
      <c r="AB5153">
        <v>0.65411699999999995</v>
      </c>
      <c r="AC5153">
        <v>0.19583100000000001</v>
      </c>
      <c r="AD5153">
        <v>0.179397</v>
      </c>
      <c r="AE5153">
        <v>0.28708600000000001</v>
      </c>
      <c r="AF5153">
        <v>0</v>
      </c>
      <c r="AG5153">
        <v>0</v>
      </c>
      <c r="AH5153">
        <v>0.46648299999999998</v>
      </c>
      <c r="AI5153">
        <v>0.19583100000000001</v>
      </c>
      <c r="AJ5153">
        <v>1.6449800000000001</v>
      </c>
      <c r="AK5153">
        <v>8.4</v>
      </c>
      <c r="AL5153">
        <v>0</v>
      </c>
      <c r="AM5153">
        <v>1.12242E-2</v>
      </c>
      <c r="AN5153">
        <v>1.2208800000000001E-2</v>
      </c>
      <c r="AO5153">
        <v>1.05922E-2</v>
      </c>
      <c r="AP5153">
        <v>0</v>
      </c>
      <c r="AQ5153">
        <v>0</v>
      </c>
      <c r="AR5153">
        <v>7.4291399999999999E-3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0.76107800000000003</v>
      </c>
      <c r="BE5153">
        <v>0.25206299999999998</v>
      </c>
      <c r="BF5153">
        <v>33.555300000000003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 s="2">
        <v>6.8139200000000004E-7</v>
      </c>
      <c r="BN5153" s="2">
        <v>6.8133099999999995E-7</v>
      </c>
    </row>
    <row r="5154" spans="1:67" x14ac:dyDescent="0.25">
      <c r="A5154" t="s">
        <v>66</v>
      </c>
      <c r="B5154">
        <v>0</v>
      </c>
      <c r="C5154" s="1">
        <v>43870.958333333336</v>
      </c>
      <c r="D5154" t="s">
        <v>67</v>
      </c>
      <c r="E5154">
        <v>280</v>
      </c>
      <c r="F5154">
        <v>4475.84</v>
      </c>
      <c r="G5154">
        <v>1</v>
      </c>
      <c r="H5154">
        <v>2.1305500000000002E-2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7.41568E-3</v>
      </c>
      <c r="AB5154">
        <v>0.65217199999999997</v>
      </c>
      <c r="AC5154">
        <v>0.19811699999999999</v>
      </c>
      <c r="AD5154">
        <v>0.182006</v>
      </c>
      <c r="AE5154">
        <v>0.290655</v>
      </c>
      <c r="AF5154">
        <v>0</v>
      </c>
      <c r="AG5154">
        <v>0</v>
      </c>
      <c r="AH5154">
        <v>0.472661</v>
      </c>
      <c r="AI5154">
        <v>0.19811699999999999</v>
      </c>
      <c r="AJ5154">
        <v>1.66418</v>
      </c>
      <c r="AK5154">
        <v>8.4</v>
      </c>
      <c r="AL5154">
        <v>0</v>
      </c>
      <c r="AM5154">
        <v>1.1172400000000001E-2</v>
      </c>
      <c r="AN5154">
        <v>1.22135E-2</v>
      </c>
      <c r="AO5154">
        <v>1.06187E-2</v>
      </c>
      <c r="AP5154">
        <v>0</v>
      </c>
      <c r="AQ5154">
        <v>0</v>
      </c>
      <c r="AR5154">
        <v>7.52274E-3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0.72364499999999998</v>
      </c>
      <c r="BE5154">
        <v>0.24082500000000001</v>
      </c>
      <c r="BF5154">
        <v>33.341999999999999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 s="2">
        <v>6.8129500000000001E-7</v>
      </c>
      <c r="BN5154" s="2">
        <v>6.81287E-7</v>
      </c>
    </row>
    <row r="5155" spans="1:67" x14ac:dyDescent="0.25">
      <c r="A5155" t="s">
        <v>66</v>
      </c>
      <c r="B5155">
        <v>0</v>
      </c>
      <c r="C5155" s="1">
        <v>43871.958333333336</v>
      </c>
      <c r="D5155" t="s">
        <v>67</v>
      </c>
      <c r="E5155">
        <v>280</v>
      </c>
      <c r="F5155">
        <v>4496.3100000000004</v>
      </c>
      <c r="G5155">
        <v>1</v>
      </c>
      <c r="H5155">
        <v>2.3037200000000001E-2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6.6408099999999996E-3</v>
      </c>
      <c r="AB5155">
        <v>0.65030900000000003</v>
      </c>
      <c r="AC5155">
        <v>0.20024</v>
      </c>
      <c r="AD5155">
        <v>0.18448000000000001</v>
      </c>
      <c r="AE5155">
        <v>0.29437600000000003</v>
      </c>
      <c r="AF5155">
        <v>0</v>
      </c>
      <c r="AG5155">
        <v>0</v>
      </c>
      <c r="AH5155">
        <v>0.47885499999999998</v>
      </c>
      <c r="AI5155">
        <v>0.20024</v>
      </c>
      <c r="AJ5155">
        <v>1.6820200000000001</v>
      </c>
      <c r="AK5155">
        <v>8.4</v>
      </c>
      <c r="AL5155">
        <v>0</v>
      </c>
      <c r="AM5155">
        <v>1.11352E-2</v>
      </c>
      <c r="AN5155">
        <v>1.22308E-2</v>
      </c>
      <c r="AO5155">
        <v>1.06366E-2</v>
      </c>
      <c r="AP5155">
        <v>0</v>
      </c>
      <c r="AQ5155">
        <v>0</v>
      </c>
      <c r="AR5155">
        <v>7.6172100000000001E-3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0.68461300000000003</v>
      </c>
      <c r="BE5155">
        <v>0.19584499999999999</v>
      </c>
      <c r="BF5155">
        <v>33.187600000000003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 s="2">
        <v>6.8128000000000002E-7</v>
      </c>
      <c r="BN5155" s="2">
        <v>6.81279E-7</v>
      </c>
      <c r="BO5155">
        <v>3.1</v>
      </c>
    </row>
    <row r="5156" spans="1:67" x14ac:dyDescent="0.25">
      <c r="A5156" t="s">
        <v>66</v>
      </c>
      <c r="B5156">
        <v>0</v>
      </c>
      <c r="C5156" s="1">
        <v>43872.958333333336</v>
      </c>
      <c r="D5156" t="s">
        <v>67</v>
      </c>
      <c r="E5156">
        <v>280</v>
      </c>
      <c r="F5156">
        <v>4517.09</v>
      </c>
      <c r="G5156">
        <v>1</v>
      </c>
      <c r="H5156">
        <v>2.4889700000000001E-2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6.6716199999999996E-3</v>
      </c>
      <c r="AB5156">
        <v>0.64874600000000004</v>
      </c>
      <c r="AC5156">
        <v>0.20203499999999999</v>
      </c>
      <c r="AD5156">
        <v>0.18665399999999999</v>
      </c>
      <c r="AE5156">
        <v>0.297539</v>
      </c>
      <c r="AF5156">
        <v>0</v>
      </c>
      <c r="AG5156">
        <v>0</v>
      </c>
      <c r="AH5156">
        <v>0.48419299999999998</v>
      </c>
      <c r="AI5156">
        <v>0.20203499999999999</v>
      </c>
      <c r="AJ5156">
        <v>1.69709</v>
      </c>
      <c r="AK5156">
        <v>8.4</v>
      </c>
      <c r="AL5156">
        <v>0</v>
      </c>
      <c r="AM5156">
        <v>1.1124999999999999E-2</v>
      </c>
      <c r="AN5156">
        <v>1.22752E-2</v>
      </c>
      <c r="AO5156">
        <v>1.06728E-2</v>
      </c>
      <c r="AP5156">
        <v>0</v>
      </c>
      <c r="AQ5156">
        <v>0</v>
      </c>
      <c r="AR5156">
        <v>7.7144099999999997E-3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0.64605500000000005</v>
      </c>
      <c r="BE5156">
        <v>0.19542100000000001</v>
      </c>
      <c r="BF5156">
        <v>33.142699999999998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 s="2">
        <v>6.81279E-7</v>
      </c>
      <c r="BN5156" s="2">
        <v>6.81279E-7</v>
      </c>
    </row>
    <row r="5157" spans="1:67" x14ac:dyDescent="0.25">
      <c r="A5157" t="s">
        <v>66</v>
      </c>
      <c r="B5157">
        <v>0</v>
      </c>
      <c r="C5157" s="1">
        <v>43873.958333333336</v>
      </c>
      <c r="D5157" t="s">
        <v>67</v>
      </c>
      <c r="E5157">
        <v>280</v>
      </c>
      <c r="F5157">
        <v>4538.96</v>
      </c>
      <c r="G5157">
        <v>1</v>
      </c>
      <c r="H5157">
        <v>2.68697E-2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7.7524999999999998E-3</v>
      </c>
      <c r="AB5157">
        <v>0.64718100000000001</v>
      </c>
      <c r="AC5157">
        <v>0.204101</v>
      </c>
      <c r="AD5157">
        <v>0.18913099999999999</v>
      </c>
      <c r="AE5157">
        <v>0.30029600000000001</v>
      </c>
      <c r="AF5157">
        <v>0</v>
      </c>
      <c r="AG5157">
        <v>0</v>
      </c>
      <c r="AH5157">
        <v>0.489427</v>
      </c>
      <c r="AI5157">
        <v>0.204101</v>
      </c>
      <c r="AJ5157">
        <v>1.71445</v>
      </c>
      <c r="AK5157">
        <v>8.4</v>
      </c>
      <c r="AL5157">
        <v>0</v>
      </c>
      <c r="AM5157">
        <v>1.1106899999999999E-2</v>
      </c>
      <c r="AN5157">
        <v>1.2297000000000001E-2</v>
      </c>
      <c r="AO5157">
        <v>1.07159E-2</v>
      </c>
      <c r="AP5157">
        <v>0</v>
      </c>
      <c r="AQ5157">
        <v>0</v>
      </c>
      <c r="AR5157">
        <v>7.8106399999999998E-3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0.607603</v>
      </c>
      <c r="BE5157">
        <v>0.235515</v>
      </c>
      <c r="BF5157">
        <v>33.065600000000003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 s="2">
        <v>6.8128100000000005E-7</v>
      </c>
      <c r="BN5157" s="2">
        <v>6.8128000000000002E-7</v>
      </c>
    </row>
    <row r="5158" spans="1:67" x14ac:dyDescent="0.25">
      <c r="A5158" t="s">
        <v>66</v>
      </c>
      <c r="B5158">
        <v>0</v>
      </c>
      <c r="C5158" s="1">
        <v>43874.958333333336</v>
      </c>
      <c r="D5158" t="s">
        <v>67</v>
      </c>
      <c r="E5158">
        <v>280</v>
      </c>
      <c r="F5158">
        <v>4561.09</v>
      </c>
      <c r="G5158">
        <v>1</v>
      </c>
      <c r="H5158">
        <v>2.89839E-2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7.8866600000000002E-3</v>
      </c>
      <c r="AB5158">
        <v>0.64533499999999999</v>
      </c>
      <c r="AC5158">
        <v>0.20658599999999999</v>
      </c>
      <c r="AD5158">
        <v>0.19205900000000001</v>
      </c>
      <c r="AE5158">
        <v>0.30369200000000002</v>
      </c>
      <c r="AF5158">
        <v>0</v>
      </c>
      <c r="AG5158">
        <v>0</v>
      </c>
      <c r="AH5158">
        <v>0.495751</v>
      </c>
      <c r="AI5158">
        <v>0.20658599999999999</v>
      </c>
      <c r="AJ5158">
        <v>1.73532</v>
      </c>
      <c r="AK5158">
        <v>8.4</v>
      </c>
      <c r="AL5158">
        <v>0</v>
      </c>
      <c r="AM5158">
        <v>1.10753E-2</v>
      </c>
      <c r="AN5158">
        <v>1.2295800000000001E-2</v>
      </c>
      <c r="AO5158">
        <v>1.07396E-2</v>
      </c>
      <c r="AP5158">
        <v>0</v>
      </c>
      <c r="AQ5158">
        <v>0</v>
      </c>
      <c r="AR5158">
        <v>7.9110499999999993E-3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0.57167800000000002</v>
      </c>
      <c r="BE5158">
        <v>0.30093500000000001</v>
      </c>
      <c r="BF5158">
        <v>32.932899999999997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 s="2">
        <v>6.8354799999999995E-7</v>
      </c>
      <c r="BN5158" s="2">
        <v>6.8232000000000004E-7</v>
      </c>
    </row>
    <row r="5159" spans="1:67" x14ac:dyDescent="0.25">
      <c r="A5159" t="s">
        <v>66</v>
      </c>
      <c r="B5159">
        <v>0</v>
      </c>
      <c r="C5159" s="1">
        <v>43875.958333333336</v>
      </c>
      <c r="D5159" t="s">
        <v>67</v>
      </c>
      <c r="E5159">
        <v>280</v>
      </c>
      <c r="F5159">
        <v>4582.03</v>
      </c>
      <c r="G5159">
        <v>1</v>
      </c>
      <c r="H5159">
        <v>3.1239400000000001E-2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7.3609799999999996E-3</v>
      </c>
      <c r="AB5159">
        <v>0.64353400000000005</v>
      </c>
      <c r="AC5159">
        <v>0.208873</v>
      </c>
      <c r="AD5159">
        <v>0.194826</v>
      </c>
      <c r="AE5159">
        <v>0.30744700000000003</v>
      </c>
      <c r="AF5159">
        <v>0</v>
      </c>
      <c r="AG5159">
        <v>0</v>
      </c>
      <c r="AH5159">
        <v>0.50227299999999997</v>
      </c>
      <c r="AI5159">
        <v>0.208873</v>
      </c>
      <c r="AJ5159">
        <v>1.75454</v>
      </c>
      <c r="AK5159">
        <v>8.4</v>
      </c>
      <c r="AL5159">
        <v>0</v>
      </c>
      <c r="AM5159">
        <v>1.10583E-2</v>
      </c>
      <c r="AN5159">
        <v>1.2310099999999999E-2</v>
      </c>
      <c r="AO5159">
        <v>1.07489E-2</v>
      </c>
      <c r="AP5159">
        <v>0</v>
      </c>
      <c r="AQ5159">
        <v>0</v>
      </c>
      <c r="AR5159">
        <v>8.0128100000000004E-3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0.56813199999999997</v>
      </c>
      <c r="BE5159">
        <v>0.26257200000000003</v>
      </c>
      <c r="BF5159">
        <v>32.858899999999998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 s="2">
        <v>6.8152600000000004E-7</v>
      </c>
      <c r="BN5159" s="2">
        <v>6.8139200000000004E-7</v>
      </c>
      <c r="BO5159">
        <v>6.3</v>
      </c>
    </row>
    <row r="5160" spans="1:67" x14ac:dyDescent="0.25">
      <c r="A5160" t="s">
        <v>66</v>
      </c>
      <c r="B5160">
        <v>0</v>
      </c>
      <c r="C5160" s="1">
        <v>43876.958333333336</v>
      </c>
      <c r="D5160" t="s">
        <v>67</v>
      </c>
      <c r="E5160">
        <v>280</v>
      </c>
      <c r="F5160">
        <v>4602.82</v>
      </c>
      <c r="G5160">
        <v>1</v>
      </c>
      <c r="H5160">
        <v>3.36435E-2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7.3523599999999996E-3</v>
      </c>
      <c r="AB5160">
        <v>0.64192700000000003</v>
      </c>
      <c r="AC5160">
        <v>0.21096899999999999</v>
      </c>
      <c r="AD5160">
        <v>0.19744</v>
      </c>
      <c r="AE5160">
        <v>0.31078899999999998</v>
      </c>
      <c r="AF5160">
        <v>0</v>
      </c>
      <c r="AG5160">
        <v>0</v>
      </c>
      <c r="AH5160">
        <v>0.50822900000000004</v>
      </c>
      <c r="AI5160">
        <v>0.21096899999999999</v>
      </c>
      <c r="AJ5160">
        <v>1.77214</v>
      </c>
      <c r="AK5160">
        <v>8.4</v>
      </c>
      <c r="AL5160">
        <v>0</v>
      </c>
      <c r="AM5160">
        <v>1.10472E-2</v>
      </c>
      <c r="AN5160">
        <v>1.23237E-2</v>
      </c>
      <c r="AO5160">
        <v>1.0758500000000001E-2</v>
      </c>
      <c r="AP5160">
        <v>0</v>
      </c>
      <c r="AQ5160">
        <v>0</v>
      </c>
      <c r="AR5160">
        <v>8.1074400000000005E-3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0.54112199999999999</v>
      </c>
      <c r="BE5160">
        <v>0.28796699999999997</v>
      </c>
      <c r="BF5160">
        <v>32.808599999999998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 s="2">
        <v>6.8992799999999998E-7</v>
      </c>
      <c r="BN5160" s="2">
        <v>6.8524399999999997E-7</v>
      </c>
    </row>
    <row r="5161" spans="1:67" x14ac:dyDescent="0.25">
      <c r="A5161" t="s">
        <v>66</v>
      </c>
      <c r="B5161">
        <v>0</v>
      </c>
      <c r="C5161" s="1">
        <v>43877.958333333336</v>
      </c>
      <c r="D5161" t="s">
        <v>67</v>
      </c>
      <c r="E5161">
        <v>280</v>
      </c>
      <c r="F5161">
        <v>4622.5200000000004</v>
      </c>
      <c r="G5161">
        <v>1</v>
      </c>
      <c r="H5161">
        <v>3.62035E-2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7.33301E-3</v>
      </c>
      <c r="AB5161">
        <v>0.64035600000000004</v>
      </c>
      <c r="AC5161">
        <v>0.21310799999999999</v>
      </c>
      <c r="AD5161">
        <v>0.20013800000000001</v>
      </c>
      <c r="AE5161">
        <v>0.31400499999999998</v>
      </c>
      <c r="AF5161">
        <v>0</v>
      </c>
      <c r="AG5161">
        <v>0</v>
      </c>
      <c r="AH5161">
        <v>0.51414300000000002</v>
      </c>
      <c r="AI5161">
        <v>0.21310799999999999</v>
      </c>
      <c r="AJ5161">
        <v>1.7901100000000001</v>
      </c>
      <c r="AK5161">
        <v>8.4</v>
      </c>
      <c r="AL5161">
        <v>0</v>
      </c>
      <c r="AM5161">
        <v>1.1035E-2</v>
      </c>
      <c r="AN5161">
        <v>1.23304E-2</v>
      </c>
      <c r="AO5161">
        <v>1.0769000000000001E-2</v>
      </c>
      <c r="AP5161">
        <v>0</v>
      </c>
      <c r="AQ5161">
        <v>0</v>
      </c>
      <c r="AR5161">
        <v>8.2009400000000003E-3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0.586808</v>
      </c>
      <c r="BE5161">
        <v>0.25098900000000002</v>
      </c>
      <c r="BF5161">
        <v>32.753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 s="2">
        <v>6.8205599999999995E-7</v>
      </c>
      <c r="BN5161" s="2">
        <v>6.8163499999999998E-7</v>
      </c>
    </row>
    <row r="5162" spans="1:67" x14ac:dyDescent="0.25">
      <c r="A5162" t="s">
        <v>66</v>
      </c>
      <c r="B5162">
        <v>0</v>
      </c>
      <c r="C5162" s="1">
        <v>43878.958333333336</v>
      </c>
      <c r="D5162" t="s">
        <v>67</v>
      </c>
      <c r="E5162">
        <v>280</v>
      </c>
      <c r="F5162">
        <v>4643.1499999999996</v>
      </c>
      <c r="G5162">
        <v>1</v>
      </c>
      <c r="H5162">
        <v>3.8927099999999999E-2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8.3142800000000003E-3</v>
      </c>
      <c r="AB5162">
        <v>0.63882399999999995</v>
      </c>
      <c r="AC5162">
        <v>0.21520600000000001</v>
      </c>
      <c r="AD5162">
        <v>0.20283799999999999</v>
      </c>
      <c r="AE5162">
        <v>0.31723499999999999</v>
      </c>
      <c r="AF5162">
        <v>0</v>
      </c>
      <c r="AG5162">
        <v>0</v>
      </c>
      <c r="AH5162">
        <v>0.52007300000000001</v>
      </c>
      <c r="AI5162">
        <v>0.21520600000000001</v>
      </c>
      <c r="AJ5162">
        <v>1.8077300000000001</v>
      </c>
      <c r="AK5162">
        <v>8.4</v>
      </c>
      <c r="AL5162">
        <v>0</v>
      </c>
      <c r="AM5162">
        <v>1.10183E-2</v>
      </c>
      <c r="AN5162">
        <v>1.23277E-2</v>
      </c>
      <c r="AO5162">
        <v>1.07692E-2</v>
      </c>
      <c r="AP5162">
        <v>0</v>
      </c>
      <c r="AQ5162">
        <v>0</v>
      </c>
      <c r="AR5162">
        <v>8.2880899999999997E-3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0.56097300000000005</v>
      </c>
      <c r="BE5162">
        <v>0.25955499999999998</v>
      </c>
      <c r="BF5162">
        <v>32.6785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 s="2">
        <v>6.8136199999999996E-7</v>
      </c>
      <c r="BN5162" s="2">
        <v>6.8131699999999999E-7</v>
      </c>
    </row>
    <row r="5163" spans="1:67" x14ac:dyDescent="0.25">
      <c r="A5163" t="s">
        <v>66</v>
      </c>
      <c r="B5163">
        <v>0</v>
      </c>
      <c r="C5163" s="1">
        <v>43879.958333333336</v>
      </c>
      <c r="D5163" t="s">
        <v>67</v>
      </c>
      <c r="E5163">
        <v>280</v>
      </c>
      <c r="F5163">
        <v>4664.6899999999996</v>
      </c>
      <c r="G5163">
        <v>1</v>
      </c>
      <c r="H5163">
        <v>4.1822100000000001E-2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6.8488999999999998E-3</v>
      </c>
      <c r="AB5163">
        <v>0.63707800000000003</v>
      </c>
      <c r="AC5163">
        <v>0.21768299999999999</v>
      </c>
      <c r="AD5163">
        <v>0.20596400000000001</v>
      </c>
      <c r="AE5163">
        <v>0.320994</v>
      </c>
      <c r="AF5163">
        <v>0</v>
      </c>
      <c r="AG5163">
        <v>0</v>
      </c>
      <c r="AH5163">
        <v>0.52695800000000004</v>
      </c>
      <c r="AI5163">
        <v>0.21768299999999999</v>
      </c>
      <c r="AJ5163">
        <v>1.8285400000000001</v>
      </c>
      <c r="AK5163">
        <v>8.4</v>
      </c>
      <c r="AL5163">
        <v>0</v>
      </c>
      <c r="AM5163">
        <v>1.09871E-2</v>
      </c>
      <c r="AN5163">
        <v>1.2308299999999999E-2</v>
      </c>
      <c r="AO5163">
        <v>1.0763E-2</v>
      </c>
      <c r="AP5163">
        <v>0</v>
      </c>
      <c r="AQ5163">
        <v>0</v>
      </c>
      <c r="AR5163">
        <v>8.3816299999999993E-3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0.52886200000000005</v>
      </c>
      <c r="BE5163">
        <v>0.22190599999999999</v>
      </c>
      <c r="BF5163">
        <v>32.543799999999997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 s="2">
        <v>6.8174299999999999E-7</v>
      </c>
      <c r="BN5163" s="2">
        <v>6.8149200000000005E-7</v>
      </c>
      <c r="BO5163">
        <v>4.0999999999999996</v>
      </c>
    </row>
    <row r="5164" spans="1:67" x14ac:dyDescent="0.25">
      <c r="A5164" t="s">
        <v>66</v>
      </c>
      <c r="B5164">
        <v>0</v>
      </c>
      <c r="C5164" s="1">
        <v>43880.958333333336</v>
      </c>
      <c r="D5164" t="s">
        <v>67</v>
      </c>
      <c r="E5164">
        <v>280</v>
      </c>
      <c r="F5164">
        <v>4686.4799999999996</v>
      </c>
      <c r="G5164">
        <v>1</v>
      </c>
      <c r="H5164">
        <v>4.4896400000000003E-2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8.5128200000000008E-3</v>
      </c>
      <c r="AB5164">
        <v>0.63581699999999997</v>
      </c>
      <c r="AC5164">
        <v>0.219165</v>
      </c>
      <c r="AD5164">
        <v>0.208144</v>
      </c>
      <c r="AE5164">
        <v>0.32424799999999998</v>
      </c>
      <c r="AF5164">
        <v>0</v>
      </c>
      <c r="AG5164">
        <v>0</v>
      </c>
      <c r="AH5164">
        <v>0.53239099999999995</v>
      </c>
      <c r="AI5164">
        <v>0.219165</v>
      </c>
      <c r="AJ5164">
        <v>1.8409899999999999</v>
      </c>
      <c r="AK5164">
        <v>8.4</v>
      </c>
      <c r="AL5164">
        <v>0</v>
      </c>
      <c r="AM5164">
        <v>1.1014899999999999E-2</v>
      </c>
      <c r="AN5164">
        <v>1.23646E-2</v>
      </c>
      <c r="AO5164">
        <v>1.07779E-2</v>
      </c>
      <c r="AP5164">
        <v>0</v>
      </c>
      <c r="AQ5164">
        <v>0</v>
      </c>
      <c r="AR5164">
        <v>8.4824199999999992E-3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0.502718</v>
      </c>
      <c r="BE5164">
        <v>0.27115299999999998</v>
      </c>
      <c r="BF5164">
        <v>32.6477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 s="2">
        <v>6.8211300000000004E-7</v>
      </c>
      <c r="BN5164" s="2">
        <v>6.8166199999999998E-7</v>
      </c>
    </row>
    <row r="5165" spans="1:67" x14ac:dyDescent="0.25">
      <c r="A5165" t="s">
        <v>66</v>
      </c>
      <c r="B5165">
        <v>0</v>
      </c>
      <c r="C5165" s="1">
        <v>43881.958333333336</v>
      </c>
      <c r="D5165" t="s">
        <v>67</v>
      </c>
      <c r="E5165">
        <v>280</v>
      </c>
      <c r="F5165">
        <v>4708.43</v>
      </c>
      <c r="G5165">
        <v>1</v>
      </c>
      <c r="H5165">
        <v>4.8158100000000002E-2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9.5511799999999994E-3</v>
      </c>
      <c r="AB5165">
        <v>0.63409199999999999</v>
      </c>
      <c r="AC5165">
        <v>0.22201399999999999</v>
      </c>
      <c r="AD5165">
        <v>0.21174100000000001</v>
      </c>
      <c r="AE5165">
        <v>0.32746799999999998</v>
      </c>
      <c r="AF5165">
        <v>0</v>
      </c>
      <c r="AG5165">
        <v>0</v>
      </c>
      <c r="AH5165">
        <v>0.53920999999999997</v>
      </c>
      <c r="AI5165">
        <v>0.22201399999999999</v>
      </c>
      <c r="AJ5165">
        <v>1.8649199999999999</v>
      </c>
      <c r="AK5165">
        <v>8.4</v>
      </c>
      <c r="AL5165">
        <v>0</v>
      </c>
      <c r="AM5165">
        <v>1.09756E-2</v>
      </c>
      <c r="AN5165">
        <v>1.2323499999999999E-2</v>
      </c>
      <c r="AO5165">
        <v>1.07931E-2</v>
      </c>
      <c r="AP5165">
        <v>0</v>
      </c>
      <c r="AQ5165">
        <v>0</v>
      </c>
      <c r="AR5165">
        <v>8.5805199999999995E-3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0.480132</v>
      </c>
      <c r="BE5165">
        <v>0.29169400000000001</v>
      </c>
      <c r="BF5165">
        <v>32.478299999999997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 s="2">
        <v>6.81329E-7</v>
      </c>
      <c r="BN5165" s="2">
        <v>6.81302E-7</v>
      </c>
    </row>
    <row r="5166" spans="1:67" x14ac:dyDescent="0.25">
      <c r="A5166" t="s">
        <v>66</v>
      </c>
      <c r="B5166">
        <v>0</v>
      </c>
      <c r="C5166" s="1">
        <v>43882.958333333336</v>
      </c>
      <c r="D5166" t="s">
        <v>67</v>
      </c>
      <c r="E5166">
        <v>280</v>
      </c>
      <c r="F5166">
        <v>4731.1400000000003</v>
      </c>
      <c r="G5166">
        <v>1</v>
      </c>
      <c r="H5166">
        <v>5.1615300000000003E-2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9.1415100000000003E-3</v>
      </c>
      <c r="AB5166">
        <v>0.63220799999999999</v>
      </c>
      <c r="AC5166">
        <v>0.22475700000000001</v>
      </c>
      <c r="AD5166">
        <v>0.21529100000000001</v>
      </c>
      <c r="AE5166">
        <v>0.33202399999999999</v>
      </c>
      <c r="AF5166">
        <v>0</v>
      </c>
      <c r="AG5166">
        <v>0</v>
      </c>
      <c r="AH5166">
        <v>0.547315</v>
      </c>
      <c r="AI5166">
        <v>0.22475700000000001</v>
      </c>
      <c r="AJ5166">
        <v>1.8879600000000001</v>
      </c>
      <c r="AK5166">
        <v>8.4</v>
      </c>
      <c r="AL5166">
        <v>0</v>
      </c>
      <c r="AM5166">
        <v>1.0937499999999999E-2</v>
      </c>
      <c r="AN5166">
        <v>1.22962E-2</v>
      </c>
      <c r="AO5166">
        <v>1.07697E-2</v>
      </c>
      <c r="AP5166">
        <v>0</v>
      </c>
      <c r="AQ5166">
        <v>0</v>
      </c>
      <c r="AR5166">
        <v>8.6813099999999994E-3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0.45122699999999999</v>
      </c>
      <c r="BE5166">
        <v>0.27713199999999999</v>
      </c>
      <c r="BF5166">
        <v>32.312100000000001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 s="2">
        <v>6.8131900000000004E-7</v>
      </c>
      <c r="BN5166" s="2">
        <v>6.8129699999999996E-7</v>
      </c>
    </row>
    <row r="5167" spans="1:67" x14ac:dyDescent="0.25">
      <c r="A5167" t="s">
        <v>66</v>
      </c>
      <c r="B5167">
        <v>0</v>
      </c>
      <c r="C5167" s="1">
        <v>43883.958333333336</v>
      </c>
      <c r="D5167" t="s">
        <v>67</v>
      </c>
      <c r="E5167">
        <v>280</v>
      </c>
      <c r="F5167">
        <v>4753.3900000000003</v>
      </c>
      <c r="G5167">
        <v>1</v>
      </c>
      <c r="H5167">
        <v>5.5276400000000003E-2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8.4654299999999995E-3</v>
      </c>
      <c r="AB5167">
        <v>0.63052399999999997</v>
      </c>
      <c r="AC5167">
        <v>0.22705400000000001</v>
      </c>
      <c r="AD5167">
        <v>0.21845500000000001</v>
      </c>
      <c r="AE5167">
        <v>0.33652300000000002</v>
      </c>
      <c r="AF5167">
        <v>0</v>
      </c>
      <c r="AG5167">
        <v>0</v>
      </c>
      <c r="AH5167">
        <v>0.55497799999999997</v>
      </c>
      <c r="AI5167">
        <v>0.22705400000000001</v>
      </c>
      <c r="AJ5167">
        <v>1.9072499999999999</v>
      </c>
      <c r="AK5167">
        <v>8.4</v>
      </c>
      <c r="AL5167">
        <v>0</v>
      </c>
      <c r="AM5167">
        <v>1.09254E-2</v>
      </c>
      <c r="AN5167">
        <v>1.2307E-2</v>
      </c>
      <c r="AO5167">
        <v>1.0759700000000001E-2</v>
      </c>
      <c r="AP5167">
        <v>0</v>
      </c>
      <c r="AQ5167">
        <v>0</v>
      </c>
      <c r="AR5167">
        <v>8.7900800000000005E-3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0.424649</v>
      </c>
      <c r="BE5167">
        <v>0.26582800000000001</v>
      </c>
      <c r="BF5167">
        <v>32.249899999999997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 s="2">
        <v>6.8135300000000003E-7</v>
      </c>
      <c r="BN5167" s="2">
        <v>6.8131299999999998E-7</v>
      </c>
      <c r="BO5167">
        <v>0.4</v>
      </c>
    </row>
    <row r="5168" spans="1:67" x14ac:dyDescent="0.25">
      <c r="A5168" t="s">
        <v>66</v>
      </c>
      <c r="B5168">
        <v>0</v>
      </c>
      <c r="C5168" s="1">
        <v>43884.958333333336</v>
      </c>
      <c r="D5168" t="s">
        <v>67</v>
      </c>
      <c r="E5168">
        <v>280</v>
      </c>
      <c r="F5168">
        <v>4775.3</v>
      </c>
      <c r="G5168">
        <v>1</v>
      </c>
      <c r="H5168">
        <v>5.9149800000000002E-2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7.63563E-3</v>
      </c>
      <c r="AB5168">
        <v>0.62903299999999995</v>
      </c>
      <c r="AC5168">
        <v>0.229269</v>
      </c>
      <c r="AD5168">
        <v>0.22160099999999999</v>
      </c>
      <c r="AE5168">
        <v>0.340198</v>
      </c>
      <c r="AF5168">
        <v>0</v>
      </c>
      <c r="AG5168">
        <v>0</v>
      </c>
      <c r="AH5168">
        <v>0.56179900000000005</v>
      </c>
      <c r="AI5168">
        <v>0.229269</v>
      </c>
      <c r="AJ5168">
        <v>1.9258599999999999</v>
      </c>
      <c r="AK5168">
        <v>8.4</v>
      </c>
      <c r="AL5168">
        <v>0</v>
      </c>
      <c r="AM5168">
        <v>1.09158E-2</v>
      </c>
      <c r="AN5168">
        <v>1.2316000000000001E-2</v>
      </c>
      <c r="AO5168">
        <v>1.07698E-2</v>
      </c>
      <c r="AP5168">
        <v>0</v>
      </c>
      <c r="AQ5168">
        <v>0</v>
      </c>
      <c r="AR5168">
        <v>8.8957499999999991E-3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0.400648</v>
      </c>
      <c r="BE5168">
        <v>0.22550200000000001</v>
      </c>
      <c r="BF5168">
        <v>32.196599999999997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 s="2">
        <v>6.8145899999999999E-7</v>
      </c>
      <c r="BN5168" s="2">
        <v>6.8136199999999996E-7</v>
      </c>
    </row>
    <row r="5169" spans="1:67" x14ac:dyDescent="0.25">
      <c r="A5169" t="s">
        <v>66</v>
      </c>
      <c r="B5169">
        <v>0</v>
      </c>
      <c r="C5169" s="1">
        <v>43885.958333333336</v>
      </c>
      <c r="D5169" t="s">
        <v>67</v>
      </c>
      <c r="E5169">
        <v>280</v>
      </c>
      <c r="F5169">
        <v>4796.8100000000004</v>
      </c>
      <c r="G5169">
        <v>1</v>
      </c>
      <c r="H5169">
        <v>6.3243900000000006E-2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9.1900599999999999E-3</v>
      </c>
      <c r="AB5169">
        <v>0.62776900000000002</v>
      </c>
      <c r="AC5169">
        <v>0.23113300000000001</v>
      </c>
      <c r="AD5169">
        <v>0.224463</v>
      </c>
      <c r="AE5169">
        <v>0.343302</v>
      </c>
      <c r="AF5169">
        <v>0</v>
      </c>
      <c r="AG5169">
        <v>0</v>
      </c>
      <c r="AH5169">
        <v>0.56776400000000005</v>
      </c>
      <c r="AI5169">
        <v>0.23113300000000001</v>
      </c>
      <c r="AJ5169">
        <v>1.9415100000000001</v>
      </c>
      <c r="AK5169">
        <v>8.4</v>
      </c>
      <c r="AL5169">
        <v>0</v>
      </c>
      <c r="AM5169">
        <v>1.0922599999999999E-2</v>
      </c>
      <c r="AN5169">
        <v>1.23404E-2</v>
      </c>
      <c r="AO5169">
        <v>1.0788300000000001E-2</v>
      </c>
      <c r="AP5169">
        <v>0</v>
      </c>
      <c r="AQ5169">
        <v>0</v>
      </c>
      <c r="AR5169">
        <v>8.9981699999999998E-3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0.37965199999999999</v>
      </c>
      <c r="BE5169">
        <v>0.26558700000000002</v>
      </c>
      <c r="BF5169">
        <v>32.207700000000003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 s="2">
        <v>6.8128999999999998E-7</v>
      </c>
      <c r="BN5169" s="2">
        <v>6.8128400000000003E-7</v>
      </c>
    </row>
    <row r="5170" spans="1:67" x14ac:dyDescent="0.25">
      <c r="A5170" t="s">
        <v>66</v>
      </c>
      <c r="B5170">
        <v>0</v>
      </c>
      <c r="C5170" s="1">
        <v>43886.958333333336</v>
      </c>
      <c r="D5170" t="s">
        <v>67</v>
      </c>
      <c r="E5170">
        <v>280</v>
      </c>
      <c r="F5170">
        <v>4818.91</v>
      </c>
      <c r="G5170">
        <v>1</v>
      </c>
      <c r="H5170">
        <v>6.7567100000000005E-2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8.4923800000000008E-3</v>
      </c>
      <c r="AB5170">
        <v>0.62614499999999995</v>
      </c>
      <c r="AC5170">
        <v>0.233962</v>
      </c>
      <c r="AD5170">
        <v>0.22835900000000001</v>
      </c>
      <c r="AE5170">
        <v>0.34685500000000002</v>
      </c>
      <c r="AF5170">
        <v>0</v>
      </c>
      <c r="AG5170">
        <v>0</v>
      </c>
      <c r="AH5170">
        <v>0.575214</v>
      </c>
      <c r="AI5170">
        <v>0.233962</v>
      </c>
      <c r="AJ5170">
        <v>1.9652799999999999</v>
      </c>
      <c r="AK5170">
        <v>8.4</v>
      </c>
      <c r="AL5170">
        <v>0</v>
      </c>
      <c r="AM5170">
        <v>1.08778E-2</v>
      </c>
      <c r="AN5170">
        <v>1.2296899999999999E-2</v>
      </c>
      <c r="AO5170">
        <v>1.07882E-2</v>
      </c>
      <c r="AP5170">
        <v>0</v>
      </c>
      <c r="AQ5170">
        <v>0</v>
      </c>
      <c r="AR5170">
        <v>9.0950600000000003E-3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0.35670400000000002</v>
      </c>
      <c r="BE5170">
        <v>0.22714599999999999</v>
      </c>
      <c r="BF5170">
        <v>32.008499999999998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 s="2">
        <v>6.8140300000000003E-7</v>
      </c>
      <c r="BN5170" s="2">
        <v>6.8133599999999998E-7</v>
      </c>
    </row>
    <row r="5171" spans="1:67" x14ac:dyDescent="0.25">
      <c r="A5171" t="s">
        <v>66</v>
      </c>
      <c r="B5171">
        <v>0</v>
      </c>
      <c r="C5171" s="1">
        <v>43887.958333333336</v>
      </c>
      <c r="D5171" t="s">
        <v>67</v>
      </c>
      <c r="E5171">
        <v>280</v>
      </c>
      <c r="F5171">
        <v>4841.55</v>
      </c>
      <c r="G5171">
        <v>1</v>
      </c>
      <c r="H5171">
        <v>7.2128100000000001E-2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8.7323799999999997E-3</v>
      </c>
      <c r="AB5171">
        <v>0.62479099999999999</v>
      </c>
      <c r="AC5171">
        <v>0.23575199999999999</v>
      </c>
      <c r="AD5171">
        <v>0.231293</v>
      </c>
      <c r="AE5171">
        <v>0.350912</v>
      </c>
      <c r="AF5171">
        <v>0</v>
      </c>
      <c r="AG5171">
        <v>0</v>
      </c>
      <c r="AH5171">
        <v>0.58220499999999997</v>
      </c>
      <c r="AI5171">
        <v>0.23575199999999999</v>
      </c>
      <c r="AJ5171">
        <v>1.9803200000000001</v>
      </c>
      <c r="AK5171">
        <v>8.4</v>
      </c>
      <c r="AL5171">
        <v>0</v>
      </c>
      <c r="AM5171">
        <v>1.08813E-2</v>
      </c>
      <c r="AN5171">
        <v>1.23217E-2</v>
      </c>
      <c r="AO5171">
        <v>1.07773E-2</v>
      </c>
      <c r="AP5171">
        <v>0</v>
      </c>
      <c r="AQ5171">
        <v>0</v>
      </c>
      <c r="AR5171">
        <v>9.1970799999999998E-3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0.33625500000000003</v>
      </c>
      <c r="BE5171">
        <v>0.28634300000000001</v>
      </c>
      <c r="BF5171">
        <v>32.001199999999997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 s="2">
        <v>6.9320699999999997E-7</v>
      </c>
      <c r="BN5171" s="2">
        <v>6.8674799999999998E-7</v>
      </c>
      <c r="BO5171">
        <v>1.3</v>
      </c>
    </row>
    <row r="5172" spans="1:67" x14ac:dyDescent="0.25">
      <c r="A5172" t="s">
        <v>66</v>
      </c>
      <c r="B5172">
        <v>0</v>
      </c>
      <c r="C5172" s="1">
        <v>43888.958333333336</v>
      </c>
      <c r="D5172" t="s">
        <v>67</v>
      </c>
      <c r="E5172">
        <v>280</v>
      </c>
      <c r="F5172">
        <v>4862.82</v>
      </c>
      <c r="G5172">
        <v>1</v>
      </c>
      <c r="H5172">
        <v>7.6935199999999995E-2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9.5464199999999999E-3</v>
      </c>
      <c r="AB5172">
        <v>0.62339199999999995</v>
      </c>
      <c r="AC5172">
        <v>0.23810899999999999</v>
      </c>
      <c r="AD5172">
        <v>0.234872</v>
      </c>
      <c r="AE5172">
        <v>0.35425400000000001</v>
      </c>
      <c r="AF5172">
        <v>0</v>
      </c>
      <c r="AG5172">
        <v>0</v>
      </c>
      <c r="AH5172">
        <v>0.58912600000000004</v>
      </c>
      <c r="AI5172">
        <v>0.23810899999999999</v>
      </c>
      <c r="AJ5172">
        <v>2.0001199999999999</v>
      </c>
      <c r="AK5172">
        <v>8.4</v>
      </c>
      <c r="AL5172">
        <v>0</v>
      </c>
      <c r="AM5172">
        <v>1.08612E-2</v>
      </c>
      <c r="AN5172">
        <v>1.2311799999999999E-2</v>
      </c>
      <c r="AO5172">
        <v>1.07896E-2</v>
      </c>
      <c r="AP5172">
        <v>0</v>
      </c>
      <c r="AQ5172">
        <v>0</v>
      </c>
      <c r="AR5172">
        <v>9.3000900000000004E-3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0.40218399999999999</v>
      </c>
      <c r="BE5172">
        <v>0.33866400000000002</v>
      </c>
      <c r="BF5172">
        <v>31.897099999999998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 s="2">
        <v>6.8264799999999999E-7</v>
      </c>
      <c r="BN5172" s="2">
        <v>6.8190699999999997E-7</v>
      </c>
    </row>
    <row r="5173" spans="1:67" x14ac:dyDescent="0.25">
      <c r="A5173" t="s">
        <v>66</v>
      </c>
      <c r="B5173">
        <v>0</v>
      </c>
      <c r="C5173" s="1">
        <v>43889.958333333336</v>
      </c>
      <c r="D5173" t="s">
        <v>67</v>
      </c>
      <c r="E5173">
        <v>280</v>
      </c>
      <c r="F5173">
        <v>4884.0200000000004</v>
      </c>
      <c r="G5173">
        <v>1</v>
      </c>
      <c r="H5173">
        <v>8.1997E-2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9.1517100000000004E-3</v>
      </c>
      <c r="AB5173">
        <v>0.621865</v>
      </c>
      <c r="AC5173">
        <v>0.240616</v>
      </c>
      <c r="AD5173">
        <v>0.23868400000000001</v>
      </c>
      <c r="AE5173">
        <v>0.35829899999999998</v>
      </c>
      <c r="AF5173">
        <v>0</v>
      </c>
      <c r="AG5173">
        <v>0</v>
      </c>
      <c r="AH5173">
        <v>0.59698300000000004</v>
      </c>
      <c r="AI5173">
        <v>0.240616</v>
      </c>
      <c r="AJ5173">
        <v>2.0211800000000002</v>
      </c>
      <c r="AK5173">
        <v>8.4</v>
      </c>
      <c r="AL5173">
        <v>0</v>
      </c>
      <c r="AM5173">
        <v>1.0822399999999999E-2</v>
      </c>
      <c r="AN5173">
        <v>1.2282E-2</v>
      </c>
      <c r="AO5173">
        <v>1.0774199999999999E-2</v>
      </c>
      <c r="AP5173">
        <v>0</v>
      </c>
      <c r="AQ5173">
        <v>0</v>
      </c>
      <c r="AR5173">
        <v>9.3959600000000001E-3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0.38608999999999999</v>
      </c>
      <c r="BE5173">
        <v>0.25631900000000002</v>
      </c>
      <c r="BF5173">
        <v>31.714400000000001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 s="2">
        <v>6.81421E-7</v>
      </c>
      <c r="BN5173" s="2">
        <v>6.8134399999999999E-7</v>
      </c>
    </row>
    <row r="5174" spans="1:67" x14ac:dyDescent="0.25">
      <c r="A5174" t="s">
        <v>66</v>
      </c>
      <c r="B5174">
        <v>0</v>
      </c>
      <c r="C5174" s="1">
        <v>43890.958333333336</v>
      </c>
      <c r="D5174" t="s">
        <v>67</v>
      </c>
      <c r="E5174">
        <v>280</v>
      </c>
      <c r="F5174">
        <v>4906.08</v>
      </c>
      <c r="G5174">
        <v>1</v>
      </c>
      <c r="H5174">
        <v>8.7321800000000005E-2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7.3787999999999996E-3</v>
      </c>
      <c r="AB5174">
        <v>0.62049600000000005</v>
      </c>
      <c r="AC5174">
        <v>0.24259500000000001</v>
      </c>
      <c r="AD5174">
        <v>0.242059</v>
      </c>
      <c r="AE5174">
        <v>0.36246400000000001</v>
      </c>
      <c r="AF5174">
        <v>0</v>
      </c>
      <c r="AG5174">
        <v>0</v>
      </c>
      <c r="AH5174">
        <v>0.604522</v>
      </c>
      <c r="AI5174">
        <v>0.24259500000000001</v>
      </c>
      <c r="AJ5174">
        <v>2.0377999999999998</v>
      </c>
      <c r="AK5174">
        <v>8.4</v>
      </c>
      <c r="AL5174">
        <v>0</v>
      </c>
      <c r="AM5174">
        <v>1.0804299999999999E-2</v>
      </c>
      <c r="AN5174">
        <v>1.2283199999999999E-2</v>
      </c>
      <c r="AO5174">
        <v>1.0759299999999999E-2</v>
      </c>
      <c r="AP5174">
        <v>0</v>
      </c>
      <c r="AQ5174">
        <v>0</v>
      </c>
      <c r="AR5174">
        <v>9.4941599999999998E-3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0.36212499999999997</v>
      </c>
      <c r="BE5174">
        <v>0.18823599999999999</v>
      </c>
      <c r="BF5174">
        <v>31.611699999999999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 s="2">
        <v>6.8131E-7</v>
      </c>
      <c r="BN5174" s="2">
        <v>6.8129299999999996E-7</v>
      </c>
    </row>
    <row r="5175" spans="1:67" x14ac:dyDescent="0.25">
      <c r="A5175" t="s">
        <v>66</v>
      </c>
      <c r="B5175">
        <v>0</v>
      </c>
      <c r="C5175" s="1">
        <v>43891.958333333336</v>
      </c>
      <c r="D5175" t="s">
        <v>67</v>
      </c>
      <c r="E5175">
        <v>280</v>
      </c>
      <c r="F5175">
        <v>4929.05</v>
      </c>
      <c r="G5175">
        <v>1</v>
      </c>
      <c r="H5175">
        <v>9.2917899999999998E-2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9.4249199999999998E-3</v>
      </c>
      <c r="AB5175">
        <v>0.61953100000000005</v>
      </c>
      <c r="AC5175">
        <v>0.24385599999999999</v>
      </c>
      <c r="AD5175">
        <v>0.244808</v>
      </c>
      <c r="AE5175">
        <v>0.365286</v>
      </c>
      <c r="AF5175">
        <v>0</v>
      </c>
      <c r="AG5175">
        <v>0</v>
      </c>
      <c r="AH5175">
        <v>0.61009400000000003</v>
      </c>
      <c r="AI5175">
        <v>0.24385599999999999</v>
      </c>
      <c r="AJ5175">
        <v>2.0483899999999999</v>
      </c>
      <c r="AK5175">
        <v>8.4</v>
      </c>
      <c r="AL5175">
        <v>0</v>
      </c>
      <c r="AM5175">
        <v>1.0825899999999999E-2</v>
      </c>
      <c r="AN5175">
        <v>1.23298E-2</v>
      </c>
      <c r="AO5175">
        <v>1.07844E-2</v>
      </c>
      <c r="AP5175">
        <v>0</v>
      </c>
      <c r="AQ5175">
        <v>0</v>
      </c>
      <c r="AR5175">
        <v>9.5977800000000002E-3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0.33726899999999999</v>
      </c>
      <c r="BE5175">
        <v>0.34030899999999997</v>
      </c>
      <c r="BF5175">
        <v>31.6661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 s="2">
        <v>7.41323E-7</v>
      </c>
      <c r="BN5175" s="2">
        <v>7.0880900000000003E-7</v>
      </c>
      <c r="BO5175">
        <v>6.3</v>
      </c>
    </row>
    <row r="5176" spans="1:67" x14ac:dyDescent="0.25">
      <c r="A5176" t="s">
        <v>66</v>
      </c>
      <c r="B5176">
        <v>0</v>
      </c>
      <c r="C5176" s="1">
        <v>43892.958333333336</v>
      </c>
      <c r="D5176" t="s">
        <v>67</v>
      </c>
      <c r="E5176">
        <v>280</v>
      </c>
      <c r="F5176">
        <v>4950.12</v>
      </c>
      <c r="G5176">
        <v>1</v>
      </c>
      <c r="H5176">
        <v>9.8793400000000003E-2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7.7165999999999997E-3</v>
      </c>
      <c r="AB5176">
        <v>0.61815500000000001</v>
      </c>
      <c r="AC5176">
        <v>0.24626000000000001</v>
      </c>
      <c r="AD5176">
        <v>0.24879100000000001</v>
      </c>
      <c r="AE5176">
        <v>0.36884499999999998</v>
      </c>
      <c r="AF5176">
        <v>0</v>
      </c>
      <c r="AG5176">
        <v>0</v>
      </c>
      <c r="AH5176">
        <v>0.61763599999999996</v>
      </c>
      <c r="AI5176">
        <v>0.24626000000000001</v>
      </c>
      <c r="AJ5176">
        <v>2.0685799999999999</v>
      </c>
      <c r="AK5176">
        <v>8.4</v>
      </c>
      <c r="AL5176">
        <v>0</v>
      </c>
      <c r="AM5176">
        <v>1.07972E-2</v>
      </c>
      <c r="AN5176">
        <v>1.2305699999999999E-2</v>
      </c>
      <c r="AO5176">
        <v>1.0791500000000001E-2</v>
      </c>
      <c r="AP5176">
        <v>0</v>
      </c>
      <c r="AQ5176">
        <v>0</v>
      </c>
      <c r="AR5176">
        <v>9.7008400000000005E-3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0.52481</v>
      </c>
      <c r="BE5176">
        <v>0.23045599999999999</v>
      </c>
      <c r="BF5176">
        <v>31.515499999999999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 s="2">
        <v>7.9130399999999995E-7</v>
      </c>
      <c r="BN5176" s="2">
        <v>7.3172499999999997E-7</v>
      </c>
    </row>
    <row r="5177" spans="1:67" x14ac:dyDescent="0.25">
      <c r="A5177" t="s">
        <v>66</v>
      </c>
      <c r="B5177">
        <v>0</v>
      </c>
      <c r="C5177" s="1">
        <v>43893.958333333336</v>
      </c>
      <c r="D5177" t="s">
        <v>67</v>
      </c>
      <c r="E5177">
        <v>280</v>
      </c>
      <c r="F5177">
        <v>4971.3599999999997</v>
      </c>
      <c r="G5177">
        <v>1</v>
      </c>
      <c r="H5177">
        <v>0.10495599999999999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9.3418800000000003E-3</v>
      </c>
      <c r="AB5177">
        <v>0.61717500000000003</v>
      </c>
      <c r="AC5177">
        <v>0.247695</v>
      </c>
      <c r="AD5177">
        <v>0.25191000000000002</v>
      </c>
      <c r="AE5177">
        <v>0.37152299999999999</v>
      </c>
      <c r="AF5177">
        <v>0</v>
      </c>
      <c r="AG5177">
        <v>0</v>
      </c>
      <c r="AH5177">
        <v>0.62343199999999999</v>
      </c>
      <c r="AI5177">
        <v>0.247695</v>
      </c>
      <c r="AJ5177">
        <v>2.0806300000000002</v>
      </c>
      <c r="AK5177">
        <v>8.4</v>
      </c>
      <c r="AL5177">
        <v>0</v>
      </c>
      <c r="AM5177">
        <v>1.0810699999999999E-2</v>
      </c>
      <c r="AN5177">
        <v>1.23366E-2</v>
      </c>
      <c r="AO5177">
        <v>1.0812499999999999E-2</v>
      </c>
      <c r="AP5177">
        <v>0</v>
      </c>
      <c r="AQ5177">
        <v>0</v>
      </c>
      <c r="AR5177">
        <v>9.8025600000000001E-3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0.75095800000000001</v>
      </c>
      <c r="BE5177">
        <v>0.29746400000000001</v>
      </c>
      <c r="BF5177">
        <v>31.529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 s="2">
        <v>6.8500800000000002E-7</v>
      </c>
      <c r="BN5177" s="2">
        <v>6.8298899999999998E-7</v>
      </c>
    </row>
    <row r="5178" spans="1:67" x14ac:dyDescent="0.25">
      <c r="A5178" t="s">
        <v>66</v>
      </c>
      <c r="B5178">
        <v>0</v>
      </c>
      <c r="C5178" s="1">
        <v>43894.958333333336</v>
      </c>
      <c r="D5178" t="s">
        <v>67</v>
      </c>
      <c r="E5178">
        <v>280</v>
      </c>
      <c r="F5178">
        <v>4993.51</v>
      </c>
      <c r="G5178">
        <v>1</v>
      </c>
      <c r="H5178">
        <v>0.111414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9.1128500000000005E-3</v>
      </c>
      <c r="AB5178">
        <v>0.61590500000000004</v>
      </c>
      <c r="AC5178">
        <v>0.24982799999999999</v>
      </c>
      <c r="AD5178">
        <v>0.25583</v>
      </c>
      <c r="AE5178">
        <v>0.37500899999999998</v>
      </c>
      <c r="AF5178">
        <v>0</v>
      </c>
      <c r="AG5178">
        <v>0</v>
      </c>
      <c r="AH5178">
        <v>0.63083900000000004</v>
      </c>
      <c r="AI5178">
        <v>0.24982799999999999</v>
      </c>
      <c r="AJ5178">
        <v>2.0985499999999999</v>
      </c>
      <c r="AK5178">
        <v>8.4</v>
      </c>
      <c r="AL5178">
        <v>0</v>
      </c>
      <c r="AM5178">
        <v>1.0806400000000001E-2</v>
      </c>
      <c r="AN5178">
        <v>1.23388E-2</v>
      </c>
      <c r="AO5178">
        <v>1.08247E-2</v>
      </c>
      <c r="AP5178">
        <v>0</v>
      </c>
      <c r="AQ5178">
        <v>0</v>
      </c>
      <c r="AR5178">
        <v>9.9157499999999992E-3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0.70489100000000005</v>
      </c>
      <c r="BE5178">
        <v>0.325903</v>
      </c>
      <c r="BF5178">
        <v>31.467600000000001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 s="2">
        <v>7.1079600000000003E-7</v>
      </c>
      <c r="BN5178" s="2">
        <v>6.9481200000000001E-7</v>
      </c>
    </row>
    <row r="5179" spans="1:67" x14ac:dyDescent="0.25">
      <c r="A5179" t="s">
        <v>66</v>
      </c>
      <c r="B5179">
        <v>0</v>
      </c>
      <c r="C5179" s="1">
        <v>43895.958333333336</v>
      </c>
      <c r="D5179" t="s">
        <v>67</v>
      </c>
      <c r="E5179">
        <v>280</v>
      </c>
      <c r="F5179">
        <v>5013.8500000000004</v>
      </c>
      <c r="G5179">
        <v>1</v>
      </c>
      <c r="H5179">
        <v>0.118175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6.9750000000000003E-3</v>
      </c>
      <c r="AB5179">
        <v>0.61473800000000001</v>
      </c>
      <c r="AC5179">
        <v>0.251693</v>
      </c>
      <c r="AD5179">
        <v>0.25959599999999999</v>
      </c>
      <c r="AE5179">
        <v>0.378334</v>
      </c>
      <c r="AF5179">
        <v>0</v>
      </c>
      <c r="AG5179">
        <v>0</v>
      </c>
      <c r="AH5179">
        <v>0.63793</v>
      </c>
      <c r="AI5179">
        <v>0.251693</v>
      </c>
      <c r="AJ5179">
        <v>2.11422</v>
      </c>
      <c r="AK5179">
        <v>8.4</v>
      </c>
      <c r="AL5179">
        <v>0</v>
      </c>
      <c r="AM5179">
        <v>1.0822E-2</v>
      </c>
      <c r="AN5179">
        <v>1.23634E-2</v>
      </c>
      <c r="AO5179">
        <v>1.08431E-2</v>
      </c>
      <c r="AP5179">
        <v>0</v>
      </c>
      <c r="AQ5179">
        <v>0</v>
      </c>
      <c r="AR5179">
        <v>1.00356E-2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0.77088500000000004</v>
      </c>
      <c r="BE5179">
        <v>0.18828800000000001</v>
      </c>
      <c r="BF5179">
        <v>31.4803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 s="2">
        <v>7.00492E-7</v>
      </c>
      <c r="BN5179" s="2">
        <v>6.9008799999999995E-7</v>
      </c>
      <c r="BO5179">
        <v>6.6</v>
      </c>
    </row>
    <row r="5180" spans="1:67" x14ac:dyDescent="0.25">
      <c r="A5180" t="s">
        <v>66</v>
      </c>
      <c r="B5180">
        <v>0</v>
      </c>
      <c r="C5180" s="1">
        <v>43896.958333333336</v>
      </c>
      <c r="D5180" t="s">
        <v>67</v>
      </c>
      <c r="E5180">
        <v>280</v>
      </c>
      <c r="F5180">
        <v>5034.82</v>
      </c>
      <c r="G5180">
        <v>1</v>
      </c>
      <c r="H5180">
        <v>0.125245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9.4221600000000006E-3</v>
      </c>
      <c r="AB5180">
        <v>0.61400399999999999</v>
      </c>
      <c r="AC5180">
        <v>0.25241000000000002</v>
      </c>
      <c r="AD5180">
        <v>0.26233099999999998</v>
      </c>
      <c r="AE5180">
        <v>0.38061200000000001</v>
      </c>
      <c r="AF5180">
        <v>0</v>
      </c>
      <c r="AG5180">
        <v>0</v>
      </c>
      <c r="AH5180">
        <v>0.64294399999999996</v>
      </c>
      <c r="AI5180">
        <v>0.25241000000000002</v>
      </c>
      <c r="AJ5180">
        <v>2.12025</v>
      </c>
      <c r="AK5180">
        <v>8.4</v>
      </c>
      <c r="AL5180">
        <v>0</v>
      </c>
      <c r="AM5180">
        <v>1.08789E-2</v>
      </c>
      <c r="AN5180">
        <v>1.24253E-2</v>
      </c>
      <c r="AO5180">
        <v>1.08684E-2</v>
      </c>
      <c r="AP5180">
        <v>0</v>
      </c>
      <c r="AQ5180">
        <v>0</v>
      </c>
      <c r="AR5180">
        <v>1.0142099999999999E-2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0.79847299999999999</v>
      </c>
      <c r="BE5180">
        <v>0.23399900000000001</v>
      </c>
      <c r="BF5180">
        <v>31.6526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 s="2">
        <v>6.82449E-7</v>
      </c>
      <c r="BN5180" s="2">
        <v>6.81816E-7</v>
      </c>
    </row>
    <row r="5181" spans="1:67" x14ac:dyDescent="0.25">
      <c r="A5181" t="s">
        <v>66</v>
      </c>
      <c r="B5181">
        <v>0</v>
      </c>
      <c r="C5181" s="1">
        <v>43897.958333333336</v>
      </c>
      <c r="D5181" t="s">
        <v>67</v>
      </c>
      <c r="E5181">
        <v>280</v>
      </c>
      <c r="F5181">
        <v>5057.2299999999996</v>
      </c>
      <c r="G5181">
        <v>1</v>
      </c>
      <c r="H5181">
        <v>0.132632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1.0732999999999999E-2</v>
      </c>
      <c r="AB5181">
        <v>0.61282999999999999</v>
      </c>
      <c r="AC5181">
        <v>0.25424400000000003</v>
      </c>
      <c r="AD5181">
        <v>0.26629700000000001</v>
      </c>
      <c r="AE5181">
        <v>0.384133</v>
      </c>
      <c r="AF5181">
        <v>0</v>
      </c>
      <c r="AG5181">
        <v>0</v>
      </c>
      <c r="AH5181">
        <v>0.65042900000000003</v>
      </c>
      <c r="AI5181">
        <v>0.25424400000000003</v>
      </c>
      <c r="AJ5181">
        <v>2.13565</v>
      </c>
      <c r="AK5181">
        <v>8.4</v>
      </c>
      <c r="AL5181">
        <v>0</v>
      </c>
      <c r="AM5181">
        <v>1.08871E-2</v>
      </c>
      <c r="AN5181">
        <v>1.2412299999999999E-2</v>
      </c>
      <c r="AO5181">
        <v>1.0869200000000001E-2</v>
      </c>
      <c r="AP5181">
        <v>0</v>
      </c>
      <c r="AQ5181">
        <v>0</v>
      </c>
      <c r="AR5181">
        <v>1.0248500000000001E-2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0.733541</v>
      </c>
      <c r="BE5181">
        <v>0.30748399999999998</v>
      </c>
      <c r="BF5181">
        <v>31.625499999999999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 s="2">
        <v>6.8284200000000005E-7</v>
      </c>
      <c r="BN5181" s="2">
        <v>6.8199499999999996E-7</v>
      </c>
    </row>
    <row r="5182" spans="1:67" x14ac:dyDescent="0.25">
      <c r="A5182" t="s">
        <v>66</v>
      </c>
      <c r="B5182">
        <v>0</v>
      </c>
      <c r="C5182" s="1">
        <v>43898.958333333336</v>
      </c>
      <c r="D5182" t="s">
        <v>67</v>
      </c>
      <c r="E5182">
        <v>280</v>
      </c>
      <c r="F5182">
        <v>5079.66</v>
      </c>
      <c r="G5182">
        <v>1</v>
      </c>
      <c r="H5182">
        <v>0.140343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8.3269899999999994E-3</v>
      </c>
      <c r="AB5182">
        <v>0.61147600000000002</v>
      </c>
      <c r="AC5182">
        <v>0.256548</v>
      </c>
      <c r="AD5182">
        <v>0.27085999999999999</v>
      </c>
      <c r="AE5182">
        <v>0.38825399999999999</v>
      </c>
      <c r="AF5182">
        <v>0</v>
      </c>
      <c r="AG5182">
        <v>0</v>
      </c>
      <c r="AH5182">
        <v>0.65911399999999998</v>
      </c>
      <c r="AI5182">
        <v>0.256548</v>
      </c>
      <c r="AJ5182">
        <v>2.1549999999999998</v>
      </c>
      <c r="AK5182">
        <v>8.4</v>
      </c>
      <c r="AL5182">
        <v>0</v>
      </c>
      <c r="AM5182">
        <v>1.08761E-2</v>
      </c>
      <c r="AN5182">
        <v>1.2386899999999999E-2</v>
      </c>
      <c r="AO5182">
        <v>1.08653E-2</v>
      </c>
      <c r="AP5182">
        <v>0</v>
      </c>
      <c r="AQ5182">
        <v>0</v>
      </c>
      <c r="AR5182">
        <v>1.0363799999999999E-2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0.68409299999999995</v>
      </c>
      <c r="BE5182">
        <v>0.30508200000000002</v>
      </c>
      <c r="BF5182">
        <v>31.514600000000002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 s="2">
        <v>7.1019000000000004E-7</v>
      </c>
      <c r="BN5182" s="2">
        <v>6.9453399999999996E-7</v>
      </c>
    </row>
    <row r="5183" spans="1:67" x14ac:dyDescent="0.25">
      <c r="A5183" t="s">
        <v>66</v>
      </c>
      <c r="B5183">
        <v>0</v>
      </c>
      <c r="C5183" s="1">
        <v>43899.958333333336</v>
      </c>
      <c r="D5183" t="s">
        <v>67</v>
      </c>
      <c r="E5183">
        <v>280</v>
      </c>
      <c r="F5183">
        <v>5100.5</v>
      </c>
      <c r="G5183">
        <v>1</v>
      </c>
      <c r="H5183">
        <v>0.14838200000000001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8.3751599999999995E-3</v>
      </c>
      <c r="AB5183">
        <v>0.61061200000000004</v>
      </c>
      <c r="AC5183">
        <v>0.25748500000000002</v>
      </c>
      <c r="AD5183">
        <v>0.27419700000000002</v>
      </c>
      <c r="AE5183">
        <v>0.391127</v>
      </c>
      <c r="AF5183">
        <v>0</v>
      </c>
      <c r="AG5183">
        <v>0</v>
      </c>
      <c r="AH5183">
        <v>0.66532400000000003</v>
      </c>
      <c r="AI5183">
        <v>0.25748500000000002</v>
      </c>
      <c r="AJ5183">
        <v>2.1628799999999999</v>
      </c>
      <c r="AK5183">
        <v>8.4</v>
      </c>
      <c r="AL5183">
        <v>0</v>
      </c>
      <c r="AM5183">
        <v>1.09242E-2</v>
      </c>
      <c r="AN5183">
        <v>1.24373E-2</v>
      </c>
      <c r="AO5183">
        <v>1.08842E-2</v>
      </c>
      <c r="AP5183">
        <v>0</v>
      </c>
      <c r="AQ5183">
        <v>0</v>
      </c>
      <c r="AR5183">
        <v>1.04802E-2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0.76654299999999997</v>
      </c>
      <c r="BE5183">
        <v>0.25838699999999998</v>
      </c>
      <c r="BF5183">
        <v>31.6297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 s="2">
        <v>6.9911200000000002E-7</v>
      </c>
      <c r="BN5183" s="2">
        <v>6.8945599999999998E-7</v>
      </c>
      <c r="BO5183">
        <v>1.1000000000000001</v>
      </c>
    </row>
    <row r="5184" spans="1:67" x14ac:dyDescent="0.25">
      <c r="A5184" t="s">
        <v>66</v>
      </c>
      <c r="B5184">
        <v>0</v>
      </c>
      <c r="C5184" s="1">
        <v>43900.958333333336</v>
      </c>
      <c r="D5184" t="s">
        <v>67</v>
      </c>
      <c r="E5184">
        <v>280</v>
      </c>
      <c r="F5184">
        <v>5122.1400000000003</v>
      </c>
      <c r="G5184">
        <v>1</v>
      </c>
      <c r="H5184">
        <v>0.15675700000000001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8.9339199999999997E-3</v>
      </c>
      <c r="AB5184">
        <v>0.60974899999999999</v>
      </c>
      <c r="AC5184">
        <v>0.25837100000000002</v>
      </c>
      <c r="AD5184">
        <v>0.27761400000000003</v>
      </c>
      <c r="AE5184">
        <v>0.39407900000000001</v>
      </c>
      <c r="AF5184">
        <v>0</v>
      </c>
      <c r="AG5184">
        <v>0</v>
      </c>
      <c r="AH5184">
        <v>0.67169400000000001</v>
      </c>
      <c r="AI5184">
        <v>0.25837100000000002</v>
      </c>
      <c r="AJ5184">
        <v>2.1703100000000002</v>
      </c>
      <c r="AK5184">
        <v>8.4</v>
      </c>
      <c r="AL5184">
        <v>0</v>
      </c>
      <c r="AM5184">
        <v>1.09602E-2</v>
      </c>
      <c r="AN5184">
        <v>1.24571E-2</v>
      </c>
      <c r="AO5184">
        <v>1.08907E-2</v>
      </c>
      <c r="AP5184">
        <v>0</v>
      </c>
      <c r="AQ5184">
        <v>0</v>
      </c>
      <c r="AR5184">
        <v>1.05819E-2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0.79800700000000002</v>
      </c>
      <c r="BE5184">
        <v>0.256245</v>
      </c>
      <c r="BF5184">
        <v>31.6907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 s="2">
        <v>6.8246699999999997E-7</v>
      </c>
      <c r="BN5184" s="2">
        <v>6.81824E-7</v>
      </c>
    </row>
    <row r="5185" spans="1:67" x14ac:dyDescent="0.25">
      <c r="A5185" t="s">
        <v>66</v>
      </c>
      <c r="B5185">
        <v>0</v>
      </c>
      <c r="C5185" s="1">
        <v>43901.958333333336</v>
      </c>
      <c r="D5185" t="s">
        <v>67</v>
      </c>
      <c r="E5185">
        <v>280</v>
      </c>
      <c r="F5185">
        <v>5144.28</v>
      </c>
      <c r="G5185">
        <v>1</v>
      </c>
      <c r="H5185">
        <v>0.16547100000000001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9.4823300000000006E-3</v>
      </c>
      <c r="AB5185">
        <v>0.60882400000000003</v>
      </c>
      <c r="AC5185">
        <v>0.25938299999999997</v>
      </c>
      <c r="AD5185">
        <v>0.28129700000000002</v>
      </c>
      <c r="AE5185">
        <v>0.39729500000000001</v>
      </c>
      <c r="AF5185">
        <v>0</v>
      </c>
      <c r="AG5185">
        <v>0</v>
      </c>
      <c r="AH5185">
        <v>0.67859199999999997</v>
      </c>
      <c r="AI5185">
        <v>0.25938299999999997</v>
      </c>
      <c r="AJ5185">
        <v>2.17882</v>
      </c>
      <c r="AK5185">
        <v>8.4</v>
      </c>
      <c r="AL5185">
        <v>0</v>
      </c>
      <c r="AM5185">
        <v>1.0991900000000001E-2</v>
      </c>
      <c r="AN5185">
        <v>1.2467000000000001E-2</v>
      </c>
      <c r="AO5185">
        <v>1.08967E-2</v>
      </c>
      <c r="AP5185">
        <v>0</v>
      </c>
      <c r="AQ5185">
        <v>0</v>
      </c>
      <c r="AR5185">
        <v>1.0687200000000001E-2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0.740151</v>
      </c>
      <c r="BE5185">
        <v>0.30135600000000001</v>
      </c>
      <c r="BF5185">
        <v>31.7255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 s="2">
        <v>6.8208399999999998E-7</v>
      </c>
      <c r="BN5185" s="2">
        <v>6.8164800000000002E-7</v>
      </c>
    </row>
    <row r="5186" spans="1:67" x14ac:dyDescent="0.25">
      <c r="A5186" t="s">
        <v>66</v>
      </c>
      <c r="B5186">
        <v>0</v>
      </c>
      <c r="C5186" s="1">
        <v>43902.958333333336</v>
      </c>
      <c r="D5186" t="s">
        <v>67</v>
      </c>
      <c r="E5186">
        <v>280</v>
      </c>
      <c r="F5186">
        <v>5165.76</v>
      </c>
      <c r="G5186">
        <v>1</v>
      </c>
      <c r="H5186">
        <v>0.17452999999999999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8.3108399999999999E-3</v>
      </c>
      <c r="AB5186">
        <v>0.60784199999999999</v>
      </c>
      <c r="AC5186">
        <v>0.26050899999999999</v>
      </c>
      <c r="AD5186">
        <v>0.28523900000000002</v>
      </c>
      <c r="AE5186">
        <v>0.40077000000000002</v>
      </c>
      <c r="AF5186">
        <v>0</v>
      </c>
      <c r="AG5186">
        <v>0</v>
      </c>
      <c r="AH5186">
        <v>0.68600799999999995</v>
      </c>
      <c r="AI5186">
        <v>0.26050899999999999</v>
      </c>
      <c r="AJ5186">
        <v>2.1882799999999998</v>
      </c>
      <c r="AK5186">
        <v>8.4</v>
      </c>
      <c r="AL5186">
        <v>0</v>
      </c>
      <c r="AM5186">
        <v>1.10121E-2</v>
      </c>
      <c r="AN5186">
        <v>1.24648E-2</v>
      </c>
      <c r="AO5186">
        <v>1.0898E-2</v>
      </c>
      <c r="AP5186">
        <v>0</v>
      </c>
      <c r="AQ5186">
        <v>0</v>
      </c>
      <c r="AR5186">
        <v>1.0791800000000001E-2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0.69089900000000004</v>
      </c>
      <c r="BE5186">
        <v>0.275231</v>
      </c>
      <c r="BF5186">
        <v>31.705400000000001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 s="2">
        <v>6.8447200000000004E-7</v>
      </c>
      <c r="BN5186" s="2">
        <v>6.8274299999999996E-7</v>
      </c>
    </row>
    <row r="5187" spans="1:67" x14ac:dyDescent="0.25">
      <c r="A5187" t="s">
        <v>66</v>
      </c>
      <c r="B5187">
        <v>0</v>
      </c>
      <c r="C5187" s="1">
        <v>43903.958333333336</v>
      </c>
      <c r="D5187" t="s">
        <v>67</v>
      </c>
      <c r="E5187">
        <v>280</v>
      </c>
      <c r="F5187">
        <v>5186.79</v>
      </c>
      <c r="G5187">
        <v>1</v>
      </c>
      <c r="H5187">
        <v>0.18393699999999999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9.9288599999999994E-3</v>
      </c>
      <c r="AB5187">
        <v>0.60708899999999999</v>
      </c>
      <c r="AC5187">
        <v>0.26090600000000003</v>
      </c>
      <c r="AD5187">
        <v>0.28860400000000003</v>
      </c>
      <c r="AE5187">
        <v>0.40365699999999999</v>
      </c>
      <c r="AF5187">
        <v>0</v>
      </c>
      <c r="AG5187">
        <v>0</v>
      </c>
      <c r="AH5187">
        <v>0.69226100000000002</v>
      </c>
      <c r="AI5187">
        <v>0.26090600000000003</v>
      </c>
      <c r="AJ5187">
        <v>2.1916099999999998</v>
      </c>
      <c r="AK5187">
        <v>8.4</v>
      </c>
      <c r="AL5187">
        <v>0</v>
      </c>
      <c r="AM5187">
        <v>1.10516E-2</v>
      </c>
      <c r="AN5187">
        <v>1.2488000000000001E-2</v>
      </c>
      <c r="AO5187">
        <v>1.09047E-2</v>
      </c>
      <c r="AP5187">
        <v>0</v>
      </c>
      <c r="AQ5187">
        <v>0</v>
      </c>
      <c r="AR5187">
        <v>1.0889299999999999E-2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0.67185399999999995</v>
      </c>
      <c r="BE5187">
        <v>0.28248400000000001</v>
      </c>
      <c r="BF5187">
        <v>31.7501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 s="2">
        <v>6.8649499999999998E-7</v>
      </c>
      <c r="BN5187" s="2">
        <v>6.8367000000000003E-7</v>
      </c>
      <c r="BO5187">
        <v>4.5</v>
      </c>
    </row>
    <row r="5188" spans="1:67" x14ac:dyDescent="0.25">
      <c r="A5188" t="s">
        <v>66</v>
      </c>
      <c r="B5188">
        <v>0</v>
      </c>
      <c r="C5188" s="1">
        <v>43904.958333333336</v>
      </c>
      <c r="D5188" t="s">
        <v>67</v>
      </c>
      <c r="E5188">
        <v>280</v>
      </c>
      <c r="F5188">
        <v>5208.57</v>
      </c>
      <c r="G5188">
        <v>1</v>
      </c>
      <c r="H5188">
        <v>0.19369600000000001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9.6209499999999996E-3</v>
      </c>
      <c r="AB5188">
        <v>0.60608899999999999</v>
      </c>
      <c r="AC5188">
        <v>0.26197999999999999</v>
      </c>
      <c r="AD5188">
        <v>0.292798</v>
      </c>
      <c r="AE5188">
        <v>0.40737800000000002</v>
      </c>
      <c r="AF5188">
        <v>0</v>
      </c>
      <c r="AG5188">
        <v>0</v>
      </c>
      <c r="AH5188">
        <v>0.70017600000000002</v>
      </c>
      <c r="AI5188">
        <v>0.26197999999999999</v>
      </c>
      <c r="AJ5188">
        <v>2.2006299999999999</v>
      </c>
      <c r="AK5188">
        <v>8.4</v>
      </c>
      <c r="AL5188">
        <v>0</v>
      </c>
      <c r="AM5188">
        <v>1.10451E-2</v>
      </c>
      <c r="AN5188">
        <v>1.24595E-2</v>
      </c>
      <c r="AO5188">
        <v>1.08933E-2</v>
      </c>
      <c r="AP5188">
        <v>0</v>
      </c>
      <c r="AQ5188">
        <v>0</v>
      </c>
      <c r="AR5188">
        <v>1.09794E-2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0.66843399999999997</v>
      </c>
      <c r="BE5188">
        <v>0.30316399999999999</v>
      </c>
      <c r="BF5188">
        <v>31.6053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 s="2">
        <v>6.96012E-7</v>
      </c>
      <c r="BN5188" s="2">
        <v>6.8803400000000001E-7</v>
      </c>
    </row>
    <row r="5189" spans="1:67" x14ac:dyDescent="0.25">
      <c r="A5189" t="s">
        <v>66</v>
      </c>
      <c r="B5189">
        <v>0</v>
      </c>
      <c r="C5189" s="1">
        <v>43905.958333333336</v>
      </c>
      <c r="D5189" t="s">
        <v>67</v>
      </c>
      <c r="E5189">
        <v>280</v>
      </c>
      <c r="F5189">
        <v>5230.34</v>
      </c>
      <c r="G5189">
        <v>1</v>
      </c>
      <c r="H5189">
        <v>0.20380899999999999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9.9810000000000003E-3</v>
      </c>
      <c r="AB5189">
        <v>0.60518799999999995</v>
      </c>
      <c r="AC5189">
        <v>0.26269599999999999</v>
      </c>
      <c r="AD5189">
        <v>0.29680099999999998</v>
      </c>
      <c r="AE5189">
        <v>0.41090100000000002</v>
      </c>
      <c r="AF5189">
        <v>0</v>
      </c>
      <c r="AG5189">
        <v>0</v>
      </c>
      <c r="AH5189">
        <v>0.70770200000000005</v>
      </c>
      <c r="AI5189">
        <v>0.26269599999999999</v>
      </c>
      <c r="AJ5189">
        <v>2.2066499999999998</v>
      </c>
      <c r="AK5189">
        <v>8.4</v>
      </c>
      <c r="AL5189">
        <v>0</v>
      </c>
      <c r="AM5189">
        <v>1.1050900000000001E-2</v>
      </c>
      <c r="AN5189">
        <v>1.24586E-2</v>
      </c>
      <c r="AO5189">
        <v>1.08924E-2</v>
      </c>
      <c r="AP5189">
        <v>0</v>
      </c>
      <c r="AQ5189">
        <v>0</v>
      </c>
      <c r="AR5189">
        <v>1.10764E-2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0.71162599999999998</v>
      </c>
      <c r="BE5189">
        <v>0.24965300000000001</v>
      </c>
      <c r="BF5189">
        <v>31.4954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 s="2">
        <v>6.8128100000000005E-7</v>
      </c>
      <c r="BN5189" s="2">
        <v>6.8128000000000002E-7</v>
      </c>
    </row>
    <row r="5190" spans="1:67" x14ac:dyDescent="0.25">
      <c r="A5190" t="s">
        <v>66</v>
      </c>
      <c r="B5190">
        <v>0</v>
      </c>
      <c r="C5190" s="1">
        <v>43906.958333333336</v>
      </c>
      <c r="D5190" t="s">
        <v>67</v>
      </c>
      <c r="E5190">
        <v>280</v>
      </c>
      <c r="F5190">
        <v>5252.67</v>
      </c>
      <c r="G5190">
        <v>1</v>
      </c>
      <c r="H5190">
        <v>0.214279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1.0836800000000001E-2</v>
      </c>
      <c r="AB5190">
        <v>0.60426599999999997</v>
      </c>
      <c r="AC5190">
        <v>0.26341399999999998</v>
      </c>
      <c r="AD5190">
        <v>0.30097299999999999</v>
      </c>
      <c r="AE5190">
        <v>0.41459099999999999</v>
      </c>
      <c r="AF5190">
        <v>0</v>
      </c>
      <c r="AG5190">
        <v>0</v>
      </c>
      <c r="AH5190">
        <v>0.71556399999999998</v>
      </c>
      <c r="AI5190">
        <v>0.26341399999999998</v>
      </c>
      <c r="AJ5190">
        <v>2.2126800000000002</v>
      </c>
      <c r="AK5190">
        <v>8.4</v>
      </c>
      <c r="AL5190">
        <v>0</v>
      </c>
      <c r="AM5190">
        <v>1.1050000000000001E-2</v>
      </c>
      <c r="AN5190">
        <v>1.2454E-2</v>
      </c>
      <c r="AO5190">
        <v>1.08906E-2</v>
      </c>
      <c r="AP5190">
        <v>0</v>
      </c>
      <c r="AQ5190">
        <v>0</v>
      </c>
      <c r="AR5190">
        <v>1.11742E-2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0.65086299999999997</v>
      </c>
      <c r="BE5190">
        <v>0.30288399999999999</v>
      </c>
      <c r="BF5190">
        <v>31.348500000000001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 s="2">
        <v>6.8132200000000002E-7</v>
      </c>
      <c r="BN5190" s="2">
        <v>6.8129900000000002E-7</v>
      </c>
    </row>
    <row r="5191" spans="1:67" x14ac:dyDescent="0.25">
      <c r="A5191" t="s">
        <v>66</v>
      </c>
      <c r="B5191">
        <v>0</v>
      </c>
      <c r="C5191" s="1">
        <v>43907.958333333336</v>
      </c>
      <c r="D5191" t="s">
        <v>67</v>
      </c>
      <c r="E5191">
        <v>280</v>
      </c>
      <c r="F5191">
        <v>5274.85</v>
      </c>
      <c r="G5191">
        <v>1</v>
      </c>
      <c r="H5191">
        <v>0.225106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9.4998500000000007E-3</v>
      </c>
      <c r="AB5191">
        <v>0.60324999999999995</v>
      </c>
      <c r="AC5191">
        <v>0.26436599999999999</v>
      </c>
      <c r="AD5191">
        <v>0.30555500000000002</v>
      </c>
      <c r="AE5191">
        <v>0.41869099999999998</v>
      </c>
      <c r="AF5191">
        <v>0</v>
      </c>
      <c r="AG5191">
        <v>0</v>
      </c>
      <c r="AH5191">
        <v>0.72424599999999995</v>
      </c>
      <c r="AI5191">
        <v>0.26436599999999999</v>
      </c>
      <c r="AJ5191">
        <v>2.2206800000000002</v>
      </c>
      <c r="AK5191">
        <v>8.4</v>
      </c>
      <c r="AL5191">
        <v>0</v>
      </c>
      <c r="AM5191">
        <v>1.10315E-2</v>
      </c>
      <c r="AN5191">
        <v>1.2436300000000001E-2</v>
      </c>
      <c r="AO5191">
        <v>1.08842E-2</v>
      </c>
      <c r="AP5191">
        <v>0</v>
      </c>
      <c r="AQ5191">
        <v>0</v>
      </c>
      <c r="AR5191">
        <v>1.1273500000000001E-2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0.60297500000000004</v>
      </c>
      <c r="BE5191">
        <v>0.28173900000000002</v>
      </c>
      <c r="BF5191">
        <v>31.121600000000001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 s="2">
        <v>6.8359700000000003E-7</v>
      </c>
      <c r="BN5191" s="2">
        <v>6.8234200000000001E-7</v>
      </c>
      <c r="BO5191">
        <v>1.1000000000000001</v>
      </c>
    </row>
    <row r="5192" spans="1:67" x14ac:dyDescent="0.25">
      <c r="A5192" t="s">
        <v>66</v>
      </c>
      <c r="B5192">
        <v>0</v>
      </c>
      <c r="C5192" s="1">
        <v>43908.958333333336</v>
      </c>
      <c r="D5192" t="s">
        <v>67</v>
      </c>
      <c r="E5192">
        <v>280</v>
      </c>
      <c r="F5192">
        <v>5296.5</v>
      </c>
      <c r="G5192">
        <v>1</v>
      </c>
      <c r="H5192">
        <v>0.23629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9.6228200000000007E-3</v>
      </c>
      <c r="AB5192">
        <v>0.60248299999999999</v>
      </c>
      <c r="AC5192">
        <v>0.26445299999999999</v>
      </c>
      <c r="AD5192">
        <v>0.30945699999999998</v>
      </c>
      <c r="AE5192">
        <v>0.422099</v>
      </c>
      <c r="AF5192">
        <v>0</v>
      </c>
      <c r="AG5192">
        <v>0</v>
      </c>
      <c r="AH5192">
        <v>0.73155599999999998</v>
      </c>
      <c r="AI5192">
        <v>0.26445299999999999</v>
      </c>
      <c r="AJ5192">
        <v>2.2214100000000001</v>
      </c>
      <c r="AK5192">
        <v>8.4</v>
      </c>
      <c r="AL5192">
        <v>0</v>
      </c>
      <c r="AM5192">
        <v>1.1043900000000001E-2</v>
      </c>
      <c r="AN5192">
        <v>1.24574E-2</v>
      </c>
      <c r="AO5192">
        <v>1.0890199999999999E-2</v>
      </c>
      <c r="AP5192">
        <v>0</v>
      </c>
      <c r="AQ5192">
        <v>0</v>
      </c>
      <c r="AR5192">
        <v>1.13724E-2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0.58375999999999995</v>
      </c>
      <c r="BE5192">
        <v>0.27728599999999998</v>
      </c>
      <c r="BF5192">
        <v>30.9986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 s="2">
        <v>6.8338300000000005E-7</v>
      </c>
      <c r="BN5192" s="2">
        <v>6.8224399999999995E-7</v>
      </c>
    </row>
    <row r="5193" spans="1:67" x14ac:dyDescent="0.25">
      <c r="A5193" t="s">
        <v>66</v>
      </c>
      <c r="B5193">
        <v>0</v>
      </c>
      <c r="C5193" s="1">
        <v>43909.958333333336</v>
      </c>
      <c r="D5193" t="s">
        <v>67</v>
      </c>
      <c r="E5193">
        <v>280</v>
      </c>
      <c r="F5193">
        <v>5317.83</v>
      </c>
      <c r="G5193">
        <v>1</v>
      </c>
      <c r="H5193">
        <v>0.247832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9.1426200000000006E-3</v>
      </c>
      <c r="AB5193">
        <v>0.60172099999999995</v>
      </c>
      <c r="AC5193">
        <v>0.26444299999999998</v>
      </c>
      <c r="AD5193">
        <v>0.313444</v>
      </c>
      <c r="AE5193">
        <v>0.42558600000000002</v>
      </c>
      <c r="AF5193">
        <v>0</v>
      </c>
      <c r="AG5193">
        <v>0</v>
      </c>
      <c r="AH5193">
        <v>0.73902999999999996</v>
      </c>
      <c r="AI5193">
        <v>0.26444299999999998</v>
      </c>
      <c r="AJ5193">
        <v>2.22132</v>
      </c>
      <c r="AK5193">
        <v>8.4</v>
      </c>
      <c r="AL5193">
        <v>0</v>
      </c>
      <c r="AM5193">
        <v>1.1049700000000001E-2</v>
      </c>
      <c r="AN5193">
        <v>1.2464899999999999E-2</v>
      </c>
      <c r="AO5193">
        <v>1.08915E-2</v>
      </c>
      <c r="AP5193">
        <v>0</v>
      </c>
      <c r="AQ5193">
        <v>0</v>
      </c>
      <c r="AR5193">
        <v>1.14644E-2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0.56468499999999999</v>
      </c>
      <c r="BE5193">
        <v>0.25053300000000001</v>
      </c>
      <c r="BF5193">
        <v>30.837800000000001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 s="2">
        <v>6.8306999999999999E-7</v>
      </c>
      <c r="BN5193" s="2">
        <v>6.821E-7</v>
      </c>
    </row>
    <row r="5194" spans="1:67" x14ac:dyDescent="0.25">
      <c r="A5194" t="s">
        <v>66</v>
      </c>
      <c r="B5194">
        <v>0</v>
      </c>
      <c r="C5194" s="1">
        <v>43910.958333333336</v>
      </c>
      <c r="D5194" t="s">
        <v>67</v>
      </c>
      <c r="E5194">
        <v>280</v>
      </c>
      <c r="F5194">
        <v>5339.09</v>
      </c>
      <c r="G5194">
        <v>1</v>
      </c>
      <c r="H5194">
        <v>0.25972899999999999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9.0664600000000001E-3</v>
      </c>
      <c r="AB5194">
        <v>0.60105799999999998</v>
      </c>
      <c r="AC5194">
        <v>0.264017</v>
      </c>
      <c r="AD5194">
        <v>0.31720100000000001</v>
      </c>
      <c r="AE5194">
        <v>0.42883599999999999</v>
      </c>
      <c r="AF5194">
        <v>0</v>
      </c>
      <c r="AG5194">
        <v>0</v>
      </c>
      <c r="AH5194">
        <v>0.74603699999999995</v>
      </c>
      <c r="AI5194">
        <v>0.264017</v>
      </c>
      <c r="AJ5194">
        <v>2.2177500000000001</v>
      </c>
      <c r="AK5194">
        <v>8.4</v>
      </c>
      <c r="AL5194">
        <v>0</v>
      </c>
      <c r="AM5194">
        <v>1.1064299999999999E-2</v>
      </c>
      <c r="AN5194">
        <v>1.2479499999999999E-2</v>
      </c>
      <c r="AO5194">
        <v>1.0895500000000001E-2</v>
      </c>
      <c r="AP5194">
        <v>0</v>
      </c>
      <c r="AQ5194">
        <v>0</v>
      </c>
      <c r="AR5194">
        <v>1.1552E-2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0.54397499999999999</v>
      </c>
      <c r="BE5194">
        <v>0.27044600000000002</v>
      </c>
      <c r="BF5194">
        <v>30.694199999999999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 s="2">
        <v>6.8311300000000001E-7</v>
      </c>
      <c r="BN5194" s="2">
        <v>6.8212000000000002E-7</v>
      </c>
    </row>
    <row r="5195" spans="1:67" x14ac:dyDescent="0.25">
      <c r="A5195" t="s">
        <v>66</v>
      </c>
      <c r="B5195">
        <v>0</v>
      </c>
      <c r="C5195" s="1">
        <v>43911.958333333336</v>
      </c>
      <c r="D5195" t="s">
        <v>67</v>
      </c>
      <c r="E5195">
        <v>280</v>
      </c>
      <c r="F5195">
        <v>5359.91</v>
      </c>
      <c r="G5195">
        <v>1</v>
      </c>
      <c r="H5195">
        <v>0.271978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9.4755800000000008E-3</v>
      </c>
      <c r="AB5195">
        <v>0.60043100000000005</v>
      </c>
      <c r="AC5195">
        <v>0.26337500000000003</v>
      </c>
      <c r="AD5195">
        <v>0.32092700000000002</v>
      </c>
      <c r="AE5195">
        <v>0.43205199999999999</v>
      </c>
      <c r="AF5195">
        <v>0</v>
      </c>
      <c r="AG5195">
        <v>0</v>
      </c>
      <c r="AH5195">
        <v>0.75297899999999995</v>
      </c>
      <c r="AI5195">
        <v>0.26337500000000003</v>
      </c>
      <c r="AJ5195">
        <v>2.2123499999999998</v>
      </c>
      <c r="AK5195">
        <v>8.4</v>
      </c>
      <c r="AL5195">
        <v>0</v>
      </c>
      <c r="AM5195">
        <v>1.10797E-2</v>
      </c>
      <c r="AN5195">
        <v>1.24911E-2</v>
      </c>
      <c r="AO5195">
        <v>1.0899000000000001E-2</v>
      </c>
      <c r="AP5195">
        <v>0</v>
      </c>
      <c r="AQ5195">
        <v>0</v>
      </c>
      <c r="AR5195">
        <v>1.16358E-2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0.52629000000000004</v>
      </c>
      <c r="BE5195">
        <v>0.25793300000000002</v>
      </c>
      <c r="BF5195">
        <v>30.537800000000001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 s="2">
        <v>6.8141500000000004E-7</v>
      </c>
      <c r="BN5195" s="2">
        <v>6.8134100000000001E-7</v>
      </c>
      <c r="BO5195">
        <v>3.8</v>
      </c>
    </row>
    <row r="5196" spans="1:67" x14ac:dyDescent="0.25">
      <c r="A5196" t="s">
        <v>66</v>
      </c>
      <c r="B5196">
        <v>0</v>
      </c>
      <c r="C5196" s="1">
        <v>43912.958333333336</v>
      </c>
      <c r="D5196" t="s">
        <v>67</v>
      </c>
      <c r="E5196">
        <v>280</v>
      </c>
      <c r="F5196">
        <v>5381.5</v>
      </c>
      <c r="G5196">
        <v>1</v>
      </c>
      <c r="H5196">
        <v>0.284578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9.7253600000000006E-3</v>
      </c>
      <c r="AB5196">
        <v>0.59976799999999997</v>
      </c>
      <c r="AC5196">
        <v>0.26275999999999999</v>
      </c>
      <c r="AD5196">
        <v>0.32487100000000002</v>
      </c>
      <c r="AE5196">
        <v>0.43548300000000001</v>
      </c>
      <c r="AF5196">
        <v>0</v>
      </c>
      <c r="AG5196">
        <v>0</v>
      </c>
      <c r="AH5196">
        <v>0.76035399999999997</v>
      </c>
      <c r="AI5196">
        <v>0.26275999999999999</v>
      </c>
      <c r="AJ5196">
        <v>2.2071900000000002</v>
      </c>
      <c r="AK5196">
        <v>8.4</v>
      </c>
      <c r="AL5196">
        <v>0</v>
      </c>
      <c r="AM5196">
        <v>1.1080599999999999E-2</v>
      </c>
      <c r="AN5196">
        <v>1.2487399999999999E-2</v>
      </c>
      <c r="AO5196">
        <v>1.0896599999999999E-2</v>
      </c>
      <c r="AP5196">
        <v>0</v>
      </c>
      <c r="AQ5196">
        <v>0</v>
      </c>
      <c r="AR5196">
        <v>1.1713599999999999E-2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0.49557299999999999</v>
      </c>
      <c r="BE5196">
        <v>0.25681100000000001</v>
      </c>
      <c r="BF5196">
        <v>30.3108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 s="2">
        <v>6.8146599999999997E-7</v>
      </c>
      <c r="BN5196" s="2">
        <v>6.8136500000000004E-7</v>
      </c>
    </row>
    <row r="5197" spans="1:67" x14ac:dyDescent="0.25">
      <c r="A5197" t="s">
        <v>66</v>
      </c>
      <c r="B5197">
        <v>0</v>
      </c>
      <c r="C5197" s="1">
        <v>43913.958333333336</v>
      </c>
      <c r="D5197" t="s">
        <v>67</v>
      </c>
      <c r="E5197">
        <v>280</v>
      </c>
      <c r="F5197">
        <v>5402.79</v>
      </c>
      <c r="G5197">
        <v>1</v>
      </c>
      <c r="H5197">
        <v>0.29752299999999998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9.6322600000000001E-3</v>
      </c>
      <c r="AB5197">
        <v>0.59910200000000002</v>
      </c>
      <c r="AC5197">
        <v>0.26205299999999998</v>
      </c>
      <c r="AD5197">
        <v>0.32891799999999999</v>
      </c>
      <c r="AE5197">
        <v>0.43901499999999999</v>
      </c>
      <c r="AF5197">
        <v>0</v>
      </c>
      <c r="AG5197">
        <v>0</v>
      </c>
      <c r="AH5197">
        <v>0.76793299999999998</v>
      </c>
      <c r="AI5197">
        <v>0.26205299999999998</v>
      </c>
      <c r="AJ5197">
        <v>2.2012499999999999</v>
      </c>
      <c r="AK5197">
        <v>8.4</v>
      </c>
      <c r="AL5197">
        <v>0</v>
      </c>
      <c r="AM5197">
        <v>1.108E-2</v>
      </c>
      <c r="AN5197">
        <v>1.2486499999999999E-2</v>
      </c>
      <c r="AO5197">
        <v>1.0896400000000001E-2</v>
      </c>
      <c r="AP5197">
        <v>0</v>
      </c>
      <c r="AQ5197">
        <v>0</v>
      </c>
      <c r="AR5197">
        <v>1.1794300000000001E-2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0.46834300000000001</v>
      </c>
      <c r="BE5197">
        <v>0.259494</v>
      </c>
      <c r="BF5197">
        <v>30.060400000000001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 s="2">
        <v>6.81279E-7</v>
      </c>
      <c r="BN5197" s="2">
        <v>6.81279E-7</v>
      </c>
    </row>
    <row r="5198" spans="1:67" x14ac:dyDescent="0.25">
      <c r="A5198" t="s">
        <v>66</v>
      </c>
      <c r="B5198">
        <v>0</v>
      </c>
      <c r="C5198" s="1">
        <v>43914.958333333336</v>
      </c>
      <c r="D5198" t="s">
        <v>67</v>
      </c>
      <c r="E5198">
        <v>280</v>
      </c>
      <c r="F5198">
        <v>5423.96</v>
      </c>
      <c r="G5198">
        <v>1</v>
      </c>
      <c r="H5198">
        <v>0.310807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9.0368199999999992E-3</v>
      </c>
      <c r="AB5198">
        <v>0.59847700000000004</v>
      </c>
      <c r="AC5198">
        <v>0.26110299999999997</v>
      </c>
      <c r="AD5198">
        <v>0.33292300000000002</v>
      </c>
      <c r="AE5198">
        <v>0.4425</v>
      </c>
      <c r="AF5198">
        <v>0</v>
      </c>
      <c r="AG5198">
        <v>0</v>
      </c>
      <c r="AH5198">
        <v>0.77542299999999997</v>
      </c>
      <c r="AI5198">
        <v>0.26110299999999997</v>
      </c>
      <c r="AJ5198">
        <v>2.1932700000000001</v>
      </c>
      <c r="AK5198">
        <v>8.4</v>
      </c>
      <c r="AL5198">
        <v>0</v>
      </c>
      <c r="AM5198">
        <v>1.1077500000000001E-2</v>
      </c>
      <c r="AN5198">
        <v>1.2486499999999999E-2</v>
      </c>
      <c r="AO5198">
        <v>1.08953E-2</v>
      </c>
      <c r="AP5198">
        <v>0</v>
      </c>
      <c r="AQ5198">
        <v>0</v>
      </c>
      <c r="AR5198">
        <v>1.18706E-2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0.43917800000000001</v>
      </c>
      <c r="BE5198">
        <v>0.25635000000000002</v>
      </c>
      <c r="BF5198">
        <v>29.784700000000001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 s="2">
        <v>6.8133700000000001E-7</v>
      </c>
      <c r="BN5198" s="2">
        <v>6.8130499999999997E-7</v>
      </c>
    </row>
    <row r="5199" spans="1:67" x14ac:dyDescent="0.25">
      <c r="A5199" t="s">
        <v>66</v>
      </c>
      <c r="B5199">
        <v>0</v>
      </c>
      <c r="C5199" s="1">
        <v>43915.958333333336</v>
      </c>
      <c r="D5199" t="s">
        <v>67</v>
      </c>
      <c r="E5199">
        <v>280</v>
      </c>
      <c r="F5199">
        <v>5444.95</v>
      </c>
      <c r="G5199">
        <v>1</v>
      </c>
      <c r="H5199">
        <v>0.32442399999999999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9.3853200000000008E-3</v>
      </c>
      <c r="AB5199">
        <v>0.59796199999999999</v>
      </c>
      <c r="AC5199">
        <v>0.259656</v>
      </c>
      <c r="AD5199">
        <v>0.33663500000000002</v>
      </c>
      <c r="AE5199">
        <v>0.445683</v>
      </c>
      <c r="AF5199">
        <v>0</v>
      </c>
      <c r="AG5199">
        <v>0</v>
      </c>
      <c r="AH5199">
        <v>0.78231899999999999</v>
      </c>
      <c r="AI5199">
        <v>0.259656</v>
      </c>
      <c r="AJ5199">
        <v>2.1811099999999999</v>
      </c>
      <c r="AK5199">
        <v>8.4</v>
      </c>
      <c r="AL5199">
        <v>0</v>
      </c>
      <c r="AM5199">
        <v>1.1087100000000001E-2</v>
      </c>
      <c r="AN5199">
        <v>1.2499100000000001E-2</v>
      </c>
      <c r="AO5199">
        <v>1.08988E-2</v>
      </c>
      <c r="AP5199">
        <v>0</v>
      </c>
      <c r="AQ5199">
        <v>0</v>
      </c>
      <c r="AR5199">
        <v>1.19439E-2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0.41430299999999998</v>
      </c>
      <c r="BE5199">
        <v>0.273617</v>
      </c>
      <c r="BF5199">
        <v>29.5337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 s="2">
        <v>6.8447200000000004E-7</v>
      </c>
      <c r="BN5199" s="2">
        <v>6.8274299999999996E-7</v>
      </c>
      <c r="BO5199">
        <v>6.6</v>
      </c>
    </row>
    <row r="5200" spans="1:67" x14ac:dyDescent="0.25">
      <c r="A5200" t="s">
        <v>66</v>
      </c>
      <c r="B5200">
        <v>0</v>
      </c>
      <c r="C5200" s="1">
        <v>43916.958333333336</v>
      </c>
      <c r="D5200" t="s">
        <v>67</v>
      </c>
      <c r="E5200">
        <v>280</v>
      </c>
      <c r="F5200">
        <v>5465.73</v>
      </c>
      <c r="G5200">
        <v>1</v>
      </c>
      <c r="H5200">
        <v>0.33836699999999997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9.3247899999999995E-3</v>
      </c>
      <c r="AB5200">
        <v>0.59741900000000003</v>
      </c>
      <c r="AC5200">
        <v>0.25819599999999998</v>
      </c>
      <c r="AD5200">
        <v>0.340534</v>
      </c>
      <c r="AE5200">
        <v>0.44905099999999998</v>
      </c>
      <c r="AF5200">
        <v>0</v>
      </c>
      <c r="AG5200">
        <v>0</v>
      </c>
      <c r="AH5200">
        <v>0.78958499999999998</v>
      </c>
      <c r="AI5200">
        <v>0.25819599999999998</v>
      </c>
      <c r="AJ5200">
        <v>2.1688499999999999</v>
      </c>
      <c r="AK5200">
        <v>8.4</v>
      </c>
      <c r="AL5200">
        <v>0</v>
      </c>
      <c r="AM5200">
        <v>1.10855E-2</v>
      </c>
      <c r="AN5200">
        <v>1.24992E-2</v>
      </c>
      <c r="AO5200">
        <v>1.08979E-2</v>
      </c>
      <c r="AP5200">
        <v>0</v>
      </c>
      <c r="AQ5200">
        <v>0</v>
      </c>
      <c r="AR5200">
        <v>1.20123E-2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0.418742</v>
      </c>
      <c r="BE5200">
        <v>0.290829</v>
      </c>
      <c r="BF5200">
        <v>29.223600000000001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 s="2">
        <v>8.5272099999999995E-7</v>
      </c>
      <c r="BN5200" s="2">
        <v>7.5988500000000003E-7</v>
      </c>
    </row>
    <row r="5201" spans="1:67" x14ac:dyDescent="0.25">
      <c r="A5201" t="s">
        <v>66</v>
      </c>
      <c r="B5201">
        <v>0</v>
      </c>
      <c r="C5201" s="1">
        <v>43917.958333333336</v>
      </c>
      <c r="D5201" t="s">
        <v>67</v>
      </c>
      <c r="E5201">
        <v>280</v>
      </c>
      <c r="F5201">
        <v>5486.85</v>
      </c>
      <c r="G5201">
        <v>1</v>
      </c>
      <c r="H5201">
        <v>0.352626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7.0619999999999997E-3</v>
      </c>
      <c r="AB5201">
        <v>0.59691000000000005</v>
      </c>
      <c r="AC5201">
        <v>0.25650099999999998</v>
      </c>
      <c r="AD5201">
        <v>0.34440399999999999</v>
      </c>
      <c r="AE5201">
        <v>0.45238499999999998</v>
      </c>
      <c r="AF5201">
        <v>0</v>
      </c>
      <c r="AG5201">
        <v>0</v>
      </c>
      <c r="AH5201">
        <v>0.79678899999999997</v>
      </c>
      <c r="AI5201">
        <v>0.25650099999999998</v>
      </c>
      <c r="AJ5201">
        <v>2.1546099999999999</v>
      </c>
      <c r="AK5201">
        <v>8.4</v>
      </c>
      <c r="AL5201">
        <v>0</v>
      </c>
      <c r="AM5201">
        <v>1.10823E-2</v>
      </c>
      <c r="AN5201">
        <v>1.25001E-2</v>
      </c>
      <c r="AO5201">
        <v>1.0896899999999999E-2</v>
      </c>
      <c r="AP5201">
        <v>0</v>
      </c>
      <c r="AQ5201">
        <v>0</v>
      </c>
      <c r="AR5201">
        <v>1.2077299999999999E-2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0.75213799999999997</v>
      </c>
      <c r="BE5201">
        <v>0.27610600000000002</v>
      </c>
      <c r="BF5201">
        <v>28.8872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 s="2">
        <v>8.1002699999999998E-7</v>
      </c>
      <c r="BN5201" s="2">
        <v>7.4030999999999999E-7</v>
      </c>
    </row>
    <row r="5202" spans="1:67" x14ac:dyDescent="0.25">
      <c r="A5202" t="s">
        <v>66</v>
      </c>
      <c r="B5202">
        <v>0</v>
      </c>
      <c r="C5202" s="1">
        <v>43918.958333333336</v>
      </c>
      <c r="D5202" t="s">
        <v>67</v>
      </c>
      <c r="E5202">
        <v>280</v>
      </c>
      <c r="F5202">
        <v>5506.11</v>
      </c>
      <c r="G5202">
        <v>1</v>
      </c>
      <c r="H5202">
        <v>0.36719200000000002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8.4569399999999996E-3</v>
      </c>
      <c r="AB5202">
        <v>0.59674400000000005</v>
      </c>
      <c r="AC5202">
        <v>0.25344</v>
      </c>
      <c r="AD5202">
        <v>0.347113</v>
      </c>
      <c r="AE5202">
        <v>0.45454099999999997</v>
      </c>
      <c r="AF5202">
        <v>0</v>
      </c>
      <c r="AG5202">
        <v>0</v>
      </c>
      <c r="AH5202">
        <v>0.80165399999999998</v>
      </c>
      <c r="AI5202">
        <v>0.25344</v>
      </c>
      <c r="AJ5202">
        <v>2.1288900000000002</v>
      </c>
      <c r="AK5202">
        <v>8.4</v>
      </c>
      <c r="AL5202">
        <v>0</v>
      </c>
      <c r="AM5202">
        <v>1.11541E-2</v>
      </c>
      <c r="AN5202">
        <v>1.2565399999999999E-2</v>
      </c>
      <c r="AO5202">
        <v>1.09237E-2</v>
      </c>
      <c r="AP5202">
        <v>0</v>
      </c>
      <c r="AQ5202">
        <v>0</v>
      </c>
      <c r="AR5202">
        <v>1.2153799999999999E-2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0.92156000000000005</v>
      </c>
      <c r="BE5202">
        <v>0.23635999999999999</v>
      </c>
      <c r="BF5202">
        <v>28.789100000000001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 s="2">
        <v>7.0849199999999996E-7</v>
      </c>
      <c r="BN5202" s="2">
        <v>6.9375599999999998E-7</v>
      </c>
    </row>
    <row r="5203" spans="1:67" x14ac:dyDescent="0.25">
      <c r="A5203" t="s">
        <v>66</v>
      </c>
      <c r="B5203">
        <v>0</v>
      </c>
      <c r="C5203" s="1">
        <v>43919.958333333336</v>
      </c>
      <c r="D5203" t="s">
        <v>67</v>
      </c>
      <c r="E5203">
        <v>280</v>
      </c>
      <c r="F5203">
        <v>5527.01</v>
      </c>
      <c r="G5203">
        <v>1</v>
      </c>
      <c r="H5203">
        <v>0.382052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7.9723499999999996E-3</v>
      </c>
      <c r="AB5203">
        <v>0.59638500000000005</v>
      </c>
      <c r="AC5203">
        <v>0.25096400000000002</v>
      </c>
      <c r="AD5203">
        <v>0.35058899999999998</v>
      </c>
      <c r="AE5203">
        <v>0.45746900000000001</v>
      </c>
      <c r="AF5203">
        <v>0</v>
      </c>
      <c r="AG5203">
        <v>0</v>
      </c>
      <c r="AH5203">
        <v>0.80805899999999997</v>
      </c>
      <c r="AI5203">
        <v>0.25096400000000002</v>
      </c>
      <c r="AJ5203">
        <v>2.1080999999999999</v>
      </c>
      <c r="AK5203">
        <v>8.4</v>
      </c>
      <c r="AL5203">
        <v>0</v>
      </c>
      <c r="AM5203">
        <v>1.11822E-2</v>
      </c>
      <c r="AN5203">
        <v>1.25684E-2</v>
      </c>
      <c r="AO5203">
        <v>1.09278E-2</v>
      </c>
      <c r="AP5203">
        <v>0</v>
      </c>
      <c r="AQ5203">
        <v>0</v>
      </c>
      <c r="AR5203">
        <v>1.22118E-2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0.92749099999999995</v>
      </c>
      <c r="BE5203">
        <v>0.28726800000000002</v>
      </c>
      <c r="BF5203">
        <v>28.5198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 s="2">
        <v>7.0478200000000004E-7</v>
      </c>
      <c r="BN5203" s="2">
        <v>6.9205500000000004E-7</v>
      </c>
      <c r="BO5203">
        <v>3.7</v>
      </c>
    </row>
    <row r="5204" spans="1:67" x14ac:dyDescent="0.25">
      <c r="A5204" t="s">
        <v>66</v>
      </c>
      <c r="B5204">
        <v>0</v>
      </c>
      <c r="C5204" s="1">
        <v>43920.958333333336</v>
      </c>
      <c r="D5204" t="s">
        <v>67</v>
      </c>
      <c r="E5204">
        <v>280</v>
      </c>
      <c r="F5204">
        <v>5546.69</v>
      </c>
      <c r="G5204">
        <v>1</v>
      </c>
      <c r="H5204">
        <v>0.39719599999999999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8.33682E-3</v>
      </c>
      <c r="AB5204">
        <v>0.59612200000000004</v>
      </c>
      <c r="AC5204">
        <v>0.24801400000000001</v>
      </c>
      <c r="AD5204">
        <v>0.35378999999999999</v>
      </c>
      <c r="AE5204">
        <v>0.460115</v>
      </c>
      <c r="AF5204">
        <v>0</v>
      </c>
      <c r="AG5204">
        <v>0</v>
      </c>
      <c r="AH5204">
        <v>0.81390499999999999</v>
      </c>
      <c r="AI5204">
        <v>0.24801400000000001</v>
      </c>
      <c r="AJ5204">
        <v>2.0833200000000001</v>
      </c>
      <c r="AK5204">
        <v>8.4</v>
      </c>
      <c r="AL5204">
        <v>0</v>
      </c>
      <c r="AM5204">
        <v>1.1237199999999999E-2</v>
      </c>
      <c r="AN5204">
        <v>1.25944E-2</v>
      </c>
      <c r="AO5204">
        <v>1.09417E-2</v>
      </c>
      <c r="AP5204">
        <v>0</v>
      </c>
      <c r="AQ5204">
        <v>0</v>
      </c>
      <c r="AR5204">
        <v>1.22772E-2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0.93374299999999999</v>
      </c>
      <c r="BE5204">
        <v>0.24704599999999999</v>
      </c>
      <c r="BF5204">
        <v>28.3125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 s="2">
        <v>6.8193399999999997E-7</v>
      </c>
      <c r="BN5204" s="2">
        <v>6.8157900000000002E-7</v>
      </c>
    </row>
    <row r="5205" spans="1:67" x14ac:dyDescent="0.25">
      <c r="A5205" t="s">
        <v>66</v>
      </c>
      <c r="B5205">
        <v>0</v>
      </c>
      <c r="C5205" s="1">
        <v>43921.958333333336</v>
      </c>
      <c r="D5205" t="s">
        <v>67</v>
      </c>
      <c r="E5205">
        <v>280</v>
      </c>
      <c r="F5205">
        <v>5567.38</v>
      </c>
      <c r="G5205">
        <v>1</v>
      </c>
      <c r="H5205">
        <v>0.412609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8.0323600000000005E-3</v>
      </c>
      <c r="AB5205">
        <v>0.59582000000000002</v>
      </c>
      <c r="AC5205">
        <v>0.245086</v>
      </c>
      <c r="AD5205">
        <v>0.35720400000000002</v>
      </c>
      <c r="AE5205">
        <v>0.46297300000000002</v>
      </c>
      <c r="AF5205">
        <v>0</v>
      </c>
      <c r="AG5205">
        <v>0</v>
      </c>
      <c r="AH5205">
        <v>0.82017700000000004</v>
      </c>
      <c r="AI5205">
        <v>0.245086</v>
      </c>
      <c r="AJ5205">
        <v>2.0587300000000002</v>
      </c>
      <c r="AK5205">
        <v>8.4</v>
      </c>
      <c r="AL5205">
        <v>0</v>
      </c>
      <c r="AM5205">
        <v>1.12719E-2</v>
      </c>
      <c r="AN5205">
        <v>1.25971E-2</v>
      </c>
      <c r="AO5205">
        <v>1.09447E-2</v>
      </c>
      <c r="AP5205">
        <v>0</v>
      </c>
      <c r="AQ5205">
        <v>0</v>
      </c>
      <c r="AR5205">
        <v>1.2329400000000001E-2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0.87780199999999997</v>
      </c>
      <c r="BE5205">
        <v>0.29882900000000001</v>
      </c>
      <c r="BF5205">
        <v>28.011800000000001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 s="2">
        <v>6.8395099999999995E-7</v>
      </c>
      <c r="BN5205" s="2">
        <v>6.8250400000000003E-7</v>
      </c>
    </row>
    <row r="5206" spans="1:67" x14ac:dyDescent="0.25">
      <c r="A5206" t="s">
        <v>66</v>
      </c>
      <c r="B5206">
        <v>0</v>
      </c>
      <c r="C5206" s="1">
        <v>43922.958333333336</v>
      </c>
      <c r="D5206" t="s">
        <v>67</v>
      </c>
      <c r="E5206">
        <v>280</v>
      </c>
      <c r="F5206">
        <v>5587.41</v>
      </c>
      <c r="G5206">
        <v>1</v>
      </c>
      <c r="H5206">
        <v>0.42827700000000002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8.2625900000000002E-3</v>
      </c>
      <c r="AB5206">
        <v>0.59558500000000003</v>
      </c>
      <c r="AC5206">
        <v>0.24179</v>
      </c>
      <c r="AD5206">
        <v>0.36044500000000002</v>
      </c>
      <c r="AE5206">
        <v>0.46565299999999998</v>
      </c>
      <c r="AF5206">
        <v>0</v>
      </c>
      <c r="AG5206">
        <v>0</v>
      </c>
      <c r="AH5206">
        <v>0.82609699999999997</v>
      </c>
      <c r="AI5206">
        <v>0.24179</v>
      </c>
      <c r="AJ5206">
        <v>2.03104</v>
      </c>
      <c r="AK5206">
        <v>8.4</v>
      </c>
      <c r="AL5206">
        <v>0</v>
      </c>
      <c r="AM5206">
        <v>1.1318999999999999E-2</v>
      </c>
      <c r="AN5206">
        <v>1.26125E-2</v>
      </c>
      <c r="AO5206">
        <v>1.09523E-2</v>
      </c>
      <c r="AP5206">
        <v>0</v>
      </c>
      <c r="AQ5206">
        <v>0</v>
      </c>
      <c r="AR5206">
        <v>1.2382900000000001E-2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0.850773</v>
      </c>
      <c r="BE5206">
        <v>0.29656399999999999</v>
      </c>
      <c r="BF5206">
        <v>27.722799999999999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 s="2">
        <v>6.8176499999999996E-7</v>
      </c>
      <c r="BN5206" s="2">
        <v>6.8150200000000001E-7</v>
      </c>
    </row>
    <row r="5207" spans="1:67" x14ac:dyDescent="0.25">
      <c r="A5207" t="s">
        <v>66</v>
      </c>
      <c r="B5207">
        <v>0</v>
      </c>
      <c r="C5207" s="1">
        <v>43923.958333333336</v>
      </c>
      <c r="D5207" t="s">
        <v>67</v>
      </c>
      <c r="E5207">
        <v>280</v>
      </c>
      <c r="F5207">
        <v>5607.61</v>
      </c>
      <c r="G5207">
        <v>1</v>
      </c>
      <c r="H5207">
        <v>0.44418400000000002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8.2994899999999996E-3</v>
      </c>
      <c r="AB5207">
        <v>0.59533100000000005</v>
      </c>
      <c r="AC5207">
        <v>0.23843900000000001</v>
      </c>
      <c r="AD5207">
        <v>0.36382100000000001</v>
      </c>
      <c r="AE5207">
        <v>0.46846700000000002</v>
      </c>
      <c r="AF5207">
        <v>0</v>
      </c>
      <c r="AG5207">
        <v>0</v>
      </c>
      <c r="AH5207">
        <v>0.83228800000000003</v>
      </c>
      <c r="AI5207">
        <v>0.23843900000000001</v>
      </c>
      <c r="AJ5207">
        <v>2.0028899999999998</v>
      </c>
      <c r="AK5207">
        <v>8.4</v>
      </c>
      <c r="AL5207">
        <v>0</v>
      </c>
      <c r="AM5207">
        <v>1.13501E-2</v>
      </c>
      <c r="AN5207">
        <v>1.26138E-2</v>
      </c>
      <c r="AO5207">
        <v>1.09538E-2</v>
      </c>
      <c r="AP5207">
        <v>0</v>
      </c>
      <c r="AQ5207">
        <v>0</v>
      </c>
      <c r="AR5207">
        <v>1.2427000000000001E-2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0.80259499999999995</v>
      </c>
      <c r="BE5207">
        <v>0.268621</v>
      </c>
      <c r="BF5207">
        <v>27.355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 s="2">
        <v>6.8250199999999998E-7</v>
      </c>
      <c r="BN5207" s="2">
        <v>6.8184000000000002E-7</v>
      </c>
      <c r="BO5207">
        <v>5.9</v>
      </c>
    </row>
    <row r="5208" spans="1:67" x14ac:dyDescent="0.25">
      <c r="A5208" t="s">
        <v>66</v>
      </c>
      <c r="B5208">
        <v>0</v>
      </c>
      <c r="C5208" s="1">
        <v>43924.958333333336</v>
      </c>
      <c r="D5208" t="s">
        <v>67</v>
      </c>
      <c r="E5208">
        <v>280</v>
      </c>
      <c r="F5208">
        <v>5628.73</v>
      </c>
      <c r="G5208">
        <v>1</v>
      </c>
      <c r="H5208">
        <v>0.46031300000000003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8.3484100000000006E-3</v>
      </c>
      <c r="AB5208">
        <v>0.59509199999999995</v>
      </c>
      <c r="AC5208">
        <v>0.23491400000000001</v>
      </c>
      <c r="AD5208">
        <v>0.36721500000000001</v>
      </c>
      <c r="AE5208">
        <v>0.47129300000000002</v>
      </c>
      <c r="AF5208">
        <v>0</v>
      </c>
      <c r="AG5208">
        <v>0</v>
      </c>
      <c r="AH5208">
        <v>0.83850800000000003</v>
      </c>
      <c r="AI5208">
        <v>0.23491400000000001</v>
      </c>
      <c r="AJ5208">
        <v>1.9732799999999999</v>
      </c>
      <c r="AK5208">
        <v>8.4</v>
      </c>
      <c r="AL5208">
        <v>0</v>
      </c>
      <c r="AM5208">
        <v>1.13746E-2</v>
      </c>
      <c r="AN5208">
        <v>1.2615400000000001E-2</v>
      </c>
      <c r="AO5208">
        <v>1.09547E-2</v>
      </c>
      <c r="AP5208">
        <v>0</v>
      </c>
      <c r="AQ5208">
        <v>0</v>
      </c>
      <c r="AR5208">
        <v>1.2467499999999999E-2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0.76445200000000002</v>
      </c>
      <c r="BE5208">
        <v>0.26856600000000003</v>
      </c>
      <c r="BF5208">
        <v>26.937100000000001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 s="2">
        <v>6.8645800000000002E-7</v>
      </c>
      <c r="BN5208" s="2">
        <v>6.8365400000000002E-7</v>
      </c>
    </row>
    <row r="5209" spans="1:67" x14ac:dyDescent="0.25">
      <c r="A5209" t="s">
        <v>66</v>
      </c>
      <c r="B5209">
        <v>0</v>
      </c>
      <c r="C5209" s="1">
        <v>43925.958333333336</v>
      </c>
      <c r="D5209" t="s">
        <v>67</v>
      </c>
      <c r="E5209">
        <v>280</v>
      </c>
      <c r="F5209">
        <v>5649.88</v>
      </c>
      <c r="G5209">
        <v>1</v>
      </c>
      <c r="H5209">
        <v>0.47664499999999999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8.1107499999999999E-3</v>
      </c>
      <c r="AB5209">
        <v>0.59486899999999998</v>
      </c>
      <c r="AC5209">
        <v>0.231207</v>
      </c>
      <c r="AD5209">
        <v>0.37061699999999997</v>
      </c>
      <c r="AE5209">
        <v>0.47412500000000002</v>
      </c>
      <c r="AF5209">
        <v>0</v>
      </c>
      <c r="AG5209">
        <v>0</v>
      </c>
      <c r="AH5209">
        <v>0.84474199999999999</v>
      </c>
      <c r="AI5209">
        <v>0.231207</v>
      </c>
      <c r="AJ5209">
        <v>1.94214</v>
      </c>
      <c r="AK5209">
        <v>8.4</v>
      </c>
      <c r="AL5209">
        <v>0</v>
      </c>
      <c r="AM5209">
        <v>1.13997E-2</v>
      </c>
      <c r="AN5209">
        <v>1.26211E-2</v>
      </c>
      <c r="AO5209">
        <v>1.09581E-2</v>
      </c>
      <c r="AP5209">
        <v>0</v>
      </c>
      <c r="AQ5209">
        <v>0</v>
      </c>
      <c r="AR5209">
        <v>1.25088E-2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0.76565300000000003</v>
      </c>
      <c r="BE5209">
        <v>0.25856099999999999</v>
      </c>
      <c r="BF5209">
        <v>26.492899999999999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 s="2">
        <v>6.8128100000000005E-7</v>
      </c>
      <c r="BN5209" s="2">
        <v>6.8128000000000002E-7</v>
      </c>
    </row>
    <row r="5210" spans="1:67" x14ac:dyDescent="0.25">
      <c r="A5210" t="s">
        <v>66</v>
      </c>
      <c r="B5210">
        <v>0</v>
      </c>
      <c r="C5210" s="1">
        <v>43926.958333333336</v>
      </c>
      <c r="D5210" t="s">
        <v>67</v>
      </c>
      <c r="E5210">
        <v>280</v>
      </c>
      <c r="F5210">
        <v>5671.16</v>
      </c>
      <c r="G5210">
        <v>1</v>
      </c>
      <c r="H5210">
        <v>0.49316100000000002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7.8819000000000007E-3</v>
      </c>
      <c r="AB5210">
        <v>0.59469399999999994</v>
      </c>
      <c r="AC5210">
        <v>0.22719600000000001</v>
      </c>
      <c r="AD5210">
        <v>0.37390200000000001</v>
      </c>
      <c r="AE5210">
        <v>0.47683500000000001</v>
      </c>
      <c r="AF5210">
        <v>0</v>
      </c>
      <c r="AG5210">
        <v>0</v>
      </c>
      <c r="AH5210">
        <v>0.85073699999999997</v>
      </c>
      <c r="AI5210">
        <v>0.22719600000000001</v>
      </c>
      <c r="AJ5210">
        <v>1.90845</v>
      </c>
      <c r="AK5210">
        <v>8.4</v>
      </c>
      <c r="AL5210">
        <v>0</v>
      </c>
      <c r="AM5210">
        <v>1.14287E-2</v>
      </c>
      <c r="AN5210">
        <v>1.2630799999999999E-2</v>
      </c>
      <c r="AO5210">
        <v>1.09622E-2</v>
      </c>
      <c r="AP5210">
        <v>0</v>
      </c>
      <c r="AQ5210">
        <v>0</v>
      </c>
      <c r="AR5210">
        <v>1.2546399999999999E-2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0.71328999999999998</v>
      </c>
      <c r="BE5210">
        <v>0.26017299999999999</v>
      </c>
      <c r="BF5210">
        <v>26.033000000000001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 s="2">
        <v>6.8246699999999997E-7</v>
      </c>
      <c r="BN5210" s="2">
        <v>6.81824E-7</v>
      </c>
    </row>
    <row r="5211" spans="1:67" x14ac:dyDescent="0.25">
      <c r="A5211" t="s">
        <v>66</v>
      </c>
      <c r="B5211">
        <v>0</v>
      </c>
      <c r="C5211" s="1">
        <v>43927.958333333336</v>
      </c>
      <c r="D5211" t="s">
        <v>67</v>
      </c>
      <c r="E5211">
        <v>280</v>
      </c>
      <c r="F5211">
        <v>5692.33</v>
      </c>
      <c r="G5211">
        <v>1</v>
      </c>
      <c r="H5211">
        <v>0.50983999999999996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7.3319700000000002E-3</v>
      </c>
      <c r="AB5211">
        <v>0.59456500000000001</v>
      </c>
      <c r="AC5211">
        <v>0.22289600000000001</v>
      </c>
      <c r="AD5211">
        <v>0.377079</v>
      </c>
      <c r="AE5211">
        <v>0.47943200000000002</v>
      </c>
      <c r="AF5211">
        <v>0</v>
      </c>
      <c r="AG5211">
        <v>0</v>
      </c>
      <c r="AH5211">
        <v>0.85651100000000002</v>
      </c>
      <c r="AI5211">
        <v>0.22289600000000001</v>
      </c>
      <c r="AJ5211">
        <v>1.87233</v>
      </c>
      <c r="AK5211">
        <v>8.4</v>
      </c>
      <c r="AL5211">
        <v>0</v>
      </c>
      <c r="AM5211">
        <v>1.14617E-2</v>
      </c>
      <c r="AN5211">
        <v>1.2641899999999999E-2</v>
      </c>
      <c r="AO5211">
        <v>1.0966699999999999E-2</v>
      </c>
      <c r="AP5211">
        <v>0</v>
      </c>
      <c r="AQ5211">
        <v>0</v>
      </c>
      <c r="AR5211">
        <v>1.25796E-2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0.68237800000000004</v>
      </c>
      <c r="BE5211">
        <v>0.26362200000000002</v>
      </c>
      <c r="BF5211">
        <v>25.556699999999999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 s="2">
        <v>6.8592500000000002E-7</v>
      </c>
      <c r="BN5211" s="2">
        <v>6.8340900000000003E-7</v>
      </c>
      <c r="BO5211">
        <v>1.7</v>
      </c>
    </row>
    <row r="5212" spans="1:67" x14ac:dyDescent="0.25">
      <c r="A5212" t="s">
        <v>66</v>
      </c>
      <c r="B5212">
        <v>0</v>
      </c>
      <c r="C5212" s="1">
        <v>43928.958333333336</v>
      </c>
      <c r="D5212" t="s">
        <v>67</v>
      </c>
      <c r="E5212">
        <v>280</v>
      </c>
      <c r="F5212">
        <v>5713.35</v>
      </c>
      <c r="G5212">
        <v>1</v>
      </c>
      <c r="H5212">
        <v>0.52666100000000005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7.1661900000000002E-3</v>
      </c>
      <c r="AB5212">
        <v>0.59452099999999997</v>
      </c>
      <c r="AC5212">
        <v>0.21816099999999999</v>
      </c>
      <c r="AD5212">
        <v>0.37999300000000003</v>
      </c>
      <c r="AE5212">
        <v>0.48175899999999999</v>
      </c>
      <c r="AF5212">
        <v>0</v>
      </c>
      <c r="AG5212">
        <v>0</v>
      </c>
      <c r="AH5212">
        <v>0.86175199999999996</v>
      </c>
      <c r="AI5212">
        <v>0.21816099999999999</v>
      </c>
      <c r="AJ5212">
        <v>1.8325499999999999</v>
      </c>
      <c r="AK5212">
        <v>8.4</v>
      </c>
      <c r="AL5212">
        <v>0</v>
      </c>
      <c r="AM5212">
        <v>1.15082E-2</v>
      </c>
      <c r="AN5212">
        <v>1.2659500000000001E-2</v>
      </c>
      <c r="AO5212">
        <v>1.0972900000000001E-2</v>
      </c>
      <c r="AP5212">
        <v>0</v>
      </c>
      <c r="AQ5212">
        <v>0</v>
      </c>
      <c r="AR5212">
        <v>1.2607500000000001E-2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0.68733900000000003</v>
      </c>
      <c r="BE5212">
        <v>0.25475900000000001</v>
      </c>
      <c r="BF5212">
        <v>25.090399999999999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 s="2">
        <v>6.8147299999999995E-7</v>
      </c>
      <c r="BN5212" s="2">
        <v>6.8136800000000002E-7</v>
      </c>
    </row>
    <row r="5213" spans="1:67" x14ac:dyDescent="0.25">
      <c r="A5213" t="s">
        <v>66</v>
      </c>
      <c r="B5213">
        <v>0</v>
      </c>
      <c r="C5213" s="1">
        <v>43929.958333333336</v>
      </c>
      <c r="D5213" t="s">
        <v>67</v>
      </c>
      <c r="E5213">
        <v>280</v>
      </c>
      <c r="F5213">
        <v>5734.44</v>
      </c>
      <c r="G5213">
        <v>1</v>
      </c>
      <c r="H5213">
        <v>0.54360200000000003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7.5517300000000004E-3</v>
      </c>
      <c r="AB5213">
        <v>0.59450800000000004</v>
      </c>
      <c r="AC5213">
        <v>0.2132</v>
      </c>
      <c r="AD5213">
        <v>0.38284000000000001</v>
      </c>
      <c r="AE5213">
        <v>0.48401499999999997</v>
      </c>
      <c r="AF5213">
        <v>0</v>
      </c>
      <c r="AG5213">
        <v>0</v>
      </c>
      <c r="AH5213">
        <v>0.86685500000000004</v>
      </c>
      <c r="AI5213">
        <v>0.2132</v>
      </c>
      <c r="AJ5213">
        <v>1.79088</v>
      </c>
      <c r="AK5213">
        <v>8.4</v>
      </c>
      <c r="AL5213">
        <v>0</v>
      </c>
      <c r="AM5213">
        <v>1.15566E-2</v>
      </c>
      <c r="AN5213">
        <v>1.2671999999999999E-2</v>
      </c>
      <c r="AO5213">
        <v>1.09782E-2</v>
      </c>
      <c r="AP5213">
        <v>0</v>
      </c>
      <c r="AQ5213">
        <v>0</v>
      </c>
      <c r="AR5213">
        <v>1.2628800000000001E-2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0.64793699999999999</v>
      </c>
      <c r="BE5213">
        <v>0.25531199999999998</v>
      </c>
      <c r="BF5213">
        <v>24.599599999999999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 s="2">
        <v>6.8154199999999995E-7</v>
      </c>
      <c r="BN5213" s="2">
        <v>6.8139999999999995E-7</v>
      </c>
    </row>
    <row r="5214" spans="1:67" x14ac:dyDescent="0.25">
      <c r="A5214" t="s">
        <v>66</v>
      </c>
      <c r="B5214">
        <v>0</v>
      </c>
      <c r="C5214" s="1">
        <v>43930.958333333336</v>
      </c>
      <c r="D5214" t="s">
        <v>67</v>
      </c>
      <c r="E5214">
        <v>280</v>
      </c>
      <c r="F5214">
        <v>5755.37</v>
      </c>
      <c r="G5214">
        <v>1</v>
      </c>
      <c r="H5214">
        <v>0.56063700000000005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7.0249900000000001E-3</v>
      </c>
      <c r="AB5214">
        <v>0.59445499999999996</v>
      </c>
      <c r="AC5214">
        <v>0.208292</v>
      </c>
      <c r="AD5214">
        <v>0.38589000000000001</v>
      </c>
      <c r="AE5214">
        <v>0.48647499999999999</v>
      </c>
      <c r="AF5214">
        <v>0</v>
      </c>
      <c r="AG5214">
        <v>0</v>
      </c>
      <c r="AH5214">
        <v>0.87236499999999995</v>
      </c>
      <c r="AI5214">
        <v>0.208292</v>
      </c>
      <c r="AJ5214">
        <v>1.74966</v>
      </c>
      <c r="AK5214">
        <v>8.4</v>
      </c>
      <c r="AL5214">
        <v>0</v>
      </c>
      <c r="AM5214">
        <v>1.1587099999999999E-2</v>
      </c>
      <c r="AN5214">
        <v>1.26715E-2</v>
      </c>
      <c r="AO5214">
        <v>1.09803E-2</v>
      </c>
      <c r="AP5214">
        <v>0</v>
      </c>
      <c r="AQ5214">
        <v>0</v>
      </c>
      <c r="AR5214">
        <v>1.2644900000000001E-2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0.61377400000000004</v>
      </c>
      <c r="BE5214">
        <v>0.24060000000000001</v>
      </c>
      <c r="BF5214">
        <v>24.029699999999998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 s="2">
        <v>6.8161199999999998E-7</v>
      </c>
      <c r="BN5214" s="2">
        <v>6.8143199999999998E-7</v>
      </c>
    </row>
    <row r="5215" spans="1:67" x14ac:dyDescent="0.25">
      <c r="A5215" t="s">
        <v>66</v>
      </c>
      <c r="B5215">
        <v>0</v>
      </c>
      <c r="C5215" s="1">
        <v>43931.958333333336</v>
      </c>
      <c r="D5215" t="s">
        <v>67</v>
      </c>
      <c r="E5215">
        <v>280</v>
      </c>
      <c r="F5215">
        <v>5776.53</v>
      </c>
      <c r="G5215">
        <v>1</v>
      </c>
      <c r="H5215">
        <v>0.57774400000000004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6.6453800000000002E-3</v>
      </c>
      <c r="AB5215">
        <v>0.59463500000000002</v>
      </c>
      <c r="AC5215">
        <v>0.20297599999999999</v>
      </c>
      <c r="AD5215">
        <v>0.38868399999999997</v>
      </c>
      <c r="AE5215">
        <v>0.48867100000000002</v>
      </c>
      <c r="AF5215">
        <v>0</v>
      </c>
      <c r="AG5215">
        <v>0</v>
      </c>
      <c r="AH5215">
        <v>0.877355</v>
      </c>
      <c r="AI5215">
        <v>0.20297599999999999</v>
      </c>
      <c r="AJ5215">
        <v>1.7050000000000001</v>
      </c>
      <c r="AK5215">
        <v>8.4</v>
      </c>
      <c r="AL5215">
        <v>0</v>
      </c>
      <c r="AM5215">
        <v>1.16265E-2</v>
      </c>
      <c r="AN5215">
        <v>1.2682300000000001E-2</v>
      </c>
      <c r="AO5215">
        <v>1.09833E-2</v>
      </c>
      <c r="AP5215">
        <v>0</v>
      </c>
      <c r="AQ5215">
        <v>0</v>
      </c>
      <c r="AR5215">
        <v>1.2656499999999999E-2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0.58252499999999996</v>
      </c>
      <c r="BE5215">
        <v>0.21478800000000001</v>
      </c>
      <c r="BF5215">
        <v>23.453399999999998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 s="2">
        <v>6.8135799999999995E-7</v>
      </c>
      <c r="BN5215" s="2">
        <v>6.8131500000000004E-7</v>
      </c>
      <c r="BO5215">
        <v>4.9000000000000004</v>
      </c>
    </row>
    <row r="5216" spans="1:67" x14ac:dyDescent="0.25">
      <c r="A5216" t="s">
        <v>66</v>
      </c>
      <c r="B5216">
        <v>0</v>
      </c>
      <c r="C5216" s="1">
        <v>43932.958333333336</v>
      </c>
      <c r="D5216" t="s">
        <v>67</v>
      </c>
      <c r="E5216">
        <v>280</v>
      </c>
      <c r="F5216">
        <v>5797.53</v>
      </c>
      <c r="G5216">
        <v>1</v>
      </c>
      <c r="H5216">
        <v>0.59489499999999995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6.8446399999999999E-3</v>
      </c>
      <c r="AB5216">
        <v>0.59519200000000005</v>
      </c>
      <c r="AC5216">
        <v>0.19734399999999999</v>
      </c>
      <c r="AD5216">
        <v>0.39129599999999998</v>
      </c>
      <c r="AE5216">
        <v>0.49068000000000001</v>
      </c>
      <c r="AF5216">
        <v>0</v>
      </c>
      <c r="AG5216">
        <v>0</v>
      </c>
      <c r="AH5216">
        <v>0.88197599999999998</v>
      </c>
      <c r="AI5216">
        <v>0.19734399999999999</v>
      </c>
      <c r="AJ5216">
        <v>1.6576900000000001</v>
      </c>
      <c r="AK5216">
        <v>8.4</v>
      </c>
      <c r="AL5216">
        <v>0</v>
      </c>
      <c r="AM5216">
        <v>1.1676799999999999E-2</v>
      </c>
      <c r="AN5216">
        <v>1.2696499999999999E-2</v>
      </c>
      <c r="AO5216">
        <v>1.0988299999999999E-2</v>
      </c>
      <c r="AP5216">
        <v>0</v>
      </c>
      <c r="AQ5216">
        <v>0</v>
      </c>
      <c r="AR5216">
        <v>1.26642E-2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0.55033900000000002</v>
      </c>
      <c r="BE5216">
        <v>0.23730699999999999</v>
      </c>
      <c r="BF5216">
        <v>22.8766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 s="2">
        <v>6.8184599999999998E-7</v>
      </c>
      <c r="BN5216" s="2">
        <v>6.8153899999999997E-7</v>
      </c>
    </row>
    <row r="5217" spans="1:67" x14ac:dyDescent="0.25">
      <c r="A5217" t="s">
        <v>66</v>
      </c>
      <c r="B5217">
        <v>0</v>
      </c>
      <c r="C5217" s="1">
        <v>43933.958333333336</v>
      </c>
      <c r="D5217" t="s">
        <v>67</v>
      </c>
      <c r="E5217">
        <v>280</v>
      </c>
      <c r="F5217">
        <v>5818.74</v>
      </c>
      <c r="G5217">
        <v>1</v>
      </c>
      <c r="H5217">
        <v>0.61206499999999997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6.17776E-3</v>
      </c>
      <c r="AB5217">
        <v>0.59562400000000004</v>
      </c>
      <c r="AC5217">
        <v>0.19170799999999999</v>
      </c>
      <c r="AD5217">
        <v>0.39402500000000001</v>
      </c>
      <c r="AE5217">
        <v>0.49280499999999999</v>
      </c>
      <c r="AF5217">
        <v>0</v>
      </c>
      <c r="AG5217">
        <v>0</v>
      </c>
      <c r="AH5217">
        <v>0.88683000000000001</v>
      </c>
      <c r="AI5217">
        <v>0.19170799999999999</v>
      </c>
      <c r="AJ5217">
        <v>1.6103499999999999</v>
      </c>
      <c r="AK5217">
        <v>8.4</v>
      </c>
      <c r="AL5217">
        <v>0</v>
      </c>
      <c r="AM5217">
        <v>1.1713899999999999E-2</v>
      </c>
      <c r="AN5217">
        <v>1.2698900000000001E-2</v>
      </c>
      <c r="AO5217">
        <v>1.09912E-2</v>
      </c>
      <c r="AP5217">
        <v>0</v>
      </c>
      <c r="AQ5217">
        <v>0</v>
      </c>
      <c r="AR5217">
        <v>1.26658E-2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0.52498800000000001</v>
      </c>
      <c r="BE5217">
        <v>0.23027700000000001</v>
      </c>
      <c r="BF5217">
        <v>22.238700000000001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 s="2">
        <v>6.8575399999999996E-7</v>
      </c>
      <c r="BN5217" s="2">
        <v>6.8333099999999999E-7</v>
      </c>
    </row>
    <row r="5218" spans="1:67" x14ac:dyDescent="0.25">
      <c r="A5218" t="s">
        <v>66</v>
      </c>
      <c r="B5218">
        <v>0</v>
      </c>
      <c r="C5218" s="1">
        <v>43934.958333333336</v>
      </c>
      <c r="D5218" t="s">
        <v>67</v>
      </c>
      <c r="E5218">
        <v>280</v>
      </c>
      <c r="F5218">
        <v>5839.84</v>
      </c>
      <c r="G5218">
        <v>1</v>
      </c>
      <c r="H5218">
        <v>0.62922599999999995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5.4759099999999996E-3</v>
      </c>
      <c r="AB5218">
        <v>0.59667300000000001</v>
      </c>
      <c r="AC5218">
        <v>0.18562600000000001</v>
      </c>
      <c r="AD5218">
        <v>0.39642300000000003</v>
      </c>
      <c r="AE5218">
        <v>0.494593</v>
      </c>
      <c r="AF5218">
        <v>0</v>
      </c>
      <c r="AG5218">
        <v>0</v>
      </c>
      <c r="AH5218">
        <v>0.891015</v>
      </c>
      <c r="AI5218">
        <v>0.18562600000000001</v>
      </c>
      <c r="AJ5218">
        <v>1.5592600000000001</v>
      </c>
      <c r="AK5218">
        <v>8.4</v>
      </c>
      <c r="AL5218">
        <v>0</v>
      </c>
      <c r="AM5218">
        <v>1.1771800000000001E-2</v>
      </c>
      <c r="AN5218">
        <v>1.2715799999999999E-2</v>
      </c>
      <c r="AO5218">
        <v>1.09958E-2</v>
      </c>
      <c r="AP5218">
        <v>0</v>
      </c>
      <c r="AQ5218">
        <v>0</v>
      </c>
      <c r="AR5218">
        <v>1.2664399999999999E-2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0.54281199999999996</v>
      </c>
      <c r="BE5218">
        <v>0.25685799999999998</v>
      </c>
      <c r="BF5218">
        <v>21.621500000000001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 s="2">
        <v>6.8175399999999998E-7</v>
      </c>
      <c r="BN5218" s="2">
        <v>6.8149699999999998E-7</v>
      </c>
    </row>
    <row r="5219" spans="1:67" x14ac:dyDescent="0.25">
      <c r="A5219" t="s">
        <v>66</v>
      </c>
      <c r="B5219">
        <v>0</v>
      </c>
      <c r="C5219" s="1">
        <v>43935.958333333336</v>
      </c>
      <c r="D5219" t="s">
        <v>67</v>
      </c>
      <c r="E5219">
        <v>280</v>
      </c>
      <c r="F5219">
        <v>5860.25</v>
      </c>
      <c r="G5219">
        <v>1</v>
      </c>
      <c r="H5219">
        <v>0.64634899999999995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5.6735800000000001E-3</v>
      </c>
      <c r="AB5219">
        <v>0.59833800000000004</v>
      </c>
      <c r="AC5219">
        <v>0.179118</v>
      </c>
      <c r="AD5219">
        <v>0.39848800000000001</v>
      </c>
      <c r="AE5219">
        <v>0.49603999999999998</v>
      </c>
      <c r="AF5219">
        <v>0</v>
      </c>
      <c r="AG5219">
        <v>0</v>
      </c>
      <c r="AH5219">
        <v>0.89452799999999999</v>
      </c>
      <c r="AI5219">
        <v>0.179118</v>
      </c>
      <c r="AJ5219">
        <v>1.5045900000000001</v>
      </c>
      <c r="AK5219">
        <v>8.4</v>
      </c>
      <c r="AL5219">
        <v>0</v>
      </c>
      <c r="AM5219">
        <v>1.1857400000000001E-2</v>
      </c>
      <c r="AN5219">
        <v>1.2736900000000001E-2</v>
      </c>
      <c r="AO5219">
        <v>1.1002E-2</v>
      </c>
      <c r="AP5219">
        <v>0</v>
      </c>
      <c r="AQ5219">
        <v>0</v>
      </c>
      <c r="AR5219">
        <v>1.2656799999999999E-2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0.51746000000000003</v>
      </c>
      <c r="BE5219">
        <v>0.22711000000000001</v>
      </c>
      <c r="BF5219">
        <v>21.04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 s="2">
        <v>6.8248400000000001E-7</v>
      </c>
      <c r="BN5219" s="2">
        <v>6.8183200000000001E-7</v>
      </c>
      <c r="BO5219">
        <v>0.7</v>
      </c>
    </row>
    <row r="5220" spans="1:67" x14ac:dyDescent="0.25">
      <c r="A5220" t="s">
        <v>66</v>
      </c>
      <c r="B5220">
        <v>0</v>
      </c>
      <c r="C5220" s="1">
        <v>43936.958333333336</v>
      </c>
      <c r="D5220" t="s">
        <v>67</v>
      </c>
      <c r="E5220">
        <v>280</v>
      </c>
      <c r="F5220">
        <v>5881.66</v>
      </c>
      <c r="G5220">
        <v>1</v>
      </c>
      <c r="H5220">
        <v>0.66340699999999997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5.5832900000000003E-3</v>
      </c>
      <c r="AB5220">
        <v>0.59983500000000001</v>
      </c>
      <c r="AC5220">
        <v>0.17267099999999999</v>
      </c>
      <c r="AD5220">
        <v>0.40067999999999998</v>
      </c>
      <c r="AE5220">
        <v>0.49761499999999997</v>
      </c>
      <c r="AF5220">
        <v>0</v>
      </c>
      <c r="AG5220">
        <v>0</v>
      </c>
      <c r="AH5220">
        <v>0.89829499999999995</v>
      </c>
      <c r="AI5220">
        <v>0.17267099999999999</v>
      </c>
      <c r="AJ5220">
        <v>1.45044</v>
      </c>
      <c r="AK5220">
        <v>8.4</v>
      </c>
      <c r="AL5220">
        <v>0</v>
      </c>
      <c r="AM5220">
        <v>1.19305E-2</v>
      </c>
      <c r="AN5220">
        <v>1.2739E-2</v>
      </c>
      <c r="AO5220">
        <v>1.1006800000000001E-2</v>
      </c>
      <c r="AP5220">
        <v>0</v>
      </c>
      <c r="AQ5220">
        <v>0</v>
      </c>
      <c r="AR5220">
        <v>1.2641400000000001E-2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0.502166</v>
      </c>
      <c r="BE5220">
        <v>0.218199</v>
      </c>
      <c r="BF5220">
        <v>20.400600000000001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 s="2">
        <v>7.0993200000000001E-7</v>
      </c>
      <c r="BN5220" s="2">
        <v>6.9441599999999999E-7</v>
      </c>
    </row>
    <row r="5221" spans="1:67" x14ac:dyDescent="0.25">
      <c r="A5221" t="s">
        <v>66</v>
      </c>
      <c r="B5221">
        <v>0</v>
      </c>
      <c r="C5221" s="1">
        <v>43937.958333333336</v>
      </c>
      <c r="D5221" t="s">
        <v>67</v>
      </c>
      <c r="E5221">
        <v>280</v>
      </c>
      <c r="F5221">
        <v>5903.55</v>
      </c>
      <c r="G5221">
        <v>1</v>
      </c>
      <c r="H5221">
        <v>0.680369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5.2234899999999999E-3</v>
      </c>
      <c r="AB5221">
        <v>0.60145899999999997</v>
      </c>
      <c r="AC5221">
        <v>0.16611200000000001</v>
      </c>
      <c r="AD5221">
        <v>0.40282299999999999</v>
      </c>
      <c r="AE5221">
        <v>0.49913800000000003</v>
      </c>
      <c r="AF5221">
        <v>0</v>
      </c>
      <c r="AG5221">
        <v>0</v>
      </c>
      <c r="AH5221">
        <v>0.90196100000000001</v>
      </c>
      <c r="AI5221">
        <v>0.16611200000000001</v>
      </c>
      <c r="AJ5221">
        <v>1.39534</v>
      </c>
      <c r="AK5221">
        <v>8.4</v>
      </c>
      <c r="AL5221">
        <v>0</v>
      </c>
      <c r="AM5221">
        <v>1.20018E-2</v>
      </c>
      <c r="AN5221">
        <v>1.2746800000000001E-2</v>
      </c>
      <c r="AO5221">
        <v>1.10101E-2</v>
      </c>
      <c r="AP5221">
        <v>0</v>
      </c>
      <c r="AQ5221">
        <v>0</v>
      </c>
      <c r="AR5221">
        <v>1.26239E-2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0.61285999999999996</v>
      </c>
      <c r="BE5221">
        <v>0.24224799999999999</v>
      </c>
      <c r="BF5221">
        <v>19.726199999999999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 s="2">
        <v>7.26479E-7</v>
      </c>
      <c r="BN5221" s="2">
        <v>7.0200299999999999E-7</v>
      </c>
    </row>
    <row r="5222" spans="1:67" x14ac:dyDescent="0.25">
      <c r="A5222" t="s">
        <v>66</v>
      </c>
      <c r="B5222">
        <v>0</v>
      </c>
      <c r="C5222" s="1">
        <v>43938.958333333336</v>
      </c>
      <c r="D5222" t="s">
        <v>67</v>
      </c>
      <c r="E5222">
        <v>280</v>
      </c>
      <c r="F5222">
        <v>5924.54</v>
      </c>
      <c r="G5222">
        <v>1</v>
      </c>
      <c r="H5222">
        <v>0.69720599999999999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4.7709400000000004E-3</v>
      </c>
      <c r="AB5222">
        <v>0.60342799999999996</v>
      </c>
      <c r="AC5222">
        <v>0.159326</v>
      </c>
      <c r="AD5222">
        <v>0.40478599999999998</v>
      </c>
      <c r="AE5222">
        <v>0.50047699999999995</v>
      </c>
      <c r="AF5222">
        <v>0</v>
      </c>
      <c r="AG5222">
        <v>0</v>
      </c>
      <c r="AH5222">
        <v>0.90526399999999996</v>
      </c>
      <c r="AI5222">
        <v>0.159326</v>
      </c>
      <c r="AJ5222">
        <v>1.33833</v>
      </c>
      <c r="AK5222">
        <v>8.4</v>
      </c>
      <c r="AL5222">
        <v>0</v>
      </c>
      <c r="AM5222">
        <v>1.2089300000000001E-2</v>
      </c>
      <c r="AN5222">
        <v>1.27598E-2</v>
      </c>
      <c r="AO5222">
        <v>1.10139E-2</v>
      </c>
      <c r="AP5222">
        <v>0</v>
      </c>
      <c r="AQ5222">
        <v>0</v>
      </c>
      <c r="AR5222">
        <v>1.26033E-2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0.74127399999999999</v>
      </c>
      <c r="BE5222">
        <v>0.20891299999999999</v>
      </c>
      <c r="BF5222">
        <v>19.055800000000001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 s="2">
        <v>1.0171299999999999E-6</v>
      </c>
      <c r="BN5222" s="2">
        <v>8.3526599999999998E-7</v>
      </c>
    </row>
    <row r="5223" spans="1:67" x14ac:dyDescent="0.25">
      <c r="A5223" t="s">
        <v>66</v>
      </c>
      <c r="B5223">
        <v>0</v>
      </c>
      <c r="C5223" s="1">
        <v>43939.958333333336</v>
      </c>
      <c r="D5223" t="s">
        <v>67</v>
      </c>
      <c r="E5223">
        <v>280</v>
      </c>
      <c r="F5223">
        <v>5945.74</v>
      </c>
      <c r="G5223">
        <v>1</v>
      </c>
      <c r="H5223">
        <v>0.71388799999999997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3.6936400000000002E-3</v>
      </c>
      <c r="AB5223">
        <v>0.60577599999999998</v>
      </c>
      <c r="AC5223">
        <v>0.152308</v>
      </c>
      <c r="AD5223">
        <v>0.40654600000000002</v>
      </c>
      <c r="AE5223">
        <v>0.50160800000000005</v>
      </c>
      <c r="AF5223">
        <v>0</v>
      </c>
      <c r="AG5223">
        <v>0</v>
      </c>
      <c r="AH5223">
        <v>0.90815400000000002</v>
      </c>
      <c r="AI5223">
        <v>0.152308</v>
      </c>
      <c r="AJ5223">
        <v>1.27938</v>
      </c>
      <c r="AK5223">
        <v>8.4</v>
      </c>
      <c r="AL5223">
        <v>0</v>
      </c>
      <c r="AM5223">
        <v>1.22045E-2</v>
      </c>
      <c r="AN5223">
        <v>1.27732E-2</v>
      </c>
      <c r="AO5223">
        <v>1.1018E-2</v>
      </c>
      <c r="AP5223">
        <v>0</v>
      </c>
      <c r="AQ5223">
        <v>0</v>
      </c>
      <c r="AR5223">
        <v>1.25784E-2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0.95765800000000001</v>
      </c>
      <c r="BE5223">
        <v>0.224187</v>
      </c>
      <c r="BF5223">
        <v>18.4102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 s="2">
        <v>1.0352799999999999E-6</v>
      </c>
      <c r="BN5223" s="2">
        <v>8.4359E-7</v>
      </c>
      <c r="BO5223">
        <v>5.7</v>
      </c>
    </row>
    <row r="5224" spans="1:67" x14ac:dyDescent="0.25">
      <c r="A5224" t="s">
        <v>66</v>
      </c>
      <c r="B5224">
        <v>0</v>
      </c>
      <c r="C5224" s="1">
        <v>43940.958333333336</v>
      </c>
      <c r="D5224" t="s">
        <v>67</v>
      </c>
      <c r="E5224">
        <v>280</v>
      </c>
      <c r="F5224">
        <v>5964.93</v>
      </c>
      <c r="G5224">
        <v>1</v>
      </c>
      <c r="H5224">
        <v>0.73038199999999998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3.65556E-3</v>
      </c>
      <c r="AB5224">
        <v>0.60905600000000004</v>
      </c>
      <c r="AC5224">
        <v>0.144762</v>
      </c>
      <c r="AD5224">
        <v>0.407781</v>
      </c>
      <c r="AE5224">
        <v>0.50220699999999996</v>
      </c>
      <c r="AF5224">
        <v>0</v>
      </c>
      <c r="AG5224">
        <v>0</v>
      </c>
      <c r="AH5224">
        <v>0.90998800000000002</v>
      </c>
      <c r="AI5224">
        <v>0.144762</v>
      </c>
      <c r="AJ5224">
        <v>1.216</v>
      </c>
      <c r="AK5224">
        <v>8.4</v>
      </c>
      <c r="AL5224">
        <v>0</v>
      </c>
      <c r="AM5224">
        <v>1.24213E-2</v>
      </c>
      <c r="AN5224">
        <v>1.2803E-2</v>
      </c>
      <c r="AO5224">
        <v>1.1014700000000001E-2</v>
      </c>
      <c r="AP5224">
        <v>0</v>
      </c>
      <c r="AQ5224">
        <v>0</v>
      </c>
      <c r="AR5224">
        <v>1.25506E-2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0.20760799999999999</v>
      </c>
      <c r="BF5224">
        <v>17.917000000000002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 s="2">
        <v>6.9791500000000001E-7</v>
      </c>
      <c r="BN5224" s="2">
        <v>6.8890699999999996E-7</v>
      </c>
    </row>
    <row r="5225" spans="1:67" x14ac:dyDescent="0.25">
      <c r="A5225" t="s">
        <v>66</v>
      </c>
      <c r="B5225">
        <v>0</v>
      </c>
      <c r="C5225" s="1">
        <v>43941.958333333336</v>
      </c>
      <c r="D5225" t="s">
        <v>67</v>
      </c>
      <c r="E5225">
        <v>280</v>
      </c>
      <c r="F5225">
        <v>5984.56</v>
      </c>
      <c r="G5225">
        <v>1</v>
      </c>
      <c r="H5225">
        <v>0.74665999999999999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3.0938599999999999E-3</v>
      </c>
      <c r="AB5225">
        <v>0.61227799999999999</v>
      </c>
      <c r="AC5225">
        <v>0.137298</v>
      </c>
      <c r="AD5225">
        <v>0.409057</v>
      </c>
      <c r="AE5225">
        <v>0.50284600000000002</v>
      </c>
      <c r="AF5225">
        <v>0</v>
      </c>
      <c r="AG5225">
        <v>0</v>
      </c>
      <c r="AH5225">
        <v>0.91190300000000002</v>
      </c>
      <c r="AI5225">
        <v>0.137298</v>
      </c>
      <c r="AJ5225">
        <v>1.1533100000000001</v>
      </c>
      <c r="AK5225">
        <v>8.4</v>
      </c>
      <c r="AL5225">
        <v>0</v>
      </c>
      <c r="AM5225">
        <v>1.27213E-2</v>
      </c>
      <c r="AN5225">
        <v>1.2778299999999999E-2</v>
      </c>
      <c r="AO5225">
        <v>1.10131E-2</v>
      </c>
      <c r="AP5225">
        <v>0</v>
      </c>
      <c r="AQ5225">
        <v>0</v>
      </c>
      <c r="AR5225">
        <v>1.25115E-2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0.99563199999999996</v>
      </c>
      <c r="BE5225">
        <v>0.21446399999999999</v>
      </c>
      <c r="BF5225">
        <v>17.525300000000001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 s="2">
        <v>7.6560899999999996E-7</v>
      </c>
      <c r="BN5225" s="2">
        <v>7.1994400000000003E-7</v>
      </c>
    </row>
    <row r="5226" spans="1:67" x14ac:dyDescent="0.25">
      <c r="A5226" t="s">
        <v>66</v>
      </c>
      <c r="B5226">
        <v>0</v>
      </c>
      <c r="C5226" s="1">
        <v>43942.958333333336</v>
      </c>
      <c r="D5226" t="s">
        <v>67</v>
      </c>
      <c r="E5226">
        <v>280</v>
      </c>
      <c r="F5226">
        <v>6003.33</v>
      </c>
      <c r="G5226">
        <v>1</v>
      </c>
      <c r="H5226">
        <v>0.76268800000000003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2.6743000000000001E-3</v>
      </c>
      <c r="AB5226">
        <v>0.61597400000000002</v>
      </c>
      <c r="AC5226">
        <v>0.12962199999999999</v>
      </c>
      <c r="AD5226">
        <v>0.41006799999999999</v>
      </c>
      <c r="AE5226">
        <v>0.50321499999999997</v>
      </c>
      <c r="AF5226">
        <v>0</v>
      </c>
      <c r="AG5226">
        <v>0</v>
      </c>
      <c r="AH5226">
        <v>0.91328299999999996</v>
      </c>
      <c r="AI5226">
        <v>0.12962199999999999</v>
      </c>
      <c r="AJ5226">
        <v>1.08883</v>
      </c>
      <c r="AK5226">
        <v>8.4</v>
      </c>
      <c r="AL5226">
        <v>0</v>
      </c>
      <c r="AM5226">
        <v>1.2718399999999999E-2</v>
      </c>
      <c r="AN5226">
        <v>1.27806E-2</v>
      </c>
      <c r="AO5226">
        <v>1.10104E-2</v>
      </c>
      <c r="AP5226">
        <v>0</v>
      </c>
      <c r="AQ5226">
        <v>0</v>
      </c>
      <c r="AR5226">
        <v>1.2430099999999999E-2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0.99684600000000001</v>
      </c>
      <c r="BE5226">
        <v>0.186006</v>
      </c>
      <c r="BF5226">
        <v>16.5932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 s="2">
        <v>7.3421899999999999E-7</v>
      </c>
      <c r="BN5226" s="2">
        <v>7.0555200000000002E-7</v>
      </c>
    </row>
    <row r="5227" spans="1:67" x14ac:dyDescent="0.25">
      <c r="A5227" t="s">
        <v>66</v>
      </c>
      <c r="B5227">
        <v>0</v>
      </c>
      <c r="C5227" s="1">
        <v>43943.958333333336</v>
      </c>
      <c r="D5227" t="s">
        <v>67</v>
      </c>
      <c r="E5227">
        <v>280</v>
      </c>
      <c r="F5227">
        <v>6022.21</v>
      </c>
      <c r="G5227">
        <v>1</v>
      </c>
      <c r="H5227">
        <v>0.77843600000000002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2.13029E-3</v>
      </c>
      <c r="AB5227">
        <v>0.62001300000000004</v>
      </c>
      <c r="AC5227">
        <v>0.121838</v>
      </c>
      <c r="AD5227">
        <v>0.410885</v>
      </c>
      <c r="AE5227">
        <v>0.50338899999999998</v>
      </c>
      <c r="AF5227">
        <v>0</v>
      </c>
      <c r="AG5227">
        <v>0</v>
      </c>
      <c r="AH5227">
        <v>0.91427400000000003</v>
      </c>
      <c r="AI5227">
        <v>0.121838</v>
      </c>
      <c r="AJ5227">
        <v>1.0234399999999999</v>
      </c>
      <c r="AK5227">
        <v>8.4</v>
      </c>
      <c r="AL5227">
        <v>0</v>
      </c>
      <c r="AM5227">
        <v>1.27323E-2</v>
      </c>
      <c r="AN5227">
        <v>1.27861E-2</v>
      </c>
      <c r="AO5227">
        <v>1.1010000000000001E-2</v>
      </c>
      <c r="AP5227">
        <v>0</v>
      </c>
      <c r="AQ5227">
        <v>0</v>
      </c>
      <c r="AR5227">
        <v>1.2347199999999999E-2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0.98830099999999999</v>
      </c>
      <c r="BE5227">
        <v>0.160972</v>
      </c>
      <c r="BF5227">
        <v>15.651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 s="2">
        <v>8.3975600000000005E-7</v>
      </c>
      <c r="BN5227" s="2">
        <v>7.5394000000000004E-7</v>
      </c>
      <c r="BO5227">
        <v>1.6</v>
      </c>
    </row>
    <row r="5228" spans="1:67" x14ac:dyDescent="0.25">
      <c r="A5228" t="s">
        <v>66</v>
      </c>
      <c r="B5228">
        <v>0</v>
      </c>
      <c r="C5228" s="1">
        <v>43944.958333333336</v>
      </c>
      <c r="D5228" t="s">
        <v>67</v>
      </c>
      <c r="E5228">
        <v>280</v>
      </c>
      <c r="F5228">
        <v>6040.87</v>
      </c>
      <c r="G5228">
        <v>1</v>
      </c>
      <c r="H5228">
        <v>0.79387300000000005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1.9824199999999999E-3</v>
      </c>
      <c r="AB5228">
        <v>0.62450799999999995</v>
      </c>
      <c r="AC5228">
        <v>0.113909</v>
      </c>
      <c r="AD5228">
        <v>0.41144500000000001</v>
      </c>
      <c r="AE5228">
        <v>0.503301</v>
      </c>
      <c r="AF5228">
        <v>0</v>
      </c>
      <c r="AG5228">
        <v>0</v>
      </c>
      <c r="AH5228">
        <v>0.91474500000000003</v>
      </c>
      <c r="AI5228">
        <v>0.113909</v>
      </c>
      <c r="AJ5228">
        <v>0.95683200000000002</v>
      </c>
      <c r="AK5228">
        <v>8.4</v>
      </c>
      <c r="AL5228">
        <v>0</v>
      </c>
      <c r="AM5228">
        <v>1.2756699999999999E-2</v>
      </c>
      <c r="AN5228">
        <v>1.2796200000000001E-2</v>
      </c>
      <c r="AO5228">
        <v>1.1011699999999999E-2</v>
      </c>
      <c r="AP5228">
        <v>0</v>
      </c>
      <c r="AQ5228">
        <v>0</v>
      </c>
      <c r="AR5228">
        <v>1.2260200000000001E-2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0.999529</v>
      </c>
      <c r="BE5228">
        <v>0.157471</v>
      </c>
      <c r="BF5228">
        <v>14.7227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 s="2">
        <v>7.5315499999999997E-7</v>
      </c>
      <c r="BN5228" s="2">
        <v>7.1423399999999996E-7</v>
      </c>
    </row>
    <row r="5229" spans="1:67" x14ac:dyDescent="0.25">
      <c r="A5229" t="s">
        <v>66</v>
      </c>
      <c r="B5229">
        <v>0</v>
      </c>
      <c r="C5229" s="1">
        <v>43945.958333333336</v>
      </c>
      <c r="D5229" t="s">
        <v>67</v>
      </c>
      <c r="E5229">
        <v>280</v>
      </c>
      <c r="F5229">
        <v>6059.45</v>
      </c>
      <c r="G5229">
        <v>1</v>
      </c>
      <c r="H5229">
        <v>0.80896800000000002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2.1368699999999999E-3</v>
      </c>
      <c r="AB5229">
        <v>0.62909999999999999</v>
      </c>
      <c r="AC5229">
        <v>0.106061</v>
      </c>
      <c r="AD5229">
        <v>0.41193800000000003</v>
      </c>
      <c r="AE5229">
        <v>0.50314599999999998</v>
      </c>
      <c r="AF5229">
        <v>0</v>
      </c>
      <c r="AG5229">
        <v>0</v>
      </c>
      <c r="AH5229">
        <v>0.91508500000000004</v>
      </c>
      <c r="AI5229">
        <v>0.106061</v>
      </c>
      <c r="AJ5229">
        <v>0.89091200000000004</v>
      </c>
      <c r="AK5229">
        <v>8.4</v>
      </c>
      <c r="AL5229">
        <v>0</v>
      </c>
      <c r="AM5229">
        <v>1.2751699999999999E-2</v>
      </c>
      <c r="AN5229">
        <v>1.2792E-2</v>
      </c>
      <c r="AO5229">
        <v>1.1006999999999999E-2</v>
      </c>
      <c r="AP5229">
        <v>0</v>
      </c>
      <c r="AQ5229">
        <v>0</v>
      </c>
      <c r="AR5229">
        <v>1.21601E-2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0.99989799999999995</v>
      </c>
      <c r="BE5229">
        <v>0.173181</v>
      </c>
      <c r="BF5229">
        <v>13.7553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 s="2">
        <v>9.7616700000000001E-7</v>
      </c>
      <c r="BN5229" s="2">
        <v>8.1648500000000005E-7</v>
      </c>
    </row>
    <row r="5230" spans="1:67" x14ac:dyDescent="0.25">
      <c r="A5230" t="s">
        <v>66</v>
      </c>
      <c r="B5230">
        <v>0</v>
      </c>
      <c r="C5230" s="1">
        <v>43946.958333333336</v>
      </c>
      <c r="D5230" t="s">
        <v>67</v>
      </c>
      <c r="E5230">
        <v>280</v>
      </c>
      <c r="F5230">
        <v>6078.95</v>
      </c>
      <c r="G5230">
        <v>1</v>
      </c>
      <c r="H5230">
        <v>0.823689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1.60553E-3</v>
      </c>
      <c r="AB5230">
        <v>0.63349699999999998</v>
      </c>
      <c r="AC5230">
        <v>9.8464899999999994E-2</v>
      </c>
      <c r="AD5230">
        <v>0.41251500000000002</v>
      </c>
      <c r="AE5230">
        <v>0.503077</v>
      </c>
      <c r="AF5230">
        <v>0</v>
      </c>
      <c r="AG5230">
        <v>0</v>
      </c>
      <c r="AH5230">
        <v>0.91559199999999996</v>
      </c>
      <c r="AI5230">
        <v>9.8464899999999994E-2</v>
      </c>
      <c r="AJ5230">
        <v>0.82710499999999998</v>
      </c>
      <c r="AK5230">
        <v>8.4</v>
      </c>
      <c r="AL5230">
        <v>0</v>
      </c>
      <c r="AM5230">
        <v>1.27356E-2</v>
      </c>
      <c r="AN5230">
        <v>1.2788300000000001E-2</v>
      </c>
      <c r="AO5230">
        <v>1.1005300000000001E-2</v>
      </c>
      <c r="AP5230">
        <v>0</v>
      </c>
      <c r="AQ5230">
        <v>0</v>
      </c>
      <c r="AR5230">
        <v>1.2065899999999999E-2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1</v>
      </c>
      <c r="BE5230">
        <v>0.16284899999999999</v>
      </c>
      <c r="BF5230">
        <v>12.778600000000001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 s="2">
        <v>8.2536999999999999E-7</v>
      </c>
      <c r="BN5230" s="2">
        <v>7.4734399999999997E-7</v>
      </c>
    </row>
    <row r="5231" spans="1:67" x14ac:dyDescent="0.25">
      <c r="A5231" t="s">
        <v>66</v>
      </c>
      <c r="B5231">
        <v>0</v>
      </c>
      <c r="C5231" s="1">
        <v>43947.958333333336</v>
      </c>
      <c r="D5231" t="s">
        <v>67</v>
      </c>
      <c r="E5231">
        <v>280</v>
      </c>
      <c r="F5231">
        <v>6097.24</v>
      </c>
      <c r="G5231">
        <v>1</v>
      </c>
      <c r="H5231">
        <v>0.83800600000000003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1.7188500000000001E-3</v>
      </c>
      <c r="AB5231">
        <v>0.63837299999999997</v>
      </c>
      <c r="AC5231">
        <v>9.0769799999999998E-2</v>
      </c>
      <c r="AD5231">
        <v>0.41281600000000002</v>
      </c>
      <c r="AE5231">
        <v>0.50272700000000003</v>
      </c>
      <c r="AF5231">
        <v>0</v>
      </c>
      <c r="AG5231">
        <v>0</v>
      </c>
      <c r="AH5231">
        <v>0.915543</v>
      </c>
      <c r="AI5231">
        <v>9.0769799999999998E-2</v>
      </c>
      <c r="AJ5231">
        <v>0.76246599999999998</v>
      </c>
      <c r="AK5231">
        <v>8.4</v>
      </c>
      <c r="AL5231">
        <v>0</v>
      </c>
      <c r="AM5231">
        <v>1.27758E-2</v>
      </c>
      <c r="AN5231">
        <v>1.28022E-2</v>
      </c>
      <c r="AO5231">
        <v>1.10099E-2</v>
      </c>
      <c r="AP5231">
        <v>0</v>
      </c>
      <c r="AQ5231">
        <v>0</v>
      </c>
      <c r="AR5231">
        <v>1.19796E-2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0.99998699999999996</v>
      </c>
      <c r="BE5231">
        <v>0.13553000000000001</v>
      </c>
      <c r="BF5231">
        <v>11.8765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 s="2">
        <v>6.8324499999999995E-7</v>
      </c>
      <c r="BN5231" s="2">
        <v>6.8218100000000001E-7</v>
      </c>
      <c r="BO5231">
        <v>0.7</v>
      </c>
    </row>
    <row r="5232" spans="1:67" x14ac:dyDescent="0.25">
      <c r="A5232" t="s">
        <v>66</v>
      </c>
      <c r="B5232">
        <v>0</v>
      </c>
      <c r="C5232" s="1">
        <v>43948.958333333336</v>
      </c>
      <c r="D5232" t="s">
        <v>67</v>
      </c>
      <c r="E5232">
        <v>280</v>
      </c>
      <c r="F5232">
        <v>6116.34</v>
      </c>
      <c r="G5232">
        <v>1</v>
      </c>
      <c r="H5232">
        <v>0.85188900000000001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1.3925000000000001E-3</v>
      </c>
      <c r="AB5232">
        <v>0.64302700000000002</v>
      </c>
      <c r="AC5232">
        <v>8.3372100000000005E-2</v>
      </c>
      <c r="AD5232">
        <v>0.41319699999999998</v>
      </c>
      <c r="AE5232">
        <v>0.50245899999999999</v>
      </c>
      <c r="AF5232">
        <v>0</v>
      </c>
      <c r="AG5232">
        <v>0</v>
      </c>
      <c r="AH5232">
        <v>0.91565600000000003</v>
      </c>
      <c r="AI5232">
        <v>8.3372100000000005E-2</v>
      </c>
      <c r="AJ5232">
        <v>0.70032499999999998</v>
      </c>
      <c r="AK5232">
        <v>8.4</v>
      </c>
      <c r="AL5232">
        <v>0</v>
      </c>
      <c r="AM5232">
        <v>1.27469E-2</v>
      </c>
      <c r="AN5232">
        <v>1.2793300000000001E-2</v>
      </c>
      <c r="AO5232">
        <v>1.10039E-2</v>
      </c>
      <c r="AP5232">
        <v>0</v>
      </c>
      <c r="AQ5232">
        <v>0</v>
      </c>
      <c r="AR5232">
        <v>1.18779E-2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0.98596899999999998</v>
      </c>
      <c r="BE5232">
        <v>0.13323599999999999</v>
      </c>
      <c r="BF5232">
        <v>10.9147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 s="2">
        <v>6.8682899999999999E-7</v>
      </c>
      <c r="BN5232" s="2">
        <v>6.8382400000000005E-7</v>
      </c>
    </row>
    <row r="5233" spans="1:67" x14ac:dyDescent="0.25">
      <c r="A5233" t="s">
        <v>66</v>
      </c>
      <c r="B5233">
        <v>0</v>
      </c>
      <c r="C5233" s="1">
        <v>43949.958333333336</v>
      </c>
      <c r="D5233" t="s">
        <v>67</v>
      </c>
      <c r="E5233">
        <v>280</v>
      </c>
      <c r="F5233">
        <v>6134.91</v>
      </c>
      <c r="G5233">
        <v>1</v>
      </c>
      <c r="H5233">
        <v>0.86530799999999997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1.16099E-3</v>
      </c>
      <c r="AB5233">
        <v>0.64793299999999998</v>
      </c>
      <c r="AC5233">
        <v>7.6031699999999994E-2</v>
      </c>
      <c r="AD5233">
        <v>0.41341</v>
      </c>
      <c r="AE5233">
        <v>0.50202199999999997</v>
      </c>
      <c r="AF5233">
        <v>0</v>
      </c>
      <c r="AG5233">
        <v>0</v>
      </c>
      <c r="AH5233">
        <v>0.91543200000000002</v>
      </c>
      <c r="AI5233">
        <v>7.6031699999999994E-2</v>
      </c>
      <c r="AJ5233">
        <v>0.63866599999999996</v>
      </c>
      <c r="AK5233">
        <v>8.4</v>
      </c>
      <c r="AL5233">
        <v>0</v>
      </c>
      <c r="AM5233">
        <v>1.27776E-2</v>
      </c>
      <c r="AN5233">
        <v>1.28009E-2</v>
      </c>
      <c r="AO5233">
        <v>1.1006500000000001E-2</v>
      </c>
      <c r="AP5233">
        <v>0</v>
      </c>
      <c r="AQ5233">
        <v>0</v>
      </c>
      <c r="AR5233">
        <v>1.1789000000000001E-2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0.97434900000000002</v>
      </c>
      <c r="BE5233">
        <v>0.12912199999999999</v>
      </c>
      <c r="BF5233">
        <v>10.023899999999999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 s="2">
        <v>7.1788100000000005E-7</v>
      </c>
      <c r="BN5233" s="2">
        <v>6.9806100000000002E-7</v>
      </c>
    </row>
    <row r="5234" spans="1:67" x14ac:dyDescent="0.25">
      <c r="A5234" t="s">
        <v>66</v>
      </c>
      <c r="B5234">
        <v>0</v>
      </c>
      <c r="C5234" s="1">
        <v>43950.958333333336</v>
      </c>
      <c r="D5234" t="s">
        <v>67</v>
      </c>
      <c r="E5234">
        <v>280</v>
      </c>
      <c r="F5234">
        <v>6153.32</v>
      </c>
      <c r="G5234">
        <v>1</v>
      </c>
      <c r="H5234">
        <v>0.87823399999999996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9.3958400000000004E-4</v>
      </c>
      <c r="AB5234">
        <v>0.65295700000000001</v>
      </c>
      <c r="AC5234">
        <v>6.8841600000000003E-2</v>
      </c>
      <c r="AD5234">
        <v>0.41351700000000002</v>
      </c>
      <c r="AE5234">
        <v>0.50147699999999995</v>
      </c>
      <c r="AF5234">
        <v>0</v>
      </c>
      <c r="AG5234">
        <v>0</v>
      </c>
      <c r="AH5234">
        <v>0.91499399999999997</v>
      </c>
      <c r="AI5234">
        <v>6.8841600000000003E-2</v>
      </c>
      <c r="AJ5234">
        <v>0.57826999999999995</v>
      </c>
      <c r="AK5234">
        <v>8.4</v>
      </c>
      <c r="AL5234">
        <v>0</v>
      </c>
      <c r="AM5234">
        <v>1.2785100000000001E-2</v>
      </c>
      <c r="AN5234">
        <v>1.2799899999999999E-2</v>
      </c>
      <c r="AO5234">
        <v>1.1006E-2</v>
      </c>
      <c r="AP5234">
        <v>0</v>
      </c>
      <c r="AQ5234">
        <v>0</v>
      </c>
      <c r="AR5234">
        <v>1.16924E-2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0.98132900000000001</v>
      </c>
      <c r="BE5234">
        <v>0.116621</v>
      </c>
      <c r="BF5234">
        <v>9.1336300000000001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 s="2">
        <v>7.0857599999999995E-7</v>
      </c>
      <c r="BN5234" s="2">
        <v>6.9379399999999997E-7</v>
      </c>
    </row>
    <row r="5235" spans="1:67" x14ac:dyDescent="0.25">
      <c r="A5235" t="s">
        <v>66</v>
      </c>
      <c r="B5235">
        <v>0</v>
      </c>
      <c r="C5235" s="1">
        <v>43951.958333333336</v>
      </c>
      <c r="D5235" t="s">
        <v>67</v>
      </c>
      <c r="E5235">
        <v>280</v>
      </c>
      <c r="F5235">
        <v>6171.52</v>
      </c>
      <c r="G5235">
        <v>1</v>
      </c>
      <c r="H5235">
        <v>0.89063899999999996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8.0793300000000005E-4</v>
      </c>
      <c r="AB5235">
        <v>0.65805000000000002</v>
      </c>
      <c r="AC5235">
        <v>6.18451E-2</v>
      </c>
      <c r="AD5235">
        <v>0.41353400000000001</v>
      </c>
      <c r="AE5235">
        <v>0.50084200000000001</v>
      </c>
      <c r="AF5235">
        <v>0</v>
      </c>
      <c r="AG5235">
        <v>0</v>
      </c>
      <c r="AH5235">
        <v>0.91437599999999997</v>
      </c>
      <c r="AI5235">
        <v>6.18451E-2</v>
      </c>
      <c r="AJ5235">
        <v>0.51949900000000004</v>
      </c>
      <c r="AK5235">
        <v>8.4</v>
      </c>
      <c r="AL5235">
        <v>0</v>
      </c>
      <c r="AM5235">
        <v>1.2799700000000001E-2</v>
      </c>
      <c r="AN5235">
        <v>1.2800799999999999E-2</v>
      </c>
      <c r="AO5235">
        <v>1.1006800000000001E-2</v>
      </c>
      <c r="AP5235">
        <v>0</v>
      </c>
      <c r="AQ5235">
        <v>0</v>
      </c>
      <c r="AR5235">
        <v>1.15979E-2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0.98408700000000005</v>
      </c>
      <c r="BE5235">
        <v>0.10702</v>
      </c>
      <c r="BF5235">
        <v>8.2690099999999997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 s="2">
        <v>6.8822899999999999E-7</v>
      </c>
      <c r="BN5235" s="2">
        <v>6.8446599999999998E-7</v>
      </c>
      <c r="BO5235">
        <v>0.8</v>
      </c>
    </row>
    <row r="5236" spans="1:67" x14ac:dyDescent="0.25">
      <c r="A5236" t="s">
        <v>66</v>
      </c>
      <c r="B5236">
        <v>0</v>
      </c>
      <c r="C5236" s="1">
        <v>43952.958333333336</v>
      </c>
      <c r="D5236" t="s">
        <v>67</v>
      </c>
      <c r="E5236">
        <v>280</v>
      </c>
      <c r="F5236">
        <v>6189.92</v>
      </c>
      <c r="G5236">
        <v>1</v>
      </c>
      <c r="H5236">
        <v>0.90249500000000005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6.7330899999999997E-4</v>
      </c>
      <c r="AB5236">
        <v>0.66298400000000002</v>
      </c>
      <c r="AC5236">
        <v>5.5128700000000003E-2</v>
      </c>
      <c r="AD5236">
        <v>0.41345799999999999</v>
      </c>
      <c r="AE5236">
        <v>0.50009899999999996</v>
      </c>
      <c r="AF5236">
        <v>0</v>
      </c>
      <c r="AG5236">
        <v>0</v>
      </c>
      <c r="AH5236">
        <v>0.91355699999999995</v>
      </c>
      <c r="AI5236">
        <v>5.5128700000000003E-2</v>
      </c>
      <c r="AJ5236">
        <v>0.46308100000000002</v>
      </c>
      <c r="AK5236">
        <v>8.4</v>
      </c>
      <c r="AL5236">
        <v>0</v>
      </c>
      <c r="AM5236">
        <v>1.28028E-2</v>
      </c>
      <c r="AN5236">
        <v>1.28033E-2</v>
      </c>
      <c r="AO5236">
        <v>1.1009E-2</v>
      </c>
      <c r="AP5236">
        <v>0</v>
      </c>
      <c r="AQ5236">
        <v>0</v>
      </c>
      <c r="AR5236">
        <v>1.1505E-2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0.98200200000000004</v>
      </c>
      <c r="BE5236">
        <v>0.102076</v>
      </c>
      <c r="BF5236">
        <v>7.4200799999999996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 s="2">
        <v>6.8152600000000004E-7</v>
      </c>
      <c r="BN5236" s="2">
        <v>6.8139200000000004E-7</v>
      </c>
    </row>
    <row r="5237" spans="1:67" x14ac:dyDescent="0.25">
      <c r="A5237" t="s">
        <v>66</v>
      </c>
      <c r="B5237">
        <v>0</v>
      </c>
      <c r="C5237" s="1">
        <v>43953.958333333336</v>
      </c>
      <c r="D5237" t="s">
        <v>67</v>
      </c>
      <c r="E5237">
        <v>280</v>
      </c>
      <c r="F5237">
        <v>6208.64</v>
      </c>
      <c r="G5237">
        <v>1</v>
      </c>
      <c r="H5237">
        <v>0.91377699999999995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4.87715E-4</v>
      </c>
      <c r="AB5237">
        <v>0.66765699999999994</v>
      </c>
      <c r="AC5237">
        <v>4.8721399999999998E-2</v>
      </c>
      <c r="AD5237">
        <v>0.413244</v>
      </c>
      <c r="AE5237">
        <v>0.49919000000000002</v>
      </c>
      <c r="AF5237">
        <v>0</v>
      </c>
      <c r="AG5237">
        <v>0</v>
      </c>
      <c r="AH5237">
        <v>0.91243399999999997</v>
      </c>
      <c r="AI5237">
        <v>4.8721399999999998E-2</v>
      </c>
      <c r="AJ5237">
        <v>0.40926000000000001</v>
      </c>
      <c r="AK5237">
        <v>8.4</v>
      </c>
      <c r="AL5237">
        <v>0</v>
      </c>
      <c r="AM5237">
        <v>1.28103E-2</v>
      </c>
      <c r="AN5237">
        <v>1.281E-2</v>
      </c>
      <c r="AO5237">
        <v>1.1014700000000001E-2</v>
      </c>
      <c r="AP5237">
        <v>0</v>
      </c>
      <c r="AQ5237">
        <v>0</v>
      </c>
      <c r="AR5237">
        <v>1.14162E-2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0.97629200000000005</v>
      </c>
      <c r="BE5237">
        <v>7.73369E-2</v>
      </c>
      <c r="BF5237">
        <v>6.6004500000000004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 s="2">
        <v>6.8278199999999998E-7</v>
      </c>
      <c r="BN5237" s="2">
        <v>6.8196799999999996E-7</v>
      </c>
    </row>
    <row r="5238" spans="1:67" x14ac:dyDescent="0.25">
      <c r="A5238" t="s">
        <v>66</v>
      </c>
      <c r="B5238">
        <v>0</v>
      </c>
      <c r="C5238" s="1">
        <v>43954.958333333336</v>
      </c>
      <c r="D5238" t="s">
        <v>67</v>
      </c>
      <c r="E5238">
        <v>280</v>
      </c>
      <c r="F5238">
        <v>6226.36</v>
      </c>
      <c r="G5238">
        <v>1</v>
      </c>
      <c r="H5238">
        <v>0.92445900000000003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4.2502600000000001E-4</v>
      </c>
      <c r="AB5238">
        <v>0.67201100000000002</v>
      </c>
      <c r="AC5238">
        <v>4.2638200000000001E-2</v>
      </c>
      <c r="AD5238">
        <v>0.41284100000000001</v>
      </c>
      <c r="AE5238">
        <v>0.49805500000000003</v>
      </c>
      <c r="AF5238">
        <v>0</v>
      </c>
      <c r="AG5238">
        <v>0</v>
      </c>
      <c r="AH5238">
        <v>0.91089600000000004</v>
      </c>
      <c r="AI5238">
        <v>4.2638200000000001E-2</v>
      </c>
      <c r="AJ5238">
        <v>0.35816100000000001</v>
      </c>
      <c r="AK5238">
        <v>8.4</v>
      </c>
      <c r="AL5238">
        <v>0</v>
      </c>
      <c r="AM5238">
        <v>1.28246E-2</v>
      </c>
      <c r="AN5238">
        <v>1.2822399999999999E-2</v>
      </c>
      <c r="AO5238">
        <v>1.1025399999999999E-2</v>
      </c>
      <c r="AP5238">
        <v>0</v>
      </c>
      <c r="AQ5238">
        <v>0</v>
      </c>
      <c r="AR5238">
        <v>1.13317E-2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0.97613300000000003</v>
      </c>
      <c r="BE5238">
        <v>7.1874099999999996E-2</v>
      </c>
      <c r="BF5238">
        <v>5.8150300000000001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 s="2">
        <v>6.8306999999999999E-7</v>
      </c>
      <c r="BN5238" s="2">
        <v>6.821E-7</v>
      </c>
    </row>
    <row r="5239" spans="1:67" x14ac:dyDescent="0.25">
      <c r="A5239" t="s">
        <v>66</v>
      </c>
      <c r="B5239">
        <v>0</v>
      </c>
      <c r="C5239" s="1">
        <v>43955.958333333336</v>
      </c>
      <c r="D5239" t="s">
        <v>67</v>
      </c>
      <c r="E5239">
        <v>280</v>
      </c>
      <c r="F5239">
        <v>6244.84</v>
      </c>
      <c r="G5239">
        <v>1</v>
      </c>
      <c r="H5239">
        <v>0.93451600000000001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3.6564699999999998E-4</v>
      </c>
      <c r="AB5239">
        <v>0.67614600000000002</v>
      </c>
      <c r="AC5239">
        <v>3.6915499999999997E-2</v>
      </c>
      <c r="AD5239">
        <v>0.41239599999999998</v>
      </c>
      <c r="AE5239">
        <v>0.49686999999999998</v>
      </c>
      <c r="AF5239">
        <v>0</v>
      </c>
      <c r="AG5239">
        <v>0</v>
      </c>
      <c r="AH5239">
        <v>0.90926600000000002</v>
      </c>
      <c r="AI5239">
        <v>3.6915499999999997E-2</v>
      </c>
      <c r="AJ5239">
        <v>0.31008999999999998</v>
      </c>
      <c r="AK5239">
        <v>8.4</v>
      </c>
      <c r="AL5239">
        <v>0</v>
      </c>
      <c r="AM5239">
        <v>1.2840600000000001E-2</v>
      </c>
      <c r="AN5239">
        <v>1.28363E-2</v>
      </c>
      <c r="AO5239">
        <v>1.1037399999999999E-2</v>
      </c>
      <c r="AP5239">
        <v>0</v>
      </c>
      <c r="AQ5239">
        <v>0</v>
      </c>
      <c r="AR5239">
        <v>1.1251799999999999E-2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0.97601099999999996</v>
      </c>
      <c r="BE5239">
        <v>6.7693500000000004E-2</v>
      </c>
      <c r="BF5239">
        <v>5.0671900000000001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 s="2">
        <v>6.8160300000000005E-7</v>
      </c>
      <c r="BN5239" s="2">
        <v>6.8142699999999995E-7</v>
      </c>
      <c r="BO5239">
        <v>6.4</v>
      </c>
    </row>
    <row r="5240" spans="1:67" x14ac:dyDescent="0.25">
      <c r="A5240" t="s">
        <v>66</v>
      </c>
      <c r="B5240">
        <v>0</v>
      </c>
      <c r="C5240" s="1">
        <v>43956.958333333336</v>
      </c>
      <c r="D5240" t="s">
        <v>67</v>
      </c>
      <c r="E5240">
        <v>280</v>
      </c>
      <c r="F5240">
        <v>6264.24</v>
      </c>
      <c r="G5240">
        <v>1</v>
      </c>
      <c r="H5240">
        <v>0.94392600000000004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2.7049499999999999E-4</v>
      </c>
      <c r="AB5240">
        <v>0.68002099999999999</v>
      </c>
      <c r="AC5240">
        <v>3.1564700000000001E-2</v>
      </c>
      <c r="AD5240">
        <v>0.411879</v>
      </c>
      <c r="AE5240">
        <v>0.49560100000000001</v>
      </c>
      <c r="AF5240">
        <v>0</v>
      </c>
      <c r="AG5240">
        <v>0</v>
      </c>
      <c r="AH5240">
        <v>0.90747999999999995</v>
      </c>
      <c r="AI5240">
        <v>3.1564700000000001E-2</v>
      </c>
      <c r="AJ5240">
        <v>0.26514300000000002</v>
      </c>
      <c r="AK5240">
        <v>8.4</v>
      </c>
      <c r="AL5240">
        <v>0</v>
      </c>
      <c r="AM5240">
        <v>1.28594E-2</v>
      </c>
      <c r="AN5240">
        <v>1.28524E-2</v>
      </c>
      <c r="AO5240">
        <v>1.1051200000000001E-2</v>
      </c>
      <c r="AP5240">
        <v>0</v>
      </c>
      <c r="AQ5240">
        <v>0</v>
      </c>
      <c r="AR5240">
        <v>1.1176500000000001E-2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0.97836500000000004</v>
      </c>
      <c r="BE5240">
        <v>6.2646300000000002E-2</v>
      </c>
      <c r="BF5240">
        <v>4.3601700000000001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 s="2">
        <v>6.8372099999999996E-7</v>
      </c>
      <c r="BN5240" s="2">
        <v>6.8239799999999997E-7</v>
      </c>
    </row>
    <row r="5241" spans="1:67" x14ac:dyDescent="0.25">
      <c r="A5241" t="s">
        <v>66</v>
      </c>
      <c r="B5241">
        <v>0</v>
      </c>
      <c r="C5241" s="1">
        <v>43957.958333333336</v>
      </c>
      <c r="D5241" t="s">
        <v>67</v>
      </c>
      <c r="E5241">
        <v>280</v>
      </c>
      <c r="F5241">
        <v>6283.82</v>
      </c>
      <c r="G5241">
        <v>1</v>
      </c>
      <c r="H5241">
        <v>0.95266600000000001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1.5871400000000001E-4</v>
      </c>
      <c r="AB5241">
        <v>0.68358799999999997</v>
      </c>
      <c r="AC5241">
        <v>2.65962E-2</v>
      </c>
      <c r="AD5241">
        <v>0.411248</v>
      </c>
      <c r="AE5241">
        <v>0.49419800000000003</v>
      </c>
      <c r="AF5241">
        <v>0</v>
      </c>
      <c r="AG5241">
        <v>0</v>
      </c>
      <c r="AH5241">
        <v>0.90544599999999997</v>
      </c>
      <c r="AI5241">
        <v>2.65962E-2</v>
      </c>
      <c r="AJ5241">
        <v>0.223408</v>
      </c>
      <c r="AK5241">
        <v>8.4</v>
      </c>
      <c r="AL5241">
        <v>0</v>
      </c>
      <c r="AM5241">
        <v>1.28828E-2</v>
      </c>
      <c r="AN5241">
        <v>1.2872099999999999E-2</v>
      </c>
      <c r="AO5241">
        <v>1.10682E-2</v>
      </c>
      <c r="AP5241">
        <v>0</v>
      </c>
      <c r="AQ5241">
        <v>0</v>
      </c>
      <c r="AR5241">
        <v>1.1106100000000001E-2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0.97358100000000003</v>
      </c>
      <c r="BE5241">
        <v>4.8540600000000003E-2</v>
      </c>
      <c r="BF5241">
        <v>3.6970800000000001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 s="2">
        <v>6.9035699999999997E-7</v>
      </c>
      <c r="BN5241" s="2">
        <v>6.85441E-7</v>
      </c>
    </row>
    <row r="5242" spans="1:67" x14ac:dyDescent="0.25">
      <c r="A5242" t="s">
        <v>66</v>
      </c>
      <c r="B5242">
        <v>0</v>
      </c>
      <c r="C5242" s="1">
        <v>43958.958333333336</v>
      </c>
      <c r="D5242" t="s">
        <v>67</v>
      </c>
      <c r="E5242">
        <v>280</v>
      </c>
      <c r="F5242">
        <v>6301.85</v>
      </c>
      <c r="G5242">
        <v>1</v>
      </c>
      <c r="H5242">
        <v>0.96071799999999996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1.1649799999999999E-4</v>
      </c>
      <c r="AB5242">
        <v>0.68682399999999999</v>
      </c>
      <c r="AC5242">
        <v>2.2023899999999999E-2</v>
      </c>
      <c r="AD5242">
        <v>0.410499</v>
      </c>
      <c r="AE5242">
        <v>0.49265500000000001</v>
      </c>
      <c r="AF5242">
        <v>0</v>
      </c>
      <c r="AG5242">
        <v>0</v>
      </c>
      <c r="AH5242">
        <v>0.90315400000000001</v>
      </c>
      <c r="AI5242">
        <v>2.2023899999999999E-2</v>
      </c>
      <c r="AJ5242">
        <v>0.185</v>
      </c>
      <c r="AK5242">
        <v>8.4</v>
      </c>
      <c r="AL5242">
        <v>0</v>
      </c>
      <c r="AM5242">
        <v>1.29111E-2</v>
      </c>
      <c r="AN5242">
        <v>1.28956E-2</v>
      </c>
      <c r="AO5242">
        <v>1.10884E-2</v>
      </c>
      <c r="AP5242">
        <v>0</v>
      </c>
      <c r="AQ5242">
        <v>0</v>
      </c>
      <c r="AR5242">
        <v>1.10408E-2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0.97828899999999996</v>
      </c>
      <c r="BE5242">
        <v>4.1333500000000002E-2</v>
      </c>
      <c r="BF5242">
        <v>3.08087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 s="2">
        <v>6.8171099999999996E-7</v>
      </c>
      <c r="BN5242" s="2">
        <v>6.8147699999999996E-7</v>
      </c>
    </row>
    <row r="5243" spans="1:67" x14ac:dyDescent="0.25">
      <c r="A5243" t="s">
        <v>66</v>
      </c>
      <c r="B5243">
        <v>0</v>
      </c>
      <c r="C5243" s="1">
        <v>43959.958333333336</v>
      </c>
      <c r="D5243" t="s">
        <v>67</v>
      </c>
      <c r="E5243">
        <v>280</v>
      </c>
      <c r="F5243">
        <v>6320.17</v>
      </c>
      <c r="G5243">
        <v>1</v>
      </c>
      <c r="H5243">
        <v>0.96806099999999995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s="2">
        <v>7.23206E-5</v>
      </c>
      <c r="AB5243">
        <v>0.68979299999999999</v>
      </c>
      <c r="AC5243">
        <v>1.7865900000000001E-2</v>
      </c>
      <c r="AD5243">
        <v>0.40973300000000001</v>
      </c>
      <c r="AE5243">
        <v>0.49109599999999998</v>
      </c>
      <c r="AF5243">
        <v>0</v>
      </c>
      <c r="AG5243">
        <v>0</v>
      </c>
      <c r="AH5243">
        <v>0.90082899999999999</v>
      </c>
      <c r="AI5243">
        <v>1.7865900000000001E-2</v>
      </c>
      <c r="AJ5243">
        <v>0.15007400000000001</v>
      </c>
      <c r="AK5243">
        <v>8.4</v>
      </c>
      <c r="AL5243">
        <v>0</v>
      </c>
      <c r="AM5243">
        <v>1.2940800000000001E-2</v>
      </c>
      <c r="AN5243">
        <v>1.2919699999999999E-2</v>
      </c>
      <c r="AO5243">
        <v>1.11092E-2</v>
      </c>
      <c r="AP5243">
        <v>0</v>
      </c>
      <c r="AQ5243">
        <v>0</v>
      </c>
      <c r="AR5243">
        <v>1.0980500000000001E-2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0.98011499999999996</v>
      </c>
      <c r="BE5243">
        <v>3.10373E-2</v>
      </c>
      <c r="BF5243">
        <v>2.5143499999999999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 s="2">
        <v>6.8162100000000001E-7</v>
      </c>
      <c r="BN5243" s="2">
        <v>6.8143599999999999E-7</v>
      </c>
      <c r="BO5243">
        <v>7</v>
      </c>
    </row>
    <row r="5244" spans="1:67" x14ac:dyDescent="0.25">
      <c r="A5244" t="s">
        <v>66</v>
      </c>
      <c r="B5244">
        <v>0</v>
      </c>
      <c r="C5244" s="1">
        <v>43960.958333333336</v>
      </c>
      <c r="D5244" t="s">
        <v>67</v>
      </c>
      <c r="E5244">
        <v>280</v>
      </c>
      <c r="F5244">
        <v>6337.93</v>
      </c>
      <c r="G5244">
        <v>1</v>
      </c>
      <c r="H5244">
        <v>0.97467800000000004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s="2">
        <v>5.0792599999999999E-5</v>
      </c>
      <c r="AB5244">
        <v>0.69245400000000001</v>
      </c>
      <c r="AC5244">
        <v>1.41288E-2</v>
      </c>
      <c r="AD5244">
        <v>0.40892000000000001</v>
      </c>
      <c r="AE5244">
        <v>0.48948399999999997</v>
      </c>
      <c r="AF5244">
        <v>0</v>
      </c>
      <c r="AG5244">
        <v>0</v>
      </c>
      <c r="AH5244">
        <v>0.89840399999999998</v>
      </c>
      <c r="AI5244">
        <v>1.41288E-2</v>
      </c>
      <c r="AJ5244">
        <v>0.118682</v>
      </c>
      <c r="AK5244">
        <v>8.4</v>
      </c>
      <c r="AL5244">
        <v>0</v>
      </c>
      <c r="AM5244">
        <v>1.2973200000000001E-2</v>
      </c>
      <c r="AN5244">
        <v>1.2945399999999999E-2</v>
      </c>
      <c r="AO5244">
        <v>1.11313E-2</v>
      </c>
      <c r="AP5244">
        <v>0</v>
      </c>
      <c r="AQ5244">
        <v>0</v>
      </c>
      <c r="AR5244">
        <v>1.0925499999999999E-2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0.98002500000000003</v>
      </c>
      <c r="BE5244">
        <v>2.87771E-2</v>
      </c>
      <c r="BF5244">
        <v>2.0001000000000002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 s="2">
        <v>6.8306999999999999E-7</v>
      </c>
      <c r="BN5244" s="2">
        <v>6.821E-7</v>
      </c>
    </row>
    <row r="5245" spans="1:67" x14ac:dyDescent="0.25">
      <c r="A5245" t="s">
        <v>66</v>
      </c>
      <c r="B5245">
        <v>0</v>
      </c>
      <c r="C5245" s="1">
        <v>43961.958333333336</v>
      </c>
      <c r="D5245" t="s">
        <v>67</v>
      </c>
      <c r="E5245">
        <v>280</v>
      </c>
      <c r="F5245">
        <v>6356.43</v>
      </c>
      <c r="G5245">
        <v>1</v>
      </c>
      <c r="H5245">
        <v>0.98055499999999995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s="2">
        <v>2.78721E-5</v>
      </c>
      <c r="AB5245">
        <v>0.69482100000000002</v>
      </c>
      <c r="AC5245">
        <v>1.0821300000000001E-2</v>
      </c>
      <c r="AD5245">
        <v>0.40809699999999999</v>
      </c>
      <c r="AE5245">
        <v>0.48786099999999999</v>
      </c>
      <c r="AF5245">
        <v>0</v>
      </c>
      <c r="AG5245">
        <v>0</v>
      </c>
      <c r="AH5245">
        <v>0.89595800000000003</v>
      </c>
      <c r="AI5245">
        <v>1.0821300000000001E-2</v>
      </c>
      <c r="AJ5245">
        <v>9.0898999999999994E-2</v>
      </c>
      <c r="AK5245">
        <v>8.4</v>
      </c>
      <c r="AL5245">
        <v>0</v>
      </c>
      <c r="AM5245">
        <v>1.3007400000000001E-2</v>
      </c>
      <c r="AN5245">
        <v>1.29715E-2</v>
      </c>
      <c r="AO5245">
        <v>1.11538E-2</v>
      </c>
      <c r="AP5245">
        <v>0</v>
      </c>
      <c r="AQ5245">
        <v>0</v>
      </c>
      <c r="AR5245">
        <v>1.0875900000000001E-2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0.98033899999999996</v>
      </c>
      <c r="BE5245">
        <v>2.1285999999999999E-2</v>
      </c>
      <c r="BF5245">
        <v>1.5404899999999999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 s="2">
        <v>6.9354099999999998E-7</v>
      </c>
      <c r="BN5245" s="2">
        <v>6.8690099999999996E-7</v>
      </c>
    </row>
    <row r="5246" spans="1:67" x14ac:dyDescent="0.25">
      <c r="A5246" t="s">
        <v>66</v>
      </c>
      <c r="B5246">
        <v>0</v>
      </c>
      <c r="C5246" s="1">
        <v>43962.958333333336</v>
      </c>
      <c r="D5246" t="s">
        <v>67</v>
      </c>
      <c r="E5246">
        <v>280</v>
      </c>
      <c r="F5246">
        <v>6374.31</v>
      </c>
      <c r="G5246">
        <v>1</v>
      </c>
      <c r="H5246">
        <v>0.98567700000000003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s="2">
        <v>1.7657400000000001E-5</v>
      </c>
      <c r="AB5246">
        <v>0.69685900000000001</v>
      </c>
      <c r="AC5246">
        <v>7.9481900000000008E-3</v>
      </c>
      <c r="AD5246">
        <v>0.40723599999999999</v>
      </c>
      <c r="AE5246">
        <v>0.48619699999999999</v>
      </c>
      <c r="AF5246">
        <v>0</v>
      </c>
      <c r="AG5246">
        <v>0</v>
      </c>
      <c r="AH5246">
        <v>0.89343300000000003</v>
      </c>
      <c r="AI5246">
        <v>7.9481900000000008E-3</v>
      </c>
      <c r="AJ5246">
        <v>6.6764799999999999E-2</v>
      </c>
      <c r="AK5246">
        <v>8.4</v>
      </c>
      <c r="AL5246">
        <v>0</v>
      </c>
      <c r="AM5246">
        <v>1.3044699999999999E-2</v>
      </c>
      <c r="AN5246">
        <v>1.2998900000000001E-2</v>
      </c>
      <c r="AO5246">
        <v>1.1177400000000001E-2</v>
      </c>
      <c r="AP5246">
        <v>0</v>
      </c>
      <c r="AQ5246">
        <v>0</v>
      </c>
      <c r="AR5246">
        <v>1.08317E-2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0.98041900000000004</v>
      </c>
      <c r="BE5246">
        <v>1.6618000000000001E-2</v>
      </c>
      <c r="BF5246">
        <v>1.1376599999999999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 s="2">
        <v>6.82449E-7</v>
      </c>
      <c r="BN5246" s="2">
        <v>6.81816E-7</v>
      </c>
    </row>
    <row r="5247" spans="1:67" x14ac:dyDescent="0.25">
      <c r="A5247" t="s">
        <v>66</v>
      </c>
      <c r="B5247">
        <v>0</v>
      </c>
      <c r="C5247" s="1">
        <v>43963.958333333336</v>
      </c>
      <c r="D5247" t="s">
        <v>67</v>
      </c>
      <c r="E5247">
        <v>280</v>
      </c>
      <c r="F5247">
        <v>6392.85</v>
      </c>
      <c r="G5247">
        <v>1</v>
      </c>
      <c r="H5247">
        <v>0.99003099999999999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s="2">
        <v>8.5503899999999996E-6</v>
      </c>
      <c r="AB5247">
        <v>0.69858399999999998</v>
      </c>
      <c r="AC5247">
        <v>5.5149200000000004E-3</v>
      </c>
      <c r="AD5247">
        <v>0.40637400000000001</v>
      </c>
      <c r="AE5247">
        <v>0.484537</v>
      </c>
      <c r="AF5247">
        <v>0</v>
      </c>
      <c r="AG5247">
        <v>0</v>
      </c>
      <c r="AH5247">
        <v>0.89091100000000001</v>
      </c>
      <c r="AI5247">
        <v>5.5149200000000004E-3</v>
      </c>
      <c r="AJ5247">
        <v>4.63253E-2</v>
      </c>
      <c r="AK5247">
        <v>8.4</v>
      </c>
      <c r="AL5247">
        <v>0</v>
      </c>
      <c r="AM5247">
        <v>1.3084500000000001E-2</v>
      </c>
      <c r="AN5247">
        <v>1.30265E-2</v>
      </c>
      <c r="AO5247">
        <v>1.12011E-2</v>
      </c>
      <c r="AP5247">
        <v>0</v>
      </c>
      <c r="AQ5247">
        <v>0</v>
      </c>
      <c r="AR5247">
        <v>1.0793199999999999E-2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0.98087999999999997</v>
      </c>
      <c r="BE5247">
        <v>1.2404800000000001E-2</v>
      </c>
      <c r="BF5247">
        <v>0.79352100000000003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 s="2">
        <v>6.8397700000000004E-7</v>
      </c>
      <c r="BN5247" s="2">
        <v>6.8251600000000005E-7</v>
      </c>
      <c r="BO5247">
        <v>0.4</v>
      </c>
    </row>
    <row r="5248" spans="1:67" x14ac:dyDescent="0.25">
      <c r="A5248" t="s">
        <v>66</v>
      </c>
      <c r="B5248">
        <v>0</v>
      </c>
      <c r="C5248" s="1">
        <v>43964.958333333336</v>
      </c>
      <c r="D5248" t="s">
        <v>67</v>
      </c>
      <c r="E5248">
        <v>280</v>
      </c>
      <c r="F5248">
        <v>6411.48</v>
      </c>
      <c r="G5248">
        <v>1</v>
      </c>
      <c r="H5248">
        <v>0.99360899999999996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s="2">
        <v>3.5885399999999999E-6</v>
      </c>
      <c r="AB5248">
        <v>0.69996899999999995</v>
      </c>
      <c r="AC5248">
        <v>3.5239199999999998E-3</v>
      </c>
      <c r="AD5248">
        <v>0.40549099999999999</v>
      </c>
      <c r="AE5248">
        <v>0.48285400000000001</v>
      </c>
      <c r="AF5248">
        <v>0</v>
      </c>
      <c r="AG5248">
        <v>0</v>
      </c>
      <c r="AH5248">
        <v>0.88834400000000002</v>
      </c>
      <c r="AI5248">
        <v>3.5239199999999998E-3</v>
      </c>
      <c r="AJ5248">
        <v>2.9600899999999999E-2</v>
      </c>
      <c r="AK5248">
        <v>8.4</v>
      </c>
      <c r="AL5248">
        <v>0</v>
      </c>
      <c r="AM5248">
        <v>1.3129E-2</v>
      </c>
      <c r="AN5248">
        <v>1.3054899999999999E-2</v>
      </c>
      <c r="AO5248">
        <v>1.1225600000000001E-2</v>
      </c>
      <c r="AP5248">
        <v>0</v>
      </c>
      <c r="AQ5248">
        <v>0</v>
      </c>
      <c r="AR5248">
        <v>1.0760199999999999E-2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0.98388699999999996</v>
      </c>
      <c r="BE5248">
        <v>8.4058199999999996E-3</v>
      </c>
      <c r="BF5248">
        <v>0.509683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 s="2">
        <v>6.8311300000000001E-7</v>
      </c>
      <c r="BN5248" s="2">
        <v>6.8212000000000002E-7</v>
      </c>
    </row>
    <row r="5249" spans="1:67" x14ac:dyDescent="0.25">
      <c r="A5249" t="s">
        <v>66</v>
      </c>
      <c r="B5249">
        <v>0</v>
      </c>
      <c r="C5249" s="1">
        <v>43965.958333333336</v>
      </c>
      <c r="D5249" t="s">
        <v>67</v>
      </c>
      <c r="E5249">
        <v>280</v>
      </c>
      <c r="F5249">
        <v>6430.29</v>
      </c>
      <c r="G5249">
        <v>1</v>
      </c>
      <c r="H5249">
        <v>0.99639999999999995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s="2">
        <v>1.3487999999999999E-6</v>
      </c>
      <c r="AB5249">
        <v>0.701013</v>
      </c>
      <c r="AC5249">
        <v>1.97723E-3</v>
      </c>
      <c r="AD5249">
        <v>0.40459800000000001</v>
      </c>
      <c r="AE5249">
        <v>0.48116300000000001</v>
      </c>
      <c r="AF5249">
        <v>0</v>
      </c>
      <c r="AG5249">
        <v>0</v>
      </c>
      <c r="AH5249">
        <v>0.88575999999999999</v>
      </c>
      <c r="AI5249">
        <v>1.97723E-3</v>
      </c>
      <c r="AJ5249">
        <v>1.6608700000000001E-2</v>
      </c>
      <c r="AK5249">
        <v>8.4</v>
      </c>
      <c r="AL5249">
        <v>0</v>
      </c>
      <c r="AM5249">
        <v>1.31805E-2</v>
      </c>
      <c r="AN5249">
        <v>1.30837E-2</v>
      </c>
      <c r="AO5249">
        <v>1.1250400000000001E-2</v>
      </c>
      <c r="AP5249">
        <v>0</v>
      </c>
      <c r="AQ5249">
        <v>0</v>
      </c>
      <c r="AR5249">
        <v>1.07329E-2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0.98533400000000004</v>
      </c>
      <c r="BE5249">
        <v>5.1311799999999999E-3</v>
      </c>
      <c r="BF5249">
        <v>0.28750100000000001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 s="2">
        <v>6.8374600000000001E-7</v>
      </c>
      <c r="BN5249" s="2">
        <v>6.8240999999999998E-7</v>
      </c>
    </row>
    <row r="5250" spans="1:67" x14ac:dyDescent="0.25">
      <c r="A5250" t="s">
        <v>66</v>
      </c>
      <c r="B5250">
        <v>0</v>
      </c>
      <c r="C5250" s="1">
        <v>43966.958333333336</v>
      </c>
      <c r="D5250" t="s">
        <v>67</v>
      </c>
      <c r="E5250">
        <v>280</v>
      </c>
      <c r="F5250">
        <v>6449.94</v>
      </c>
      <c r="G5250">
        <v>1</v>
      </c>
      <c r="H5250">
        <v>0.99839800000000001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s="2">
        <v>2.4181000000000002E-7</v>
      </c>
      <c r="AB5250">
        <v>0.70171099999999997</v>
      </c>
      <c r="AC5250">
        <v>8.75247E-4</v>
      </c>
      <c r="AD5250">
        <v>0.40369699999999997</v>
      </c>
      <c r="AE5250">
        <v>0.479466</v>
      </c>
      <c r="AF5250">
        <v>0</v>
      </c>
      <c r="AG5250">
        <v>0</v>
      </c>
      <c r="AH5250">
        <v>0.88316300000000003</v>
      </c>
      <c r="AI5250">
        <v>8.75247E-4</v>
      </c>
      <c r="AJ5250">
        <v>7.3520699999999996E-3</v>
      </c>
      <c r="AK5250">
        <v>8.4</v>
      </c>
      <c r="AL5250">
        <v>0</v>
      </c>
      <c r="AM5250">
        <v>1.32468E-2</v>
      </c>
      <c r="AN5250">
        <v>1.31129E-2</v>
      </c>
      <c r="AO5250">
        <v>1.1275500000000001E-2</v>
      </c>
      <c r="AP5250">
        <v>0</v>
      </c>
      <c r="AQ5250">
        <v>0</v>
      </c>
      <c r="AR5250">
        <v>1.0711399999999999E-2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0.98361500000000002</v>
      </c>
      <c r="BE5250">
        <v>2.35476E-3</v>
      </c>
      <c r="BF5250">
        <v>0.12803400000000001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 s="2">
        <v>6.9844199999999995E-7</v>
      </c>
      <c r="BN5250" s="2">
        <v>6.8914800000000005E-7</v>
      </c>
    </row>
    <row r="5251" spans="1:67" x14ac:dyDescent="0.25">
      <c r="A5251" t="s">
        <v>66</v>
      </c>
      <c r="B5251">
        <v>0</v>
      </c>
      <c r="C5251" s="1">
        <v>43967.958333333336</v>
      </c>
      <c r="D5251" t="s">
        <v>67</v>
      </c>
      <c r="E5251">
        <v>280</v>
      </c>
      <c r="F5251">
        <v>6469.32</v>
      </c>
      <c r="G5251">
        <v>1</v>
      </c>
      <c r="H5251">
        <v>0.99959900000000002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s="2">
        <v>1.42491E-8</v>
      </c>
      <c r="AB5251">
        <v>0.70204900000000003</v>
      </c>
      <c r="AC5251">
        <v>2.16951E-4</v>
      </c>
      <c r="AD5251">
        <v>0.40277800000000002</v>
      </c>
      <c r="AE5251">
        <v>0.47775200000000001</v>
      </c>
      <c r="AF5251">
        <v>0</v>
      </c>
      <c r="AG5251">
        <v>0</v>
      </c>
      <c r="AH5251">
        <v>0.88053000000000003</v>
      </c>
      <c r="AI5251">
        <v>2.16951E-4</v>
      </c>
      <c r="AJ5251">
        <v>1.8223899999999999E-3</v>
      </c>
      <c r="AK5251">
        <v>8.4</v>
      </c>
      <c r="AL5251">
        <v>0</v>
      </c>
      <c r="AM5251">
        <v>1.33685E-2</v>
      </c>
      <c r="AN5251">
        <v>1.31428E-2</v>
      </c>
      <c r="AO5251">
        <v>1.13013E-2</v>
      </c>
      <c r="AP5251">
        <v>0</v>
      </c>
      <c r="AQ5251">
        <v>0</v>
      </c>
      <c r="AR5251">
        <v>1.0695700000000001E-2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0.98383299999999996</v>
      </c>
      <c r="BE5251">
        <v>4.9545899999999996E-4</v>
      </c>
      <c r="BF5251">
        <v>3.2046999999999999E-2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 s="2">
        <v>6.8183399999999996E-7</v>
      </c>
      <c r="BN5251" s="2">
        <v>6.8153400000000005E-7</v>
      </c>
      <c r="BO5251">
        <v>6.1</v>
      </c>
    </row>
    <row r="5252" spans="1:67" x14ac:dyDescent="0.25">
      <c r="A5252" t="s">
        <v>66</v>
      </c>
      <c r="B5252">
        <v>0</v>
      </c>
      <c r="C5252" s="1">
        <v>43968.958333333336</v>
      </c>
      <c r="D5252" t="s">
        <v>67</v>
      </c>
      <c r="E5252">
        <v>280</v>
      </c>
      <c r="F5252">
        <v>6487.56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0.70205300000000004</v>
      </c>
      <c r="AC5252">
        <v>0</v>
      </c>
      <c r="AD5252">
        <v>0.40188099999999999</v>
      </c>
      <c r="AE5252">
        <v>0.47606599999999999</v>
      </c>
      <c r="AF5252">
        <v>0</v>
      </c>
      <c r="AG5252">
        <v>0</v>
      </c>
      <c r="AH5252">
        <v>0.87794700000000003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1.3172100000000001E-2</v>
      </c>
      <c r="AO5252">
        <v>1.13265E-2</v>
      </c>
      <c r="AP5252">
        <v>0</v>
      </c>
      <c r="AQ5252">
        <v>0</v>
      </c>
      <c r="AR5252">
        <v>1.0685800000000001E-2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0.98132799999999998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 s="2">
        <v>6.8128199999999997E-7</v>
      </c>
      <c r="BN5252" s="2">
        <v>6.8128000000000002E-7</v>
      </c>
    </row>
    <row r="5253" spans="1:67" x14ac:dyDescent="0.25">
      <c r="A5253" t="s">
        <v>66</v>
      </c>
      <c r="B5253">
        <v>0</v>
      </c>
      <c r="C5253" s="1">
        <v>43969.958333333336</v>
      </c>
      <c r="D5253" t="s">
        <v>67</v>
      </c>
      <c r="E5253">
        <v>280</v>
      </c>
      <c r="F5253">
        <v>6505.75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0.70189100000000004</v>
      </c>
      <c r="AC5253">
        <v>0</v>
      </c>
      <c r="AD5253">
        <v>0.40099600000000002</v>
      </c>
      <c r="AE5253">
        <v>0.47439799999999999</v>
      </c>
      <c r="AF5253">
        <v>0</v>
      </c>
      <c r="AG5253">
        <v>0</v>
      </c>
      <c r="AH5253">
        <v>0.87539400000000001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1.32012E-2</v>
      </c>
      <c r="AO5253">
        <v>1.13516E-2</v>
      </c>
      <c r="AP5253">
        <v>0</v>
      </c>
      <c r="AQ5253">
        <v>0</v>
      </c>
      <c r="AR5253">
        <v>1.06788E-2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0.97333700000000001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 s="2">
        <v>6.8129200000000004E-7</v>
      </c>
      <c r="BN5253" s="2">
        <v>6.8128499999999995E-7</v>
      </c>
    </row>
    <row r="5254" spans="1:67" x14ac:dyDescent="0.25">
      <c r="A5254" t="s">
        <v>66</v>
      </c>
      <c r="B5254">
        <v>0</v>
      </c>
      <c r="C5254" s="1">
        <v>43970.958333333336</v>
      </c>
      <c r="D5254" t="s">
        <v>67</v>
      </c>
      <c r="E5254">
        <v>280</v>
      </c>
      <c r="F5254">
        <v>6523.55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0.70172800000000002</v>
      </c>
      <c r="AC5254">
        <v>0</v>
      </c>
      <c r="AD5254">
        <v>0.40011200000000002</v>
      </c>
      <c r="AE5254">
        <v>0.47273599999999999</v>
      </c>
      <c r="AF5254">
        <v>0</v>
      </c>
      <c r="AG5254">
        <v>0</v>
      </c>
      <c r="AH5254">
        <v>0.87284700000000004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1.32304E-2</v>
      </c>
      <c r="AO5254">
        <v>1.13767E-2</v>
      </c>
      <c r="AP5254">
        <v>0</v>
      </c>
      <c r="AQ5254">
        <v>0</v>
      </c>
      <c r="AR5254">
        <v>1.06718E-2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0.966171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 s="2">
        <v>6.8179899999999995E-7</v>
      </c>
      <c r="BN5254" s="2">
        <v>6.81517E-7</v>
      </c>
    </row>
    <row r="5255" spans="1:67" x14ac:dyDescent="0.25">
      <c r="A5255" t="s">
        <v>66</v>
      </c>
      <c r="B5255">
        <v>0</v>
      </c>
      <c r="C5255" s="1">
        <v>43971.958333333336</v>
      </c>
      <c r="D5255" t="s">
        <v>67</v>
      </c>
      <c r="E5255">
        <v>280</v>
      </c>
      <c r="F5255">
        <v>6542.24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0.70156799999999997</v>
      </c>
      <c r="AC5255">
        <v>0</v>
      </c>
      <c r="AD5255">
        <v>0.39923500000000001</v>
      </c>
      <c r="AE5255">
        <v>0.471086</v>
      </c>
      <c r="AF5255">
        <v>0</v>
      </c>
      <c r="AG5255">
        <v>0</v>
      </c>
      <c r="AH5255">
        <v>0.87032100000000001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1.3259399999999999E-2</v>
      </c>
      <c r="AO5255">
        <v>1.1401700000000001E-2</v>
      </c>
      <c r="AP5255">
        <v>0</v>
      </c>
      <c r="AQ5255">
        <v>0</v>
      </c>
      <c r="AR5255">
        <v>1.06648E-2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0.98055400000000004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 s="2">
        <v>6.8231500000000001E-7</v>
      </c>
      <c r="BN5255" s="2">
        <v>6.8175399999999998E-7</v>
      </c>
      <c r="BO5255">
        <v>0.5</v>
      </c>
    </row>
    <row r="5256" spans="1:67" x14ac:dyDescent="0.25">
      <c r="A5256" t="s">
        <v>66</v>
      </c>
      <c r="B5256">
        <v>0</v>
      </c>
      <c r="C5256" s="1">
        <v>43972.958333333336</v>
      </c>
      <c r="D5256" t="s">
        <v>67</v>
      </c>
      <c r="E5256">
        <v>280</v>
      </c>
      <c r="F5256">
        <v>6561.33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0.70139300000000004</v>
      </c>
      <c r="AC5256">
        <v>0</v>
      </c>
      <c r="AD5256">
        <v>0.398341</v>
      </c>
      <c r="AE5256">
        <v>0.46941899999999998</v>
      </c>
      <c r="AF5256">
        <v>0</v>
      </c>
      <c r="AG5256">
        <v>0</v>
      </c>
      <c r="AH5256">
        <v>0.86775999999999998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1.3289199999999999E-2</v>
      </c>
      <c r="AO5256">
        <v>1.14273E-2</v>
      </c>
      <c r="AP5256">
        <v>0</v>
      </c>
      <c r="AQ5256">
        <v>0</v>
      </c>
      <c r="AR5256">
        <v>1.06578E-2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0.97868699999999997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 s="2">
        <v>6.8140300000000003E-7</v>
      </c>
      <c r="BN5256" s="2">
        <v>6.8133599999999998E-7</v>
      </c>
    </row>
    <row r="5257" spans="1:67" x14ac:dyDescent="0.25">
      <c r="A5257" t="s">
        <v>66</v>
      </c>
      <c r="B5257">
        <v>0</v>
      </c>
      <c r="C5257" s="1">
        <v>43973.958333333336</v>
      </c>
      <c r="D5257" t="s">
        <v>67</v>
      </c>
      <c r="E5257">
        <v>280</v>
      </c>
      <c r="F5257">
        <v>6580.35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0.70120800000000005</v>
      </c>
      <c r="AC5257">
        <v>0</v>
      </c>
      <c r="AD5257">
        <v>0.39743699999999998</v>
      </c>
      <c r="AE5257">
        <v>0.46774199999999999</v>
      </c>
      <c r="AF5257">
        <v>0</v>
      </c>
      <c r="AG5257">
        <v>0</v>
      </c>
      <c r="AH5257">
        <v>0.86517900000000003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1.33194E-2</v>
      </c>
      <c r="AO5257">
        <v>1.1453400000000001E-2</v>
      </c>
      <c r="AP5257">
        <v>0</v>
      </c>
      <c r="AQ5257">
        <v>0</v>
      </c>
      <c r="AR5257">
        <v>1.06508E-2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0.97923199999999999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 s="2">
        <v>6.8130499999999997E-7</v>
      </c>
      <c r="BN5257" s="2">
        <v>6.8129100000000001E-7</v>
      </c>
    </row>
    <row r="5258" spans="1:67" x14ac:dyDescent="0.25">
      <c r="A5258" t="s">
        <v>66</v>
      </c>
      <c r="B5258">
        <v>0</v>
      </c>
      <c r="C5258" s="1">
        <v>43974.958333333336</v>
      </c>
      <c r="D5258" t="s">
        <v>67</v>
      </c>
      <c r="E5258">
        <v>280</v>
      </c>
      <c r="F5258">
        <v>6598.77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0.70101899999999995</v>
      </c>
      <c r="AC5258">
        <v>0</v>
      </c>
      <c r="AD5258">
        <v>0.39652999999999999</v>
      </c>
      <c r="AE5258">
        <v>0.46606799999999998</v>
      </c>
      <c r="AF5258">
        <v>0</v>
      </c>
      <c r="AG5258">
        <v>0</v>
      </c>
      <c r="AH5258">
        <v>0.86259799999999998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1.33499E-2</v>
      </c>
      <c r="AO5258">
        <v>1.14796E-2</v>
      </c>
      <c r="AP5258">
        <v>0</v>
      </c>
      <c r="AQ5258">
        <v>0</v>
      </c>
      <c r="AR5258">
        <v>1.06439E-2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0.97338499999999994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 s="2">
        <v>6.8128199999999997E-7</v>
      </c>
      <c r="BN5258" s="2">
        <v>6.8128000000000002E-7</v>
      </c>
    </row>
    <row r="5259" spans="1:67" x14ac:dyDescent="0.25">
      <c r="A5259" t="s">
        <v>66</v>
      </c>
      <c r="B5259">
        <v>0</v>
      </c>
      <c r="C5259" s="1">
        <v>43975.958333333336</v>
      </c>
      <c r="D5259" t="s">
        <v>67</v>
      </c>
      <c r="E5259">
        <v>280</v>
      </c>
      <c r="F5259">
        <v>6617.45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0.70083600000000001</v>
      </c>
      <c r="AC5259">
        <v>0</v>
      </c>
      <c r="AD5259">
        <v>0.39563599999999999</v>
      </c>
      <c r="AE5259">
        <v>0.46440999999999999</v>
      </c>
      <c r="AF5259">
        <v>0</v>
      </c>
      <c r="AG5259">
        <v>0</v>
      </c>
      <c r="AH5259">
        <v>0.86004599999999998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1.3380100000000001E-2</v>
      </c>
      <c r="AO5259">
        <v>1.15056E-2</v>
      </c>
      <c r="AP5259">
        <v>0</v>
      </c>
      <c r="AQ5259">
        <v>0</v>
      </c>
      <c r="AR5259">
        <v>1.0636899999999999E-2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0.96538500000000005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 s="2">
        <v>6.8128499999999995E-7</v>
      </c>
      <c r="BN5259" s="2">
        <v>6.8128199999999997E-7</v>
      </c>
      <c r="BO5259">
        <v>0.3</v>
      </c>
    </row>
    <row r="5260" spans="1:67" x14ac:dyDescent="0.25">
      <c r="A5260" t="s">
        <v>66</v>
      </c>
      <c r="B5260">
        <v>0</v>
      </c>
      <c r="C5260" s="1">
        <v>43976.958333333336</v>
      </c>
      <c r="D5260" t="s">
        <v>67</v>
      </c>
      <c r="E5260">
        <v>280</v>
      </c>
      <c r="F5260">
        <v>6636.61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0.70064800000000005</v>
      </c>
      <c r="AC5260">
        <v>0</v>
      </c>
      <c r="AD5260">
        <v>0.394737</v>
      </c>
      <c r="AE5260">
        <v>0.462752</v>
      </c>
      <c r="AF5260">
        <v>0</v>
      </c>
      <c r="AG5260">
        <v>0</v>
      </c>
      <c r="AH5260">
        <v>0.85748899999999995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1.3410500000000001E-2</v>
      </c>
      <c r="AO5260">
        <v>1.15318E-2</v>
      </c>
      <c r="AP5260">
        <v>0</v>
      </c>
      <c r="AQ5260">
        <v>0</v>
      </c>
      <c r="AR5260">
        <v>1.0630000000000001E-2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0.95733900000000005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 s="2">
        <v>6.8129200000000004E-7</v>
      </c>
      <c r="BN5260" s="2">
        <v>6.8128499999999995E-7</v>
      </c>
    </row>
    <row r="5261" spans="1:67" x14ac:dyDescent="0.25">
      <c r="A5261" t="s">
        <v>66</v>
      </c>
      <c r="B5261">
        <v>0</v>
      </c>
      <c r="C5261" s="1">
        <v>43977.958333333336</v>
      </c>
      <c r="D5261" t="s">
        <v>67</v>
      </c>
      <c r="E5261">
        <v>280</v>
      </c>
      <c r="F5261">
        <v>6655.77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0.70045000000000002</v>
      </c>
      <c r="AC5261">
        <v>0</v>
      </c>
      <c r="AD5261">
        <v>0.39382899999999998</v>
      </c>
      <c r="AE5261">
        <v>0.461086</v>
      </c>
      <c r="AF5261">
        <v>0</v>
      </c>
      <c r="AG5261">
        <v>0</v>
      </c>
      <c r="AH5261">
        <v>0.85491499999999998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1.3441399999999999E-2</v>
      </c>
      <c r="AO5261">
        <v>1.15584E-2</v>
      </c>
      <c r="AP5261">
        <v>0</v>
      </c>
      <c r="AQ5261">
        <v>0</v>
      </c>
      <c r="AR5261">
        <v>1.0623E-2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0.94954499999999997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 s="2">
        <v>6.8145899999999999E-7</v>
      </c>
      <c r="BN5261" s="2">
        <v>6.8136199999999996E-7</v>
      </c>
    </row>
    <row r="5262" spans="1:67" x14ac:dyDescent="0.25">
      <c r="A5262" t="s">
        <v>66</v>
      </c>
      <c r="B5262">
        <v>0</v>
      </c>
      <c r="C5262" s="1">
        <v>43978.958333333336</v>
      </c>
      <c r="D5262" t="s">
        <v>67</v>
      </c>
      <c r="E5262">
        <v>280</v>
      </c>
      <c r="F5262">
        <v>6675.5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0.70024900000000001</v>
      </c>
      <c r="AC5262">
        <v>0</v>
      </c>
      <c r="AD5262">
        <v>0.39291900000000002</v>
      </c>
      <c r="AE5262">
        <v>0.45942100000000002</v>
      </c>
      <c r="AF5262">
        <v>0</v>
      </c>
      <c r="AG5262">
        <v>0</v>
      </c>
      <c r="AH5262">
        <v>0.85234100000000002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1.34726E-2</v>
      </c>
      <c r="AO5262">
        <v>1.15852E-2</v>
      </c>
      <c r="AP5262">
        <v>0</v>
      </c>
      <c r="AQ5262">
        <v>0</v>
      </c>
      <c r="AR5262">
        <v>1.06161E-2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0.95286499999999996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 s="2">
        <v>6.8134900000000002E-7</v>
      </c>
      <c r="BN5262" s="2">
        <v>6.8131100000000003E-7</v>
      </c>
    </row>
    <row r="5263" spans="1:67" x14ac:dyDescent="0.25">
      <c r="A5263" t="s">
        <v>66</v>
      </c>
      <c r="B5263">
        <v>0</v>
      </c>
      <c r="C5263" s="1">
        <v>43979.958333333336</v>
      </c>
      <c r="D5263" t="s">
        <v>67</v>
      </c>
      <c r="E5263">
        <v>280</v>
      </c>
      <c r="F5263">
        <v>6695.48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0.70003499999999996</v>
      </c>
      <c r="AC5263">
        <v>0</v>
      </c>
      <c r="AD5263">
        <v>0.39199699999999998</v>
      </c>
      <c r="AE5263">
        <v>0.45774599999999999</v>
      </c>
      <c r="AF5263">
        <v>0</v>
      </c>
      <c r="AG5263">
        <v>0</v>
      </c>
      <c r="AH5263">
        <v>0.84974300000000003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1.35043E-2</v>
      </c>
      <c r="AO5263">
        <v>1.16125E-2</v>
      </c>
      <c r="AP5263">
        <v>0</v>
      </c>
      <c r="AQ5263">
        <v>0</v>
      </c>
      <c r="AR5263">
        <v>1.0609199999999999E-2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0.950125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 s="2">
        <v>6.8151800000000003E-7</v>
      </c>
      <c r="BN5263" s="2">
        <v>6.8138899999999996E-7</v>
      </c>
      <c r="BO5263">
        <v>0.3</v>
      </c>
    </row>
    <row r="5264" spans="1:67" x14ac:dyDescent="0.25">
      <c r="A5264" t="s">
        <v>66</v>
      </c>
      <c r="B5264">
        <v>0</v>
      </c>
      <c r="C5264" s="1">
        <v>43980.958333333336</v>
      </c>
      <c r="D5264" t="s">
        <v>67</v>
      </c>
      <c r="E5264">
        <v>280</v>
      </c>
      <c r="F5264">
        <v>6715.28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0.69981400000000005</v>
      </c>
      <c r="AC5264">
        <v>0</v>
      </c>
      <c r="AD5264">
        <v>0.39106800000000003</v>
      </c>
      <c r="AE5264">
        <v>0.45606600000000003</v>
      </c>
      <c r="AF5264">
        <v>0</v>
      </c>
      <c r="AG5264">
        <v>0</v>
      </c>
      <c r="AH5264">
        <v>0.84713400000000005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1.3536299999999999E-2</v>
      </c>
      <c r="AO5264">
        <v>1.16401E-2</v>
      </c>
      <c r="AP5264">
        <v>0</v>
      </c>
      <c r="AQ5264">
        <v>0</v>
      </c>
      <c r="AR5264">
        <v>1.06023E-2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0.95573300000000005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 s="2">
        <v>6.8164000000000001E-7</v>
      </c>
      <c r="BN5264" s="2">
        <v>6.8144500000000002E-7</v>
      </c>
    </row>
    <row r="5265" spans="1:67" x14ac:dyDescent="0.25">
      <c r="A5265" t="s">
        <v>66</v>
      </c>
      <c r="B5265">
        <v>0</v>
      </c>
      <c r="C5265" s="1">
        <v>43981.958333333336</v>
      </c>
      <c r="D5265" t="s">
        <v>67</v>
      </c>
      <c r="E5265">
        <v>280</v>
      </c>
      <c r="F5265">
        <v>6734.91</v>
      </c>
      <c r="G5265">
        <v>1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0.69959099999999996</v>
      </c>
      <c r="AC5265">
        <v>0</v>
      </c>
      <c r="AD5265">
        <v>0.39014100000000002</v>
      </c>
      <c r="AE5265">
        <v>0.45439099999999999</v>
      </c>
      <c r="AF5265">
        <v>0</v>
      </c>
      <c r="AG5265">
        <v>0</v>
      </c>
      <c r="AH5265">
        <v>0.84453199999999995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1.3568500000000001E-2</v>
      </c>
      <c r="AO5265">
        <v>1.1667800000000001E-2</v>
      </c>
      <c r="AP5265">
        <v>0</v>
      </c>
      <c r="AQ5265">
        <v>0</v>
      </c>
      <c r="AR5265">
        <v>1.05954E-2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0.96474800000000005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 s="2">
        <v>6.81302E-7</v>
      </c>
      <c r="BN5265" s="2">
        <v>6.8128999999999998E-7</v>
      </c>
    </row>
    <row r="5266" spans="1:67" x14ac:dyDescent="0.25">
      <c r="A5266" t="s">
        <v>66</v>
      </c>
      <c r="B5266">
        <v>0</v>
      </c>
      <c r="C5266" s="1">
        <v>43982.958333333336</v>
      </c>
      <c r="D5266" t="s">
        <v>67</v>
      </c>
      <c r="E5266">
        <v>280</v>
      </c>
      <c r="F5266">
        <v>6753.98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0.69936699999999996</v>
      </c>
      <c r="AC5266">
        <v>0</v>
      </c>
      <c r="AD5266">
        <v>0.38921499999999998</v>
      </c>
      <c r="AE5266">
        <v>0.45272299999999999</v>
      </c>
      <c r="AF5266">
        <v>0</v>
      </c>
      <c r="AG5266">
        <v>0</v>
      </c>
      <c r="AH5266">
        <v>0.84193799999999996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1.36008E-2</v>
      </c>
      <c r="AO5266">
        <v>1.16956E-2</v>
      </c>
      <c r="AP5266">
        <v>0</v>
      </c>
      <c r="AQ5266">
        <v>0</v>
      </c>
      <c r="AR5266">
        <v>1.0588500000000001E-2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0.958287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 s="2">
        <v>6.8128800000000003E-7</v>
      </c>
      <c r="BN5266" s="2">
        <v>6.81283E-7</v>
      </c>
    </row>
    <row r="5267" spans="1:67" x14ac:dyDescent="0.25">
      <c r="A5267" t="s">
        <v>66</v>
      </c>
      <c r="B5267">
        <v>0</v>
      </c>
      <c r="C5267" s="1">
        <v>43983.958333333336</v>
      </c>
      <c r="D5267" t="s">
        <v>67</v>
      </c>
      <c r="E5267">
        <v>280</v>
      </c>
      <c r="F5267">
        <v>6773.16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0.69914900000000002</v>
      </c>
      <c r="AC5267">
        <v>0</v>
      </c>
      <c r="AD5267">
        <v>0.38830100000000001</v>
      </c>
      <c r="AE5267">
        <v>0.45107000000000003</v>
      </c>
      <c r="AF5267">
        <v>0</v>
      </c>
      <c r="AG5267">
        <v>0</v>
      </c>
      <c r="AH5267">
        <v>0.83937099999999998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1.36328E-2</v>
      </c>
      <c r="AO5267">
        <v>1.17232E-2</v>
      </c>
      <c r="AP5267">
        <v>0</v>
      </c>
      <c r="AQ5267">
        <v>0</v>
      </c>
      <c r="AR5267">
        <v>1.05816E-2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0.95033599999999996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 s="2">
        <v>6.81287E-7</v>
      </c>
      <c r="BN5267" s="2">
        <v>6.81283E-7</v>
      </c>
      <c r="BO5267">
        <v>2.4</v>
      </c>
    </row>
    <row r="5268" spans="1:67" x14ac:dyDescent="0.25">
      <c r="A5268" t="s">
        <v>66</v>
      </c>
      <c r="B5268">
        <v>0</v>
      </c>
      <c r="C5268" s="1">
        <v>43984.958333333336</v>
      </c>
      <c r="D5268" t="s">
        <v>67</v>
      </c>
      <c r="E5268">
        <v>280</v>
      </c>
      <c r="F5268">
        <v>6792.6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0.69892799999999999</v>
      </c>
      <c r="AC5268">
        <v>0</v>
      </c>
      <c r="AD5268">
        <v>0.38738600000000001</v>
      </c>
      <c r="AE5268">
        <v>0.44942100000000001</v>
      </c>
      <c r="AF5268">
        <v>0</v>
      </c>
      <c r="AG5268">
        <v>0</v>
      </c>
      <c r="AH5268">
        <v>0.83680699999999997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1.3665E-2</v>
      </c>
      <c r="AO5268">
        <v>1.17509E-2</v>
      </c>
      <c r="AP5268">
        <v>0</v>
      </c>
      <c r="AQ5268">
        <v>0</v>
      </c>
      <c r="AR5268">
        <v>1.0574699999999999E-2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0.94234600000000002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 s="2">
        <v>6.8135799999999995E-7</v>
      </c>
      <c r="BN5268" s="2">
        <v>6.8131500000000004E-7</v>
      </c>
    </row>
    <row r="5269" spans="1:67" x14ac:dyDescent="0.25">
      <c r="A5269" t="s">
        <v>66</v>
      </c>
      <c r="B5269">
        <v>0</v>
      </c>
      <c r="C5269" s="1">
        <v>43985.958333333336</v>
      </c>
      <c r="D5269" t="s">
        <v>67</v>
      </c>
      <c r="E5269">
        <v>280</v>
      </c>
      <c r="F5269">
        <v>6811.53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0.69869999999999999</v>
      </c>
      <c r="AC5269">
        <v>0</v>
      </c>
      <c r="AD5269">
        <v>0.38646599999999998</v>
      </c>
      <c r="AE5269">
        <v>0.44777</v>
      </c>
      <c r="AF5269">
        <v>0</v>
      </c>
      <c r="AG5269">
        <v>0</v>
      </c>
      <c r="AH5269">
        <v>0.83423499999999995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1.36975E-2</v>
      </c>
      <c r="AO5269">
        <v>1.17789E-2</v>
      </c>
      <c r="AP5269">
        <v>0</v>
      </c>
      <c r="AQ5269">
        <v>0</v>
      </c>
      <c r="AR5269">
        <v>1.05679E-2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0.94098899999999996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 s="2">
        <v>6.8136199999999996E-7</v>
      </c>
      <c r="BN5269" s="2">
        <v>6.8131699999999999E-7</v>
      </c>
    </row>
    <row r="5270" spans="1:67" x14ac:dyDescent="0.25">
      <c r="A5270" t="s">
        <v>66</v>
      </c>
      <c r="B5270">
        <v>0</v>
      </c>
      <c r="C5270" s="1">
        <v>43986.958333333336</v>
      </c>
      <c r="D5270" t="s">
        <v>67</v>
      </c>
      <c r="E5270">
        <v>280</v>
      </c>
      <c r="F5270">
        <v>6830.32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0.69847700000000001</v>
      </c>
      <c r="AC5270">
        <v>0</v>
      </c>
      <c r="AD5270">
        <v>0.38555499999999998</v>
      </c>
      <c r="AE5270">
        <v>0.44613199999999997</v>
      </c>
      <c r="AF5270">
        <v>0</v>
      </c>
      <c r="AG5270">
        <v>0</v>
      </c>
      <c r="AH5270">
        <v>0.83168799999999998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1.37299E-2</v>
      </c>
      <c r="AO5270">
        <v>1.1806799999999999E-2</v>
      </c>
      <c r="AP5270">
        <v>0</v>
      </c>
      <c r="AQ5270">
        <v>0</v>
      </c>
      <c r="AR5270">
        <v>1.0560999999999999E-2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0.940002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 s="2">
        <v>6.8130700000000003E-7</v>
      </c>
      <c r="BN5270" s="2">
        <v>6.8129200000000004E-7</v>
      </c>
    </row>
    <row r="5271" spans="1:67" x14ac:dyDescent="0.25">
      <c r="A5271" t="s">
        <v>66</v>
      </c>
      <c r="B5271">
        <v>0</v>
      </c>
      <c r="C5271" s="1">
        <v>43987.958333333336</v>
      </c>
      <c r="D5271" t="s">
        <v>67</v>
      </c>
      <c r="E5271">
        <v>280</v>
      </c>
      <c r="F5271">
        <v>6849.31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0.69825400000000004</v>
      </c>
      <c r="AC5271">
        <v>0</v>
      </c>
      <c r="AD5271">
        <v>0.38464799999999999</v>
      </c>
      <c r="AE5271">
        <v>0.44450299999999998</v>
      </c>
      <c r="AF5271">
        <v>0</v>
      </c>
      <c r="AG5271">
        <v>0</v>
      </c>
      <c r="AH5271">
        <v>0.829152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1.37623E-2</v>
      </c>
      <c r="AO5271">
        <v>1.1834600000000001E-2</v>
      </c>
      <c r="AP5271">
        <v>0</v>
      </c>
      <c r="AQ5271">
        <v>0</v>
      </c>
      <c r="AR5271">
        <v>1.05542E-2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0.93450299999999997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 s="2">
        <v>6.81279E-7</v>
      </c>
      <c r="BN5271" s="2">
        <v>6.81279E-7</v>
      </c>
      <c r="BO5271">
        <v>1.1000000000000001</v>
      </c>
    </row>
    <row r="5272" spans="1:67" x14ac:dyDescent="0.25">
      <c r="A5272" t="s">
        <v>66</v>
      </c>
      <c r="B5272">
        <v>0</v>
      </c>
      <c r="C5272" s="1">
        <v>43988.958333333336</v>
      </c>
      <c r="D5272" t="s">
        <v>67</v>
      </c>
      <c r="E5272">
        <v>280</v>
      </c>
      <c r="F5272">
        <v>6867.95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0.69802699999999995</v>
      </c>
      <c r="AC5272">
        <v>0</v>
      </c>
      <c r="AD5272">
        <v>0.383739</v>
      </c>
      <c r="AE5272">
        <v>0.44287399999999999</v>
      </c>
      <c r="AF5272">
        <v>0</v>
      </c>
      <c r="AG5272">
        <v>0</v>
      </c>
      <c r="AH5272">
        <v>0.82661300000000004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1.3794900000000001E-2</v>
      </c>
      <c r="AO5272">
        <v>1.18627E-2</v>
      </c>
      <c r="AP5272">
        <v>0</v>
      </c>
      <c r="AQ5272">
        <v>0</v>
      </c>
      <c r="AR5272">
        <v>1.0547300000000001E-2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0.92684599999999995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 s="2">
        <v>6.8128199999999997E-7</v>
      </c>
      <c r="BN5272" s="2">
        <v>6.8128000000000002E-7</v>
      </c>
    </row>
    <row r="5273" spans="1:67" x14ac:dyDescent="0.25">
      <c r="A5273" t="s">
        <v>66</v>
      </c>
      <c r="B5273">
        <v>0</v>
      </c>
      <c r="C5273" s="1">
        <v>43989.958333333336</v>
      </c>
      <c r="D5273" t="s">
        <v>67</v>
      </c>
      <c r="E5273">
        <v>280</v>
      </c>
      <c r="F5273">
        <v>6887.7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0.69780200000000003</v>
      </c>
      <c r="AC5273">
        <v>0</v>
      </c>
      <c r="AD5273">
        <v>0.38283699999999998</v>
      </c>
      <c r="AE5273">
        <v>0.44125799999999998</v>
      </c>
      <c r="AF5273">
        <v>0</v>
      </c>
      <c r="AG5273">
        <v>0</v>
      </c>
      <c r="AH5273">
        <v>0.82409500000000002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1.38274E-2</v>
      </c>
      <c r="AO5273">
        <v>1.1890700000000001E-2</v>
      </c>
      <c r="AP5273">
        <v>0</v>
      </c>
      <c r="AQ5273">
        <v>0</v>
      </c>
      <c r="AR5273">
        <v>1.05405E-2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0.91891400000000001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 s="2">
        <v>6.8342900000000005E-7</v>
      </c>
      <c r="BN5273" s="2">
        <v>6.82265E-7</v>
      </c>
    </row>
    <row r="5274" spans="1:67" x14ac:dyDescent="0.25">
      <c r="A5274" t="s">
        <v>66</v>
      </c>
      <c r="B5274">
        <v>0</v>
      </c>
      <c r="C5274" s="1">
        <v>43990.958333333336</v>
      </c>
      <c r="D5274" t="s">
        <v>67</v>
      </c>
      <c r="E5274">
        <v>280</v>
      </c>
      <c r="F5274">
        <v>6906.94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0.69755900000000004</v>
      </c>
      <c r="AC5274">
        <v>0</v>
      </c>
      <c r="AD5274">
        <v>0.38191399999999998</v>
      </c>
      <c r="AE5274">
        <v>0.43962099999999998</v>
      </c>
      <c r="AF5274">
        <v>0</v>
      </c>
      <c r="AG5274">
        <v>0</v>
      </c>
      <c r="AH5274">
        <v>0.82153500000000002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1.38608E-2</v>
      </c>
      <c r="AO5274">
        <v>1.19195E-2</v>
      </c>
      <c r="AP5274">
        <v>0</v>
      </c>
      <c r="AQ5274">
        <v>0</v>
      </c>
      <c r="AR5274">
        <v>1.05337E-2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0.95921800000000002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 s="2">
        <v>6.8606499999999997E-7</v>
      </c>
      <c r="BN5274" s="2">
        <v>6.83473E-7</v>
      </c>
    </row>
    <row r="5275" spans="1:67" x14ac:dyDescent="0.25">
      <c r="A5275" t="s">
        <v>66</v>
      </c>
      <c r="B5275">
        <v>0</v>
      </c>
      <c r="C5275" s="1">
        <v>43991.958333333336</v>
      </c>
      <c r="D5275" t="s">
        <v>67</v>
      </c>
      <c r="E5275">
        <v>280</v>
      </c>
      <c r="F5275">
        <v>6925.13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0.69731799999999999</v>
      </c>
      <c r="AC5275">
        <v>0</v>
      </c>
      <c r="AD5275">
        <v>0.380998</v>
      </c>
      <c r="AE5275">
        <v>0.43799399999999999</v>
      </c>
      <c r="AF5275">
        <v>0</v>
      </c>
      <c r="AG5275">
        <v>0</v>
      </c>
      <c r="AH5275">
        <v>0.81899200000000005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1.38941E-2</v>
      </c>
      <c r="AO5275">
        <v>1.1948200000000001E-2</v>
      </c>
      <c r="AP5275">
        <v>0</v>
      </c>
      <c r="AQ5275">
        <v>0</v>
      </c>
      <c r="AR5275">
        <v>1.05269E-2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0.98705799999999999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 s="2">
        <v>6.8133700000000001E-7</v>
      </c>
      <c r="BN5275" s="2">
        <v>6.8130499999999997E-7</v>
      </c>
      <c r="BO5275">
        <v>0.1</v>
      </c>
    </row>
    <row r="5276" spans="1:67" x14ac:dyDescent="0.25">
      <c r="A5276" t="s">
        <v>66</v>
      </c>
      <c r="B5276">
        <v>0</v>
      </c>
      <c r="C5276" s="1">
        <v>43992.958333333336</v>
      </c>
      <c r="D5276" t="s">
        <v>67</v>
      </c>
      <c r="E5276">
        <v>280</v>
      </c>
      <c r="F5276">
        <v>6943.12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0.69709100000000002</v>
      </c>
      <c r="AC5276">
        <v>0</v>
      </c>
      <c r="AD5276">
        <v>0.38010300000000002</v>
      </c>
      <c r="AE5276">
        <v>0.43639600000000001</v>
      </c>
      <c r="AF5276">
        <v>0</v>
      </c>
      <c r="AG5276">
        <v>0</v>
      </c>
      <c r="AH5276">
        <v>0.81649899999999997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1.39268E-2</v>
      </c>
      <c r="AO5276">
        <v>1.19764E-2</v>
      </c>
      <c r="AP5276">
        <v>0</v>
      </c>
      <c r="AQ5276">
        <v>0</v>
      </c>
      <c r="AR5276">
        <v>1.0520099999999999E-2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0.98432500000000001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 s="2">
        <v>6.8141500000000004E-7</v>
      </c>
      <c r="BN5276" s="2">
        <v>6.8134100000000001E-7</v>
      </c>
    </row>
    <row r="5277" spans="1:67" x14ac:dyDescent="0.25">
      <c r="A5277" t="s">
        <v>66</v>
      </c>
      <c r="B5277">
        <v>0</v>
      </c>
      <c r="C5277" s="1">
        <v>43993.958333333336</v>
      </c>
      <c r="D5277" t="s">
        <v>67</v>
      </c>
      <c r="E5277">
        <v>280</v>
      </c>
      <c r="F5277">
        <v>6961.22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0.69686800000000004</v>
      </c>
      <c r="AC5277">
        <v>0</v>
      </c>
      <c r="AD5277">
        <v>0.379216</v>
      </c>
      <c r="AE5277">
        <v>0.43480999999999997</v>
      </c>
      <c r="AF5277">
        <v>0</v>
      </c>
      <c r="AG5277">
        <v>0</v>
      </c>
      <c r="AH5277">
        <v>0.81402600000000003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1.39594E-2</v>
      </c>
      <c r="AO5277">
        <v>1.20044E-2</v>
      </c>
      <c r="AP5277">
        <v>0</v>
      </c>
      <c r="AQ5277">
        <v>0</v>
      </c>
      <c r="AR5277">
        <v>1.05133E-2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0.985981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 s="2">
        <v>6.8266699999999998E-7</v>
      </c>
      <c r="BN5277" s="2">
        <v>6.8191499999999998E-7</v>
      </c>
    </row>
    <row r="5278" spans="1:67" x14ac:dyDescent="0.25">
      <c r="A5278" t="s">
        <v>66</v>
      </c>
      <c r="B5278">
        <v>0</v>
      </c>
      <c r="C5278" s="1">
        <v>43994.958333333336</v>
      </c>
      <c r="D5278" t="s">
        <v>67</v>
      </c>
      <c r="E5278">
        <v>280</v>
      </c>
      <c r="F5278">
        <v>6979.75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0.69664199999999998</v>
      </c>
      <c r="AC5278">
        <v>0</v>
      </c>
      <c r="AD5278">
        <v>0.37832900000000003</v>
      </c>
      <c r="AE5278">
        <v>0.433228</v>
      </c>
      <c r="AF5278">
        <v>0</v>
      </c>
      <c r="AG5278">
        <v>0</v>
      </c>
      <c r="AH5278">
        <v>0.81155699999999997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1.39921E-2</v>
      </c>
      <c r="AO5278">
        <v>1.2032599999999999E-2</v>
      </c>
      <c r="AP5278">
        <v>0</v>
      </c>
      <c r="AQ5278">
        <v>0</v>
      </c>
      <c r="AR5278">
        <v>1.05065E-2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0.981379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 s="2">
        <v>6.8785400000000001E-7</v>
      </c>
      <c r="BN5278" s="2">
        <v>6.84294E-7</v>
      </c>
    </row>
    <row r="5279" spans="1:67" x14ac:dyDescent="0.25">
      <c r="A5279" t="s">
        <v>66</v>
      </c>
      <c r="B5279">
        <v>0</v>
      </c>
      <c r="C5279" s="1">
        <v>43995.958333333336</v>
      </c>
      <c r="D5279" t="s">
        <v>67</v>
      </c>
      <c r="E5279">
        <v>280</v>
      </c>
      <c r="F5279">
        <v>6998.19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0.696407</v>
      </c>
      <c r="AC5279">
        <v>0</v>
      </c>
      <c r="AD5279">
        <v>0.37743399999999999</v>
      </c>
      <c r="AE5279">
        <v>0.43164000000000002</v>
      </c>
      <c r="AF5279">
        <v>0</v>
      </c>
      <c r="AG5279">
        <v>0</v>
      </c>
      <c r="AH5279">
        <v>0.80907499999999999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1.4025299999999999E-2</v>
      </c>
      <c r="AO5279">
        <v>1.20611E-2</v>
      </c>
      <c r="AP5279">
        <v>0</v>
      </c>
      <c r="AQ5279">
        <v>0</v>
      </c>
      <c r="AR5279">
        <v>1.0499700000000001E-2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0.98937600000000003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 s="2">
        <v>6.8458799999999996E-7</v>
      </c>
      <c r="BN5279" s="2">
        <v>6.8279600000000005E-7</v>
      </c>
      <c r="BO5279">
        <v>0.5</v>
      </c>
    </row>
    <row r="5280" spans="1:67" x14ac:dyDescent="0.25">
      <c r="A5280" t="s">
        <v>66</v>
      </c>
      <c r="B5280">
        <v>0</v>
      </c>
      <c r="C5280" s="1">
        <v>43996.958333333336</v>
      </c>
      <c r="D5280" t="s">
        <v>67</v>
      </c>
      <c r="E5280">
        <v>280</v>
      </c>
      <c r="F5280">
        <v>7016.46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0.69617099999999998</v>
      </c>
      <c r="AC5280">
        <v>0</v>
      </c>
      <c r="AD5280">
        <v>0.37654100000000001</v>
      </c>
      <c r="AE5280">
        <v>0.43005700000000002</v>
      </c>
      <c r="AF5280">
        <v>0</v>
      </c>
      <c r="AG5280">
        <v>0</v>
      </c>
      <c r="AH5280">
        <v>0.80659800000000004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1.4058599999999999E-2</v>
      </c>
      <c r="AO5280">
        <v>1.20898E-2</v>
      </c>
      <c r="AP5280">
        <v>0</v>
      </c>
      <c r="AQ5280">
        <v>0</v>
      </c>
      <c r="AR5280">
        <v>1.0492899999999999E-2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0.98246599999999995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 s="2">
        <v>6.8461700000000002E-7</v>
      </c>
      <c r="BN5280" s="2">
        <v>6.8280899999999998E-7</v>
      </c>
    </row>
    <row r="5281" spans="1:67" x14ac:dyDescent="0.25">
      <c r="A5281" t="s">
        <v>66</v>
      </c>
      <c r="B5281">
        <v>0</v>
      </c>
      <c r="C5281" s="1">
        <v>43997.958333333336</v>
      </c>
      <c r="D5281" t="s">
        <v>67</v>
      </c>
      <c r="E5281">
        <v>280</v>
      </c>
      <c r="F5281">
        <v>7034.25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0.69593400000000005</v>
      </c>
      <c r="AC5281">
        <v>0</v>
      </c>
      <c r="AD5281">
        <v>0.37564999999999998</v>
      </c>
      <c r="AE5281">
        <v>0.428481</v>
      </c>
      <c r="AF5281">
        <v>0</v>
      </c>
      <c r="AG5281">
        <v>0</v>
      </c>
      <c r="AH5281">
        <v>0.80413199999999996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1.4091899999999999E-2</v>
      </c>
      <c r="AO5281">
        <v>1.2118500000000001E-2</v>
      </c>
      <c r="AP5281">
        <v>0</v>
      </c>
      <c r="AQ5281">
        <v>0</v>
      </c>
      <c r="AR5281">
        <v>1.0486199999999999E-2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0.98368999999999995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 s="2">
        <v>6.8225000000000001E-7</v>
      </c>
      <c r="BN5281" s="2">
        <v>6.81724E-7</v>
      </c>
    </row>
    <row r="5282" spans="1:67" x14ac:dyDescent="0.25">
      <c r="A5282" t="s">
        <v>66</v>
      </c>
      <c r="B5282">
        <v>0</v>
      </c>
      <c r="C5282" s="1">
        <v>43998.958333333336</v>
      </c>
      <c r="D5282" t="s">
        <v>67</v>
      </c>
      <c r="E5282">
        <v>280</v>
      </c>
      <c r="F5282">
        <v>7051.88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0.69570399999999999</v>
      </c>
      <c r="AC5282">
        <v>0</v>
      </c>
      <c r="AD5282">
        <v>0.37477100000000002</v>
      </c>
      <c r="AE5282">
        <v>0.42692099999999999</v>
      </c>
      <c r="AF5282">
        <v>0</v>
      </c>
      <c r="AG5282">
        <v>0</v>
      </c>
      <c r="AH5282">
        <v>0.80169199999999996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1.4125E-2</v>
      </c>
      <c r="AO5282">
        <v>1.2147E-2</v>
      </c>
      <c r="AP5282">
        <v>0</v>
      </c>
      <c r="AQ5282">
        <v>0</v>
      </c>
      <c r="AR5282">
        <v>1.04794E-2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0.98158199999999995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 s="2">
        <v>6.8130499999999997E-7</v>
      </c>
      <c r="BN5282" s="2">
        <v>6.8129100000000001E-7</v>
      </c>
    </row>
    <row r="5283" spans="1:67" x14ac:dyDescent="0.25">
      <c r="A5283" t="s">
        <v>66</v>
      </c>
      <c r="B5283">
        <v>0</v>
      </c>
      <c r="C5283" s="1">
        <v>43999.958333333336</v>
      </c>
      <c r="D5283" t="s">
        <v>67</v>
      </c>
      <c r="E5283">
        <v>280</v>
      </c>
      <c r="F5283">
        <v>7069.72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0.69547599999999998</v>
      </c>
      <c r="AC5283">
        <v>0</v>
      </c>
      <c r="AD5283">
        <v>0.37389800000000001</v>
      </c>
      <c r="AE5283">
        <v>0.425371</v>
      </c>
      <c r="AF5283">
        <v>0</v>
      </c>
      <c r="AG5283">
        <v>0</v>
      </c>
      <c r="AH5283">
        <v>0.79926900000000001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1.4158E-2</v>
      </c>
      <c r="AO5283">
        <v>1.2175399999999999E-2</v>
      </c>
      <c r="AP5283">
        <v>0</v>
      </c>
      <c r="AQ5283">
        <v>0</v>
      </c>
      <c r="AR5283">
        <v>1.04727E-2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0.97608600000000001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 s="2">
        <v>6.8128400000000003E-7</v>
      </c>
      <c r="BN5283" s="2">
        <v>6.8128100000000005E-7</v>
      </c>
      <c r="BO5283">
        <v>0.2</v>
      </c>
    </row>
    <row r="5284" spans="1:67" x14ac:dyDescent="0.25">
      <c r="A5284" t="s">
        <v>66</v>
      </c>
      <c r="B5284">
        <v>0</v>
      </c>
      <c r="C5284" s="1">
        <v>44000.958333333336</v>
      </c>
      <c r="D5284" t="s">
        <v>67</v>
      </c>
      <c r="E5284">
        <v>280</v>
      </c>
      <c r="F5284">
        <v>7087.47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0.69524300000000006</v>
      </c>
      <c r="AC5284">
        <v>0</v>
      </c>
      <c r="AD5284">
        <v>0.37302200000000002</v>
      </c>
      <c r="AE5284">
        <v>0.42382199999999998</v>
      </c>
      <c r="AF5284">
        <v>0</v>
      </c>
      <c r="AG5284">
        <v>0</v>
      </c>
      <c r="AH5284">
        <v>0.79684299999999997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1.4191199999999999E-2</v>
      </c>
      <c r="AO5284">
        <v>1.2204E-2</v>
      </c>
      <c r="AP5284">
        <v>0</v>
      </c>
      <c r="AQ5284">
        <v>0</v>
      </c>
      <c r="AR5284">
        <v>1.0466E-2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0.96855199999999997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 s="2">
        <v>6.8128000000000002E-7</v>
      </c>
      <c r="BN5284" s="2">
        <v>6.81279E-7</v>
      </c>
    </row>
    <row r="5285" spans="1:67" x14ac:dyDescent="0.25">
      <c r="A5285" t="s">
        <v>66</v>
      </c>
      <c r="B5285">
        <v>0</v>
      </c>
      <c r="C5285" s="1">
        <v>44001.958333333336</v>
      </c>
      <c r="D5285" t="s">
        <v>67</v>
      </c>
      <c r="E5285">
        <v>280</v>
      </c>
      <c r="F5285">
        <v>7105.55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0.69500899999999999</v>
      </c>
      <c r="AC5285">
        <v>0</v>
      </c>
      <c r="AD5285">
        <v>0.37214799999999998</v>
      </c>
      <c r="AE5285">
        <v>0.42227799999999999</v>
      </c>
      <c r="AF5285">
        <v>0</v>
      </c>
      <c r="AG5285">
        <v>0</v>
      </c>
      <c r="AH5285">
        <v>0.79442599999999997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1.4224499999999999E-2</v>
      </c>
      <c r="AO5285">
        <v>1.2232700000000001E-2</v>
      </c>
      <c r="AP5285">
        <v>0</v>
      </c>
      <c r="AQ5285">
        <v>0</v>
      </c>
      <c r="AR5285">
        <v>1.04592E-2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0.96082900000000004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 s="2">
        <v>6.81283E-7</v>
      </c>
      <c r="BN5285" s="2">
        <v>6.8128100000000005E-7</v>
      </c>
    </row>
    <row r="5286" spans="1:67" x14ac:dyDescent="0.25">
      <c r="A5286" t="s">
        <v>66</v>
      </c>
      <c r="B5286">
        <v>0</v>
      </c>
      <c r="C5286" s="1">
        <v>44002.958333333336</v>
      </c>
      <c r="D5286" t="s">
        <v>67</v>
      </c>
      <c r="E5286">
        <v>280</v>
      </c>
      <c r="F5286">
        <v>7124.3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0.69476700000000002</v>
      </c>
      <c r="AC5286">
        <v>0</v>
      </c>
      <c r="AD5286">
        <v>0.37126799999999999</v>
      </c>
      <c r="AE5286">
        <v>0.42073100000000002</v>
      </c>
      <c r="AF5286">
        <v>0</v>
      </c>
      <c r="AG5286">
        <v>0</v>
      </c>
      <c r="AH5286">
        <v>0.79199900000000001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1.42582E-2</v>
      </c>
      <c r="AO5286">
        <v>1.22617E-2</v>
      </c>
      <c r="AP5286">
        <v>0</v>
      </c>
      <c r="AQ5286">
        <v>0</v>
      </c>
      <c r="AR5286">
        <v>1.04525E-2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0.95299999999999996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 s="2">
        <v>6.8408400000000003E-7</v>
      </c>
      <c r="BN5286" s="2">
        <v>6.8256500000000002E-7</v>
      </c>
    </row>
    <row r="5287" spans="1:67" x14ac:dyDescent="0.25">
      <c r="A5287" t="s">
        <v>66</v>
      </c>
      <c r="B5287">
        <v>0</v>
      </c>
      <c r="C5287" s="1">
        <v>44003.958333333336</v>
      </c>
      <c r="D5287" t="s">
        <v>67</v>
      </c>
      <c r="E5287">
        <v>280</v>
      </c>
      <c r="F5287">
        <v>7143.25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0.69451099999999999</v>
      </c>
      <c r="AC5287">
        <v>0</v>
      </c>
      <c r="AD5287">
        <v>0.37037399999999998</v>
      </c>
      <c r="AE5287">
        <v>0.41916999999999999</v>
      </c>
      <c r="AF5287">
        <v>0</v>
      </c>
      <c r="AG5287">
        <v>0</v>
      </c>
      <c r="AH5287">
        <v>0.78954400000000002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1.42927E-2</v>
      </c>
      <c r="AO5287">
        <v>1.2291399999999999E-2</v>
      </c>
      <c r="AP5287">
        <v>0</v>
      </c>
      <c r="AQ5287">
        <v>0</v>
      </c>
      <c r="AR5287">
        <v>1.04458E-2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0.98239600000000005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 s="2">
        <v>7.1123300000000003E-7</v>
      </c>
      <c r="BN5287" s="2">
        <v>6.9501299999999995E-7</v>
      </c>
      <c r="BO5287">
        <v>0.1</v>
      </c>
    </row>
    <row r="5288" spans="1:67" x14ac:dyDescent="0.25">
      <c r="A5288" t="s">
        <v>66</v>
      </c>
      <c r="B5288">
        <v>0</v>
      </c>
      <c r="C5288" s="1">
        <v>44004.958333333336</v>
      </c>
      <c r="D5288" t="s">
        <v>67</v>
      </c>
      <c r="E5288">
        <v>280</v>
      </c>
      <c r="F5288">
        <v>7160.78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0.69424600000000003</v>
      </c>
      <c r="AC5288">
        <v>0</v>
      </c>
      <c r="AD5288">
        <v>0.36947200000000002</v>
      </c>
      <c r="AE5288">
        <v>0.417605</v>
      </c>
      <c r="AF5288">
        <v>0</v>
      </c>
      <c r="AG5288">
        <v>0</v>
      </c>
      <c r="AH5288">
        <v>0.78707700000000003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1.43275E-2</v>
      </c>
      <c r="AO5288">
        <v>1.23214E-2</v>
      </c>
      <c r="AP5288">
        <v>0</v>
      </c>
      <c r="AQ5288">
        <v>0</v>
      </c>
      <c r="AR5288">
        <v>1.04391E-2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0.98111499999999996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 s="2">
        <v>6.8682899999999999E-7</v>
      </c>
      <c r="BN5288" s="2">
        <v>6.8382400000000005E-7</v>
      </c>
    </row>
    <row r="5289" spans="1:67" x14ac:dyDescent="0.25">
      <c r="A5289" t="s">
        <v>66</v>
      </c>
      <c r="B5289">
        <v>0</v>
      </c>
      <c r="C5289" s="1">
        <v>44005.958333333336</v>
      </c>
      <c r="D5289" t="s">
        <v>67</v>
      </c>
      <c r="E5289">
        <v>280</v>
      </c>
      <c r="F5289">
        <v>7179.29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0.69402900000000001</v>
      </c>
      <c r="AC5289">
        <v>0</v>
      </c>
      <c r="AD5289">
        <v>0.36863299999999999</v>
      </c>
      <c r="AE5289">
        <v>0.41611300000000001</v>
      </c>
      <c r="AF5289">
        <v>0</v>
      </c>
      <c r="AG5289">
        <v>0</v>
      </c>
      <c r="AH5289">
        <v>0.78474600000000005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1.43602E-2</v>
      </c>
      <c r="AO5289">
        <v>1.2349499999999999E-2</v>
      </c>
      <c r="AP5289">
        <v>0</v>
      </c>
      <c r="AQ5289">
        <v>0</v>
      </c>
      <c r="AR5289">
        <v>1.04324E-2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0.98258400000000001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 s="2">
        <v>6.8139200000000004E-7</v>
      </c>
      <c r="BN5289" s="2">
        <v>6.8133099999999995E-7</v>
      </c>
    </row>
    <row r="5290" spans="1:67" x14ac:dyDescent="0.25">
      <c r="A5290" t="s">
        <v>66</v>
      </c>
      <c r="B5290">
        <v>0</v>
      </c>
      <c r="C5290" s="1">
        <v>44006.958333333336</v>
      </c>
      <c r="D5290" t="s">
        <v>67</v>
      </c>
      <c r="E5290">
        <v>280</v>
      </c>
      <c r="F5290">
        <v>7198.57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0.69378300000000004</v>
      </c>
      <c r="AC5290">
        <v>0</v>
      </c>
      <c r="AD5290">
        <v>0.36775999999999998</v>
      </c>
      <c r="AE5290">
        <v>0.41458699999999998</v>
      </c>
      <c r="AF5290">
        <v>0</v>
      </c>
      <c r="AG5290">
        <v>0</v>
      </c>
      <c r="AH5290">
        <v>0.78234700000000001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1.43943E-2</v>
      </c>
      <c r="AO5290">
        <v>1.2378800000000001E-2</v>
      </c>
      <c r="AP5290">
        <v>0</v>
      </c>
      <c r="AQ5290">
        <v>0</v>
      </c>
      <c r="AR5290">
        <v>1.04257E-2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0.98235600000000001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 s="2">
        <v>6.8682899999999999E-7</v>
      </c>
      <c r="BN5290" s="2">
        <v>6.8382400000000005E-7</v>
      </c>
    </row>
    <row r="5291" spans="1:67" x14ac:dyDescent="0.25">
      <c r="A5291" t="s">
        <v>66</v>
      </c>
      <c r="B5291">
        <v>0</v>
      </c>
      <c r="C5291" s="1">
        <v>44007.958333333336</v>
      </c>
      <c r="D5291" t="s">
        <v>67</v>
      </c>
      <c r="E5291">
        <v>280</v>
      </c>
      <c r="F5291">
        <v>7217.61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0.69351300000000005</v>
      </c>
      <c r="AC5291">
        <v>0</v>
      </c>
      <c r="AD5291">
        <v>0.36686299999999999</v>
      </c>
      <c r="AE5291">
        <v>0.41303699999999999</v>
      </c>
      <c r="AF5291">
        <v>0</v>
      </c>
      <c r="AG5291">
        <v>0</v>
      </c>
      <c r="AH5291">
        <v>0.77990000000000004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1.44295E-2</v>
      </c>
      <c r="AO5291">
        <v>1.2409099999999999E-2</v>
      </c>
      <c r="AP5291">
        <v>0</v>
      </c>
      <c r="AQ5291">
        <v>0</v>
      </c>
      <c r="AR5291">
        <v>1.0419100000000001E-2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0.98375500000000005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 s="2">
        <v>6.8142699999999995E-7</v>
      </c>
      <c r="BN5291" s="2">
        <v>6.8134699999999997E-7</v>
      </c>
      <c r="BO5291">
        <v>0.5</v>
      </c>
    </row>
    <row r="5292" spans="1:67" x14ac:dyDescent="0.25">
      <c r="A5292" t="s">
        <v>66</v>
      </c>
      <c r="B5292">
        <v>0</v>
      </c>
      <c r="C5292" s="1">
        <v>44008.958333333336</v>
      </c>
      <c r="D5292" t="s">
        <v>67</v>
      </c>
      <c r="E5292">
        <v>280</v>
      </c>
      <c r="F5292">
        <v>7236.61</v>
      </c>
      <c r="G5292">
        <v>1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0.69323800000000002</v>
      </c>
      <c r="AC5292">
        <v>0</v>
      </c>
      <c r="AD5292">
        <v>0.36596400000000001</v>
      </c>
      <c r="AE5292">
        <v>0.41148800000000002</v>
      </c>
      <c r="AF5292">
        <v>0</v>
      </c>
      <c r="AG5292">
        <v>0</v>
      </c>
      <c r="AH5292">
        <v>0.77745200000000003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1.4464899999999999E-2</v>
      </c>
      <c r="AO5292">
        <v>1.24397E-2</v>
      </c>
      <c r="AP5292">
        <v>0</v>
      </c>
      <c r="AQ5292">
        <v>0</v>
      </c>
      <c r="AR5292">
        <v>1.04124E-2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0.98557499999999998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 s="2">
        <v>6.8163099999999997E-7</v>
      </c>
      <c r="BN5292" s="2">
        <v>6.8143999999999999E-7</v>
      </c>
    </row>
    <row r="5293" spans="1:67" x14ac:dyDescent="0.25">
      <c r="A5293" t="s">
        <v>66</v>
      </c>
      <c r="B5293">
        <v>0</v>
      </c>
      <c r="C5293" s="1">
        <v>44009.958333333336</v>
      </c>
      <c r="D5293" t="s">
        <v>67</v>
      </c>
      <c r="E5293">
        <v>280</v>
      </c>
      <c r="F5293">
        <v>7255.32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0.69295899999999999</v>
      </c>
      <c r="AC5293">
        <v>0</v>
      </c>
      <c r="AD5293">
        <v>0.36506300000000003</v>
      </c>
      <c r="AE5293">
        <v>0.40994000000000003</v>
      </c>
      <c r="AF5293">
        <v>0</v>
      </c>
      <c r="AG5293">
        <v>0</v>
      </c>
      <c r="AH5293">
        <v>0.775003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1.4500600000000001E-2</v>
      </c>
      <c r="AO5293">
        <v>1.24704E-2</v>
      </c>
      <c r="AP5293">
        <v>0</v>
      </c>
      <c r="AQ5293">
        <v>0</v>
      </c>
      <c r="AR5293">
        <v>1.04057E-2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0.98617600000000005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 s="2">
        <v>6.8144600000000005E-7</v>
      </c>
      <c r="BN5293" s="2">
        <v>6.81356E-7</v>
      </c>
    </row>
    <row r="5294" spans="1:67" x14ac:dyDescent="0.25">
      <c r="A5294" t="s">
        <v>66</v>
      </c>
      <c r="B5294">
        <v>0</v>
      </c>
      <c r="C5294" s="1">
        <v>44010.958333333336</v>
      </c>
      <c r="D5294" t="s">
        <v>67</v>
      </c>
      <c r="E5294">
        <v>280</v>
      </c>
      <c r="F5294">
        <v>7274.13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0.69268099999999999</v>
      </c>
      <c r="AC5294">
        <v>0</v>
      </c>
      <c r="AD5294">
        <v>0.36416599999999999</v>
      </c>
      <c r="AE5294">
        <v>0.40839999999999999</v>
      </c>
      <c r="AF5294">
        <v>0</v>
      </c>
      <c r="AG5294">
        <v>0</v>
      </c>
      <c r="AH5294">
        <v>0.772567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1.45363E-2</v>
      </c>
      <c r="AO5294">
        <v>1.2501099999999999E-2</v>
      </c>
      <c r="AP5294">
        <v>0</v>
      </c>
      <c r="AQ5294">
        <v>0</v>
      </c>
      <c r="AR5294">
        <v>1.03991E-2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0.98016800000000004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 s="2">
        <v>6.8134500000000002E-7</v>
      </c>
      <c r="BN5294" s="2">
        <v>6.8130899999999998E-7</v>
      </c>
    </row>
    <row r="5295" spans="1:67" x14ac:dyDescent="0.25">
      <c r="A5295" t="s">
        <v>66</v>
      </c>
      <c r="B5295">
        <v>0</v>
      </c>
      <c r="C5295" s="1">
        <v>44011.958333333336</v>
      </c>
      <c r="D5295" t="s">
        <v>67</v>
      </c>
      <c r="E5295">
        <v>280</v>
      </c>
      <c r="F5295">
        <v>7293.02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0.69239799999999996</v>
      </c>
      <c r="AC5295">
        <v>0</v>
      </c>
      <c r="AD5295">
        <v>0.36326799999999998</v>
      </c>
      <c r="AE5295">
        <v>0.406862</v>
      </c>
      <c r="AF5295">
        <v>0</v>
      </c>
      <c r="AG5295">
        <v>0</v>
      </c>
      <c r="AH5295">
        <v>0.77012999999999998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1.45722E-2</v>
      </c>
      <c r="AO5295">
        <v>1.2532099999999999E-2</v>
      </c>
      <c r="AP5295">
        <v>0</v>
      </c>
      <c r="AQ5295">
        <v>0</v>
      </c>
      <c r="AR5295">
        <v>1.0392500000000001E-2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0.97753800000000002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 s="2">
        <v>6.8132200000000002E-7</v>
      </c>
      <c r="BN5295" s="2">
        <v>6.8129900000000002E-7</v>
      </c>
      <c r="BO5295">
        <v>0.1</v>
      </c>
    </row>
    <row r="5296" spans="1:67" x14ac:dyDescent="0.25">
      <c r="A5296" t="s">
        <v>66</v>
      </c>
      <c r="B5296">
        <v>0</v>
      </c>
      <c r="C5296" s="1">
        <v>44012.958333333336</v>
      </c>
      <c r="D5296" t="s">
        <v>67</v>
      </c>
      <c r="E5296">
        <v>-1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0.69211</v>
      </c>
      <c r="AC5296">
        <v>0</v>
      </c>
      <c r="AD5296">
        <v>0.36236800000000002</v>
      </c>
      <c r="AE5296">
        <v>0.40532400000000002</v>
      </c>
      <c r="AF5296">
        <v>0</v>
      </c>
      <c r="AG5296">
        <v>0</v>
      </c>
      <c r="AH5296">
        <v>0.76769200000000004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1.46085E-2</v>
      </c>
      <c r="AO5296">
        <v>1.2563299999999999E-2</v>
      </c>
      <c r="AP5296">
        <v>0</v>
      </c>
      <c r="AQ5296">
        <v>0</v>
      </c>
      <c r="AR5296">
        <v>1.0385800000000001E-2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0.97315099999999999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 s="2">
        <v>6.8129299999999996E-7</v>
      </c>
      <c r="BN5296" s="2">
        <v>6.8128599999999998E-7</v>
      </c>
    </row>
    <row r="5297" spans="1:67" x14ac:dyDescent="0.25">
      <c r="A5297" t="s">
        <v>66</v>
      </c>
      <c r="B5297">
        <v>0</v>
      </c>
      <c r="C5297" s="1">
        <v>44013.958333333336</v>
      </c>
      <c r="D5297" t="s">
        <v>67</v>
      </c>
      <c r="E5297">
        <v>-1</v>
      </c>
      <c r="F5297">
        <v>18.038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0.69181800000000004</v>
      </c>
      <c r="AC5297">
        <v>0</v>
      </c>
      <c r="AD5297">
        <v>0.36146499999999998</v>
      </c>
      <c r="AE5297">
        <v>0.40378799999999998</v>
      </c>
      <c r="AF5297">
        <v>0</v>
      </c>
      <c r="AG5297">
        <v>0</v>
      </c>
      <c r="AH5297">
        <v>0.76525399999999999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1.4644900000000001E-2</v>
      </c>
      <c r="AO5297">
        <v>1.25947E-2</v>
      </c>
      <c r="AP5297">
        <v>0</v>
      </c>
      <c r="AQ5297">
        <v>0</v>
      </c>
      <c r="AR5297">
        <v>1.03792E-2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0.96621199999999996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 s="2">
        <v>6.8130499999999997E-7</v>
      </c>
      <c r="BN5297" s="2">
        <v>6.8129100000000001E-7</v>
      </c>
    </row>
    <row r="5298" spans="1:67" x14ac:dyDescent="0.25">
      <c r="A5298" t="s">
        <v>66</v>
      </c>
      <c r="B5298">
        <v>0</v>
      </c>
      <c r="C5298" s="1">
        <v>44014.958333333336</v>
      </c>
      <c r="D5298" t="s">
        <v>67</v>
      </c>
      <c r="E5298">
        <v>-1</v>
      </c>
      <c r="F5298">
        <v>36.842500000000001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0.69153799999999999</v>
      </c>
      <c r="AC5298">
        <v>0</v>
      </c>
      <c r="AD5298">
        <v>0.36058200000000001</v>
      </c>
      <c r="AE5298">
        <v>0.40227600000000002</v>
      </c>
      <c r="AF5298">
        <v>0</v>
      </c>
      <c r="AG5298">
        <v>0</v>
      </c>
      <c r="AH5298">
        <v>0.76285800000000004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1.4680800000000001E-2</v>
      </c>
      <c r="AO5298">
        <v>1.2625600000000001E-2</v>
      </c>
      <c r="AP5298">
        <v>0</v>
      </c>
      <c r="AQ5298">
        <v>0</v>
      </c>
      <c r="AR5298">
        <v>1.0372599999999999E-2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0.96026199999999995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 s="2">
        <v>6.8128400000000003E-7</v>
      </c>
      <c r="BN5298" s="2">
        <v>6.8128100000000005E-7</v>
      </c>
    </row>
    <row r="5299" spans="1:67" x14ac:dyDescent="0.25">
      <c r="A5299" t="s">
        <v>66</v>
      </c>
      <c r="B5299">
        <v>0</v>
      </c>
      <c r="C5299" s="1">
        <v>44015.958333333336</v>
      </c>
      <c r="D5299" t="s">
        <v>67</v>
      </c>
      <c r="E5299">
        <v>-1</v>
      </c>
      <c r="F5299">
        <v>55.226199999999999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0.69124300000000005</v>
      </c>
      <c r="AC5299">
        <v>0</v>
      </c>
      <c r="AD5299">
        <v>0.35968299999999997</v>
      </c>
      <c r="AE5299">
        <v>0.40075100000000002</v>
      </c>
      <c r="AF5299">
        <v>0</v>
      </c>
      <c r="AG5299">
        <v>0</v>
      </c>
      <c r="AH5299">
        <v>0.76043400000000005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1.47175E-2</v>
      </c>
      <c r="AO5299">
        <v>1.26572E-2</v>
      </c>
      <c r="AP5299">
        <v>0</v>
      </c>
      <c r="AQ5299">
        <v>0</v>
      </c>
      <c r="AR5299">
        <v>1.0366E-2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0.95261899999999999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 s="2">
        <v>6.8129299999999996E-7</v>
      </c>
      <c r="BN5299" s="2">
        <v>6.8128599999999998E-7</v>
      </c>
      <c r="BO5299">
        <v>0.4</v>
      </c>
    </row>
    <row r="5300" spans="1:67" x14ac:dyDescent="0.25">
      <c r="A5300" t="s">
        <v>66</v>
      </c>
      <c r="B5300">
        <v>0</v>
      </c>
      <c r="C5300" s="1">
        <v>44016.958333333336</v>
      </c>
      <c r="D5300" t="s">
        <v>67</v>
      </c>
      <c r="E5300">
        <v>-1</v>
      </c>
      <c r="F5300">
        <v>72.988100000000003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0.69095099999999998</v>
      </c>
      <c r="AC5300">
        <v>0</v>
      </c>
      <c r="AD5300">
        <v>0.35879299999999997</v>
      </c>
      <c r="AE5300">
        <v>0.39923799999999998</v>
      </c>
      <c r="AF5300">
        <v>0</v>
      </c>
      <c r="AG5300">
        <v>0</v>
      </c>
      <c r="AH5300">
        <v>0.75803100000000001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1.4754E-2</v>
      </c>
      <c r="AO5300">
        <v>1.26886E-2</v>
      </c>
      <c r="AP5300">
        <v>0</v>
      </c>
      <c r="AQ5300">
        <v>0</v>
      </c>
      <c r="AR5300">
        <v>1.03594E-2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0.94606999999999997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 s="2">
        <v>6.8128100000000005E-7</v>
      </c>
      <c r="BN5300" s="2">
        <v>6.8128000000000002E-7</v>
      </c>
    </row>
    <row r="5301" spans="1:67" x14ac:dyDescent="0.25">
      <c r="A5301" t="s">
        <v>66</v>
      </c>
      <c r="B5301">
        <v>0</v>
      </c>
      <c r="C5301" s="1">
        <v>44017.958333333336</v>
      </c>
      <c r="D5301" t="s">
        <v>67</v>
      </c>
      <c r="E5301">
        <v>-1</v>
      </c>
      <c r="F5301">
        <v>90.989099999999993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0.69066799999999995</v>
      </c>
      <c r="AC5301">
        <v>0</v>
      </c>
      <c r="AD5301">
        <v>0.35791600000000001</v>
      </c>
      <c r="AE5301">
        <v>0.39774399999999999</v>
      </c>
      <c r="AF5301">
        <v>0</v>
      </c>
      <c r="AG5301">
        <v>0</v>
      </c>
      <c r="AH5301">
        <v>0.75566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1.47901E-2</v>
      </c>
      <c r="AO5301">
        <v>1.27197E-2</v>
      </c>
      <c r="AP5301">
        <v>0</v>
      </c>
      <c r="AQ5301">
        <v>0</v>
      </c>
      <c r="AR5301">
        <v>1.0352800000000001E-2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0.93869599999999997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 s="2">
        <v>6.8135799999999995E-7</v>
      </c>
      <c r="BN5301" s="2">
        <v>6.8131500000000004E-7</v>
      </c>
    </row>
    <row r="5302" spans="1:67" x14ac:dyDescent="0.25">
      <c r="A5302" t="s">
        <v>66</v>
      </c>
      <c r="B5302">
        <v>0</v>
      </c>
      <c r="C5302" s="1">
        <v>44018.958333333336</v>
      </c>
      <c r="D5302" t="s">
        <v>67</v>
      </c>
      <c r="E5302">
        <v>-1</v>
      </c>
      <c r="F5302">
        <v>109.01300000000001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0.69037999999999999</v>
      </c>
      <c r="AC5302">
        <v>0</v>
      </c>
      <c r="AD5302">
        <v>0.35703800000000002</v>
      </c>
      <c r="AE5302">
        <v>0.39624999999999999</v>
      </c>
      <c r="AF5302">
        <v>0</v>
      </c>
      <c r="AG5302">
        <v>0</v>
      </c>
      <c r="AH5302">
        <v>0.75328799999999996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1.4826499999999999E-2</v>
      </c>
      <c r="AO5302">
        <v>1.27511E-2</v>
      </c>
      <c r="AP5302">
        <v>0</v>
      </c>
      <c r="AQ5302">
        <v>0</v>
      </c>
      <c r="AR5302">
        <v>1.03462E-2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0.93801699999999999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 s="2">
        <v>6.8143999999999999E-7</v>
      </c>
      <c r="BN5302" s="2">
        <v>6.8135300000000003E-7</v>
      </c>
    </row>
    <row r="5303" spans="1:67" x14ac:dyDescent="0.25">
      <c r="A5303" t="s">
        <v>66</v>
      </c>
      <c r="B5303">
        <v>0</v>
      </c>
      <c r="C5303" s="1">
        <v>44019.958333333336</v>
      </c>
      <c r="D5303" t="s">
        <v>67</v>
      </c>
      <c r="E5303">
        <v>-1</v>
      </c>
      <c r="F5303">
        <v>127.148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0.69008899999999995</v>
      </c>
      <c r="AC5303">
        <v>0</v>
      </c>
      <c r="AD5303">
        <v>0.356159</v>
      </c>
      <c r="AE5303">
        <v>0.39476</v>
      </c>
      <c r="AF5303">
        <v>0</v>
      </c>
      <c r="AG5303">
        <v>0</v>
      </c>
      <c r="AH5303">
        <v>0.750919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1.4863100000000001E-2</v>
      </c>
      <c r="AO5303">
        <v>1.27826E-2</v>
      </c>
      <c r="AP5303">
        <v>0</v>
      </c>
      <c r="AQ5303">
        <v>0</v>
      </c>
      <c r="AR5303">
        <v>1.03397E-2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0.94167000000000001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 s="2">
        <v>6.8131E-7</v>
      </c>
      <c r="BN5303" s="2">
        <v>6.8129299999999996E-7</v>
      </c>
      <c r="BO5303">
        <v>0.2</v>
      </c>
    </row>
    <row r="5304" spans="1:67" x14ac:dyDescent="0.25">
      <c r="A5304" t="s">
        <v>66</v>
      </c>
      <c r="B5304">
        <v>0</v>
      </c>
      <c r="C5304" s="1">
        <v>44020.958333333336</v>
      </c>
      <c r="D5304" t="s">
        <v>67</v>
      </c>
      <c r="E5304">
        <v>-1</v>
      </c>
      <c r="F5304">
        <v>145.29300000000001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0.68979400000000002</v>
      </c>
      <c r="AC5304">
        <v>0</v>
      </c>
      <c r="AD5304">
        <v>0.35527799999999998</v>
      </c>
      <c r="AE5304">
        <v>0.39327000000000001</v>
      </c>
      <c r="AF5304">
        <v>0</v>
      </c>
      <c r="AG5304">
        <v>0</v>
      </c>
      <c r="AH5304">
        <v>0.74854900000000002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1.49E-2</v>
      </c>
      <c r="AO5304">
        <v>1.2814300000000001E-2</v>
      </c>
      <c r="AP5304">
        <v>0</v>
      </c>
      <c r="AQ5304">
        <v>0</v>
      </c>
      <c r="AR5304">
        <v>1.03331E-2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0.93705099999999997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 s="2">
        <v>6.81283E-7</v>
      </c>
      <c r="BN5304" s="2">
        <v>6.8128100000000005E-7</v>
      </c>
    </row>
    <row r="5305" spans="1:67" x14ac:dyDescent="0.25">
      <c r="A5305" t="s">
        <v>66</v>
      </c>
      <c r="B5305">
        <v>0</v>
      </c>
      <c r="C5305" s="1">
        <v>44021.958333333336</v>
      </c>
      <c r="D5305" t="s">
        <v>67</v>
      </c>
      <c r="E5305">
        <v>-1</v>
      </c>
      <c r="F5305">
        <v>164.005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0.68949499999999997</v>
      </c>
      <c r="AC5305">
        <v>0</v>
      </c>
      <c r="AD5305">
        <v>0.35439799999999999</v>
      </c>
      <c r="AE5305">
        <v>0.39178400000000002</v>
      </c>
      <c r="AF5305">
        <v>0</v>
      </c>
      <c r="AG5305">
        <v>0</v>
      </c>
      <c r="AH5305">
        <v>0.74618200000000001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1.4937000000000001E-2</v>
      </c>
      <c r="AO5305">
        <v>1.28462E-2</v>
      </c>
      <c r="AP5305">
        <v>0</v>
      </c>
      <c r="AQ5305">
        <v>0</v>
      </c>
      <c r="AR5305">
        <v>1.03266E-2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0.92949999999999999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 s="2">
        <v>6.8274299999999996E-7</v>
      </c>
      <c r="BN5305" s="2">
        <v>6.8194999999999999E-7</v>
      </c>
    </row>
    <row r="5306" spans="1:67" x14ac:dyDescent="0.25">
      <c r="A5306" t="s">
        <v>66</v>
      </c>
      <c r="B5306">
        <v>0</v>
      </c>
      <c r="C5306" s="1">
        <v>44022.958333333336</v>
      </c>
      <c r="D5306" t="s">
        <v>67</v>
      </c>
      <c r="E5306">
        <v>-1</v>
      </c>
      <c r="F5306">
        <v>182.40199999999999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0.68918299999999999</v>
      </c>
      <c r="AC5306">
        <v>0</v>
      </c>
      <c r="AD5306">
        <v>0.35350500000000001</v>
      </c>
      <c r="AE5306">
        <v>0.39028800000000002</v>
      </c>
      <c r="AF5306">
        <v>0</v>
      </c>
      <c r="AG5306">
        <v>0</v>
      </c>
      <c r="AH5306">
        <v>0.74379300000000004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1.4974700000000001E-2</v>
      </c>
      <c r="AO5306">
        <v>1.28787E-2</v>
      </c>
      <c r="AP5306">
        <v>0</v>
      </c>
      <c r="AQ5306">
        <v>0</v>
      </c>
      <c r="AR5306">
        <v>1.0319999999999999E-2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0.96194100000000005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 s="2">
        <v>6.8140300000000003E-7</v>
      </c>
      <c r="BN5306" s="2">
        <v>6.8133599999999998E-7</v>
      </c>
    </row>
    <row r="5307" spans="1:67" x14ac:dyDescent="0.25">
      <c r="A5307" t="s">
        <v>66</v>
      </c>
      <c r="B5307">
        <v>0</v>
      </c>
      <c r="C5307" s="1">
        <v>44023.958333333336</v>
      </c>
      <c r="D5307" t="s">
        <v>67</v>
      </c>
      <c r="E5307">
        <v>-1</v>
      </c>
      <c r="F5307">
        <v>200.92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0.68887100000000001</v>
      </c>
      <c r="AC5307">
        <v>0</v>
      </c>
      <c r="AD5307">
        <v>0.35261700000000001</v>
      </c>
      <c r="AE5307">
        <v>0.38879999999999998</v>
      </c>
      <c r="AF5307">
        <v>0</v>
      </c>
      <c r="AG5307">
        <v>0</v>
      </c>
      <c r="AH5307">
        <v>0.74141699999999999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1.50124E-2</v>
      </c>
      <c r="AO5307">
        <v>1.2911199999999999E-2</v>
      </c>
      <c r="AP5307">
        <v>0</v>
      </c>
      <c r="AQ5307">
        <v>0</v>
      </c>
      <c r="AR5307">
        <v>1.03135E-2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0.96263600000000005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 s="2">
        <v>6.8130000000000005E-7</v>
      </c>
      <c r="BN5307" s="2">
        <v>6.8128899999999995E-7</v>
      </c>
      <c r="BO5307">
        <v>4.5</v>
      </c>
    </row>
    <row r="5308" spans="1:67" x14ac:dyDescent="0.25">
      <c r="A5308" t="s">
        <v>66</v>
      </c>
      <c r="B5308">
        <v>0</v>
      </c>
      <c r="C5308" s="1">
        <v>44024.958333333336</v>
      </c>
      <c r="D5308" t="s">
        <v>67</v>
      </c>
      <c r="E5308">
        <v>-1</v>
      </c>
      <c r="F5308">
        <v>219.59200000000001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0.688554</v>
      </c>
      <c r="AC5308">
        <v>0</v>
      </c>
      <c r="AD5308">
        <v>0.35172599999999998</v>
      </c>
      <c r="AE5308">
        <v>0.38731300000000002</v>
      </c>
      <c r="AF5308">
        <v>0</v>
      </c>
      <c r="AG5308">
        <v>0</v>
      </c>
      <c r="AH5308">
        <v>0.739039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1.50504E-2</v>
      </c>
      <c r="AO5308">
        <v>1.29439E-2</v>
      </c>
      <c r="AP5308">
        <v>0</v>
      </c>
      <c r="AQ5308">
        <v>0</v>
      </c>
      <c r="AR5308">
        <v>1.0307E-2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0.95618099999999995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 s="2">
        <v>6.81283E-7</v>
      </c>
      <c r="BN5308" s="2">
        <v>6.8128100000000005E-7</v>
      </c>
    </row>
    <row r="5309" spans="1:67" x14ac:dyDescent="0.25">
      <c r="A5309" t="s">
        <v>66</v>
      </c>
      <c r="B5309">
        <v>0</v>
      </c>
      <c r="C5309" s="1">
        <v>44025.958333333336</v>
      </c>
      <c r="D5309" t="s">
        <v>67</v>
      </c>
      <c r="E5309">
        <v>-1</v>
      </c>
      <c r="F5309">
        <v>238.96299999999999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0.68823100000000004</v>
      </c>
      <c r="AC5309">
        <v>0</v>
      </c>
      <c r="AD5309">
        <v>0.35083300000000001</v>
      </c>
      <c r="AE5309">
        <v>0.385826</v>
      </c>
      <c r="AF5309">
        <v>0</v>
      </c>
      <c r="AG5309">
        <v>0</v>
      </c>
      <c r="AH5309">
        <v>0.73665800000000004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1.5088799999999999E-2</v>
      </c>
      <c r="AO5309">
        <v>1.29769E-2</v>
      </c>
      <c r="AP5309">
        <v>0</v>
      </c>
      <c r="AQ5309">
        <v>0</v>
      </c>
      <c r="AR5309">
        <v>1.0300399999999999E-2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0.94806699999999999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 s="2">
        <v>6.8262899999999999E-7</v>
      </c>
      <c r="BN5309" s="2">
        <v>6.8189800000000004E-7</v>
      </c>
    </row>
    <row r="5310" spans="1:67" x14ac:dyDescent="0.25">
      <c r="A5310" t="s">
        <v>66</v>
      </c>
      <c r="B5310">
        <v>0</v>
      </c>
      <c r="C5310" s="1">
        <v>44026.958333333336</v>
      </c>
      <c r="D5310" t="s">
        <v>67</v>
      </c>
      <c r="E5310">
        <v>-1</v>
      </c>
      <c r="F5310">
        <v>257.15300000000002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0.68789100000000003</v>
      </c>
      <c r="AC5310">
        <v>0</v>
      </c>
      <c r="AD5310">
        <v>0.34992400000000001</v>
      </c>
      <c r="AE5310">
        <v>0.38432500000000003</v>
      </c>
      <c r="AF5310">
        <v>0</v>
      </c>
      <c r="AG5310">
        <v>0</v>
      </c>
      <c r="AH5310">
        <v>0.73424900000000004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1.51279E-2</v>
      </c>
      <c r="AO5310">
        <v>1.3010600000000001E-2</v>
      </c>
      <c r="AP5310">
        <v>0</v>
      </c>
      <c r="AQ5310">
        <v>0</v>
      </c>
      <c r="AR5310">
        <v>1.02939E-2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0.97642899999999999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 s="2">
        <v>6.8134500000000002E-7</v>
      </c>
      <c r="BN5310" s="2">
        <v>6.8130899999999998E-7</v>
      </c>
    </row>
    <row r="5311" spans="1:67" x14ac:dyDescent="0.25">
      <c r="A5311" t="s">
        <v>66</v>
      </c>
      <c r="B5311">
        <v>0</v>
      </c>
      <c r="C5311" s="1">
        <v>44027.958333333336</v>
      </c>
      <c r="D5311" t="s">
        <v>67</v>
      </c>
      <c r="E5311">
        <v>-1</v>
      </c>
      <c r="F5311">
        <v>274.91800000000001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0.68756600000000001</v>
      </c>
      <c r="AC5311">
        <v>0</v>
      </c>
      <c r="AD5311">
        <v>0.34903600000000001</v>
      </c>
      <c r="AE5311">
        <v>0.38285000000000002</v>
      </c>
      <c r="AF5311">
        <v>0</v>
      </c>
      <c r="AG5311">
        <v>0</v>
      </c>
      <c r="AH5311">
        <v>0.73188600000000004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1.51664E-2</v>
      </c>
      <c r="AO5311">
        <v>1.3043799999999999E-2</v>
      </c>
      <c r="AP5311">
        <v>0</v>
      </c>
      <c r="AQ5311">
        <v>0</v>
      </c>
      <c r="AR5311">
        <v>1.02874E-2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0.97426199999999996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 s="2">
        <v>6.8146599999999997E-7</v>
      </c>
      <c r="BN5311" s="2">
        <v>6.8136500000000004E-7</v>
      </c>
      <c r="BO5311">
        <v>0.5</v>
      </c>
    </row>
    <row r="5312" spans="1:67" x14ac:dyDescent="0.25">
      <c r="A5312" t="s">
        <v>66</v>
      </c>
      <c r="B5312">
        <v>0</v>
      </c>
      <c r="C5312" s="1">
        <v>44028.958333333336</v>
      </c>
      <c r="D5312" t="s">
        <v>67</v>
      </c>
      <c r="E5312">
        <v>-1</v>
      </c>
      <c r="F5312">
        <v>293.36500000000001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0.68724799999999997</v>
      </c>
      <c r="AC5312">
        <v>0</v>
      </c>
      <c r="AD5312">
        <v>0.34816000000000003</v>
      </c>
      <c r="AE5312">
        <v>0.38139200000000001</v>
      </c>
      <c r="AF5312">
        <v>0</v>
      </c>
      <c r="AG5312">
        <v>0</v>
      </c>
      <c r="AH5312">
        <v>0.72955199999999998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1.52046E-2</v>
      </c>
      <c r="AO5312">
        <v>1.3076600000000001E-2</v>
      </c>
      <c r="AP5312">
        <v>0</v>
      </c>
      <c r="AQ5312">
        <v>0</v>
      </c>
      <c r="AR5312">
        <v>1.0280900000000001E-2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0.97775199999999995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 s="2">
        <v>6.8175399999999998E-7</v>
      </c>
      <c r="BN5312" s="2">
        <v>6.8149699999999998E-7</v>
      </c>
    </row>
    <row r="5313" spans="1:67" x14ac:dyDescent="0.25">
      <c r="A5313" t="s">
        <v>66</v>
      </c>
      <c r="B5313">
        <v>0</v>
      </c>
      <c r="C5313" s="1">
        <v>44029.958333333336</v>
      </c>
      <c r="D5313" t="s">
        <v>67</v>
      </c>
      <c r="E5313">
        <v>-1</v>
      </c>
      <c r="F5313">
        <v>311.27199999999999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0.686917</v>
      </c>
      <c r="AC5313">
        <v>0</v>
      </c>
      <c r="AD5313">
        <v>0.347273</v>
      </c>
      <c r="AE5313">
        <v>0.37992300000000001</v>
      </c>
      <c r="AF5313">
        <v>0</v>
      </c>
      <c r="AG5313">
        <v>0</v>
      </c>
      <c r="AH5313">
        <v>0.72719599999999995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1.5243400000000001E-2</v>
      </c>
      <c r="AO5313">
        <v>1.31101E-2</v>
      </c>
      <c r="AP5313">
        <v>0</v>
      </c>
      <c r="AQ5313">
        <v>0</v>
      </c>
      <c r="AR5313">
        <v>1.0274500000000001E-2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0.98028000000000004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 s="2">
        <v>6.81279E-7</v>
      </c>
      <c r="BN5313" s="2">
        <v>6.81279E-7</v>
      </c>
    </row>
    <row r="5314" spans="1:67" x14ac:dyDescent="0.25">
      <c r="A5314" t="s">
        <v>66</v>
      </c>
      <c r="B5314">
        <v>0</v>
      </c>
      <c r="C5314" s="1">
        <v>44030.958333333336</v>
      </c>
      <c r="D5314" t="s">
        <v>67</v>
      </c>
      <c r="E5314">
        <v>-1</v>
      </c>
      <c r="F5314">
        <v>328.32299999999998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0.68659199999999998</v>
      </c>
      <c r="AC5314">
        <v>0</v>
      </c>
      <c r="AD5314">
        <v>0.34639599999999998</v>
      </c>
      <c r="AE5314">
        <v>0.37846999999999997</v>
      </c>
      <c r="AF5314">
        <v>0</v>
      </c>
      <c r="AG5314">
        <v>0</v>
      </c>
      <c r="AH5314">
        <v>0.72486600000000001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1.5282E-2</v>
      </c>
      <c r="AO5314">
        <v>1.31433E-2</v>
      </c>
      <c r="AP5314">
        <v>0</v>
      </c>
      <c r="AQ5314">
        <v>0</v>
      </c>
      <c r="AR5314">
        <v>1.0267999999999999E-2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0.97286899999999998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 s="2">
        <v>6.8128800000000003E-7</v>
      </c>
      <c r="BN5314" s="2">
        <v>6.81283E-7</v>
      </c>
    </row>
    <row r="5315" spans="1:67" x14ac:dyDescent="0.25">
      <c r="A5315" t="s">
        <v>66</v>
      </c>
      <c r="B5315">
        <v>0</v>
      </c>
      <c r="C5315" s="1">
        <v>44031.958333333336</v>
      </c>
      <c r="D5315" t="s">
        <v>67</v>
      </c>
      <c r="E5315">
        <v>-1</v>
      </c>
      <c r="F5315">
        <v>344.67899999999997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0.68628299999999998</v>
      </c>
      <c r="AC5315">
        <v>0</v>
      </c>
      <c r="AD5315">
        <v>0.34554099999999999</v>
      </c>
      <c r="AE5315">
        <v>0.37704399999999999</v>
      </c>
      <c r="AF5315">
        <v>0</v>
      </c>
      <c r="AG5315">
        <v>0</v>
      </c>
      <c r="AH5315">
        <v>0.72258500000000003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1.53198E-2</v>
      </c>
      <c r="AO5315">
        <v>1.3175900000000001E-2</v>
      </c>
      <c r="AP5315">
        <v>0</v>
      </c>
      <c r="AQ5315">
        <v>0</v>
      </c>
      <c r="AR5315">
        <v>1.02615E-2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0.96616900000000006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 s="2">
        <v>6.8128400000000003E-7</v>
      </c>
      <c r="BN5315" s="2">
        <v>6.8128100000000005E-7</v>
      </c>
      <c r="BO5315">
        <v>0.2</v>
      </c>
    </row>
    <row r="5316" spans="1:67" x14ac:dyDescent="0.25">
      <c r="A5316" t="s">
        <v>66</v>
      </c>
      <c r="B5316">
        <v>0</v>
      </c>
      <c r="C5316" s="1">
        <v>44032.958333333336</v>
      </c>
      <c r="D5316" t="s">
        <v>67</v>
      </c>
      <c r="E5316">
        <v>-1</v>
      </c>
      <c r="F5316">
        <v>362.072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0.68598899999999996</v>
      </c>
      <c r="AC5316">
        <v>0</v>
      </c>
      <c r="AD5316">
        <v>0.34470499999999998</v>
      </c>
      <c r="AE5316">
        <v>0.375641</v>
      </c>
      <c r="AF5316">
        <v>0</v>
      </c>
      <c r="AG5316">
        <v>0</v>
      </c>
      <c r="AH5316">
        <v>0.72034600000000004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1.5357000000000001E-2</v>
      </c>
      <c r="AO5316">
        <v>1.32079E-2</v>
      </c>
      <c r="AP5316">
        <v>0</v>
      </c>
      <c r="AQ5316">
        <v>0</v>
      </c>
      <c r="AR5316">
        <v>1.02551E-2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0.95891899999999997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 s="2">
        <v>6.81329E-7</v>
      </c>
      <c r="BN5316" s="2">
        <v>6.81302E-7</v>
      </c>
    </row>
    <row r="5317" spans="1:67" x14ac:dyDescent="0.25">
      <c r="A5317" t="s">
        <v>66</v>
      </c>
      <c r="B5317">
        <v>0</v>
      </c>
      <c r="C5317" s="1">
        <v>44033.958333333336</v>
      </c>
      <c r="D5317" t="s">
        <v>67</v>
      </c>
      <c r="E5317">
        <v>-1</v>
      </c>
      <c r="F5317">
        <v>379.76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0.68567299999999998</v>
      </c>
      <c r="AC5317">
        <v>0</v>
      </c>
      <c r="AD5317">
        <v>0.34384900000000002</v>
      </c>
      <c r="AE5317">
        <v>0.37422100000000003</v>
      </c>
      <c r="AF5317">
        <v>0</v>
      </c>
      <c r="AG5317">
        <v>0</v>
      </c>
      <c r="AH5317">
        <v>0.71806999999999999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1.53952E-2</v>
      </c>
      <c r="AO5317">
        <v>1.32408E-2</v>
      </c>
      <c r="AP5317">
        <v>0</v>
      </c>
      <c r="AQ5317">
        <v>0</v>
      </c>
      <c r="AR5317">
        <v>1.02486E-2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0.95619500000000002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 s="2">
        <v>6.8150300000000004E-7</v>
      </c>
      <c r="BN5317" s="2">
        <v>6.8138099999999995E-7</v>
      </c>
    </row>
    <row r="5318" spans="1:67" x14ac:dyDescent="0.25">
      <c r="A5318" t="s">
        <v>66</v>
      </c>
      <c r="B5318">
        <v>0</v>
      </c>
      <c r="C5318" s="1">
        <v>44034.958333333336</v>
      </c>
      <c r="D5318" t="s">
        <v>67</v>
      </c>
      <c r="E5318">
        <v>-1</v>
      </c>
      <c r="F5318">
        <v>397.142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0.68534799999999996</v>
      </c>
      <c r="AC5318">
        <v>0</v>
      </c>
      <c r="AD5318">
        <v>0.34298600000000001</v>
      </c>
      <c r="AE5318">
        <v>0.37279499999999999</v>
      </c>
      <c r="AF5318">
        <v>0</v>
      </c>
      <c r="AG5318">
        <v>0</v>
      </c>
      <c r="AH5318">
        <v>0.715781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1.5434E-2</v>
      </c>
      <c r="AO5318">
        <v>1.32742E-2</v>
      </c>
      <c r="AP5318">
        <v>0</v>
      </c>
      <c r="AQ5318">
        <v>0</v>
      </c>
      <c r="AR5318">
        <v>1.02422E-2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0.96281399999999995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 s="2">
        <v>6.8131E-7</v>
      </c>
      <c r="BN5318" s="2">
        <v>6.8129299999999996E-7</v>
      </c>
    </row>
    <row r="5319" spans="1:67" x14ac:dyDescent="0.25">
      <c r="A5319" t="s">
        <v>66</v>
      </c>
      <c r="B5319">
        <v>0</v>
      </c>
      <c r="C5319" s="1">
        <v>44035.958333333336</v>
      </c>
      <c r="D5319" t="s">
        <v>67</v>
      </c>
      <c r="E5319">
        <v>-1</v>
      </c>
      <c r="F5319">
        <v>415.68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0.68502399999999997</v>
      </c>
      <c r="AC5319">
        <v>0</v>
      </c>
      <c r="AD5319">
        <v>0.34212799999999999</v>
      </c>
      <c r="AE5319">
        <v>0.37137799999999999</v>
      </c>
      <c r="AF5319">
        <v>0</v>
      </c>
      <c r="AG5319">
        <v>0</v>
      </c>
      <c r="AH5319">
        <v>0.71350599999999997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1.54726E-2</v>
      </c>
      <c r="AO5319">
        <v>1.33075E-2</v>
      </c>
      <c r="AP5319">
        <v>0</v>
      </c>
      <c r="AQ5319">
        <v>0</v>
      </c>
      <c r="AR5319">
        <v>1.02357E-2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0.95770100000000002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 s="2">
        <v>6.8131E-7</v>
      </c>
      <c r="BN5319" s="2">
        <v>6.8129299999999996E-7</v>
      </c>
      <c r="BO5319">
        <v>0.1</v>
      </c>
    </row>
    <row r="5320" spans="1:67" x14ac:dyDescent="0.25">
      <c r="A5320" t="s">
        <v>66</v>
      </c>
      <c r="B5320">
        <v>0</v>
      </c>
      <c r="C5320" s="1">
        <v>44036.958333333336</v>
      </c>
      <c r="D5320" t="s">
        <v>67</v>
      </c>
      <c r="E5320">
        <v>-1</v>
      </c>
      <c r="F5320">
        <v>434.72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0.68467500000000003</v>
      </c>
      <c r="AC5320">
        <v>0</v>
      </c>
      <c r="AD5320">
        <v>0.34124700000000002</v>
      </c>
      <c r="AE5320">
        <v>0.36993799999999999</v>
      </c>
      <c r="AF5320">
        <v>0</v>
      </c>
      <c r="AG5320">
        <v>0</v>
      </c>
      <c r="AH5320">
        <v>0.71118499999999996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1.55126E-2</v>
      </c>
      <c r="AO5320">
        <v>1.33419E-2</v>
      </c>
      <c r="AP5320">
        <v>0</v>
      </c>
      <c r="AQ5320">
        <v>0</v>
      </c>
      <c r="AR5320">
        <v>1.02293E-2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0.952345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 s="2">
        <v>6.8131599999999996E-7</v>
      </c>
      <c r="BN5320" s="2">
        <v>6.8129600000000004E-7</v>
      </c>
    </row>
    <row r="5321" spans="1:67" x14ac:dyDescent="0.25">
      <c r="A5321" t="s">
        <v>66</v>
      </c>
      <c r="B5321">
        <v>0</v>
      </c>
      <c r="C5321" s="1">
        <v>44037.958333333336</v>
      </c>
      <c r="D5321" t="s">
        <v>67</v>
      </c>
      <c r="E5321">
        <v>-1</v>
      </c>
      <c r="F5321">
        <v>453.57299999999998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0.68430999999999997</v>
      </c>
      <c r="AC5321">
        <v>0</v>
      </c>
      <c r="AD5321">
        <v>0.34035199999999999</v>
      </c>
      <c r="AE5321">
        <v>0.36848700000000001</v>
      </c>
      <c r="AF5321">
        <v>0</v>
      </c>
      <c r="AG5321">
        <v>0</v>
      </c>
      <c r="AH5321">
        <v>0.708839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1.55534E-2</v>
      </c>
      <c r="AO5321">
        <v>1.3377E-2</v>
      </c>
      <c r="AP5321">
        <v>0</v>
      </c>
      <c r="AQ5321">
        <v>0</v>
      </c>
      <c r="AR5321">
        <v>1.02229E-2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0.94775699999999996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 s="2">
        <v>6.81279E-7</v>
      </c>
      <c r="BN5321" s="2">
        <v>6.81279E-7</v>
      </c>
    </row>
    <row r="5322" spans="1:67" x14ac:dyDescent="0.25">
      <c r="A5322" t="s">
        <v>66</v>
      </c>
      <c r="B5322">
        <v>0</v>
      </c>
      <c r="C5322" s="1">
        <v>44038.958333333336</v>
      </c>
      <c r="D5322" t="s">
        <v>67</v>
      </c>
      <c r="E5322">
        <v>-1</v>
      </c>
      <c r="F5322">
        <v>472.33100000000002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0.68394100000000002</v>
      </c>
      <c r="AC5322">
        <v>0</v>
      </c>
      <c r="AD5322">
        <v>0.33945700000000001</v>
      </c>
      <c r="AE5322">
        <v>0.367039</v>
      </c>
      <c r="AF5322">
        <v>0</v>
      </c>
      <c r="AG5322">
        <v>0</v>
      </c>
      <c r="AH5322">
        <v>0.70649600000000001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1.55944E-2</v>
      </c>
      <c r="AO5322">
        <v>1.34124E-2</v>
      </c>
      <c r="AP5322">
        <v>0</v>
      </c>
      <c r="AQ5322">
        <v>0</v>
      </c>
      <c r="AR5322">
        <v>1.02165E-2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0.93995799999999996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 s="2">
        <v>6.81287E-7</v>
      </c>
      <c r="BN5322" s="2">
        <v>6.81283E-7</v>
      </c>
    </row>
    <row r="5323" spans="1:67" x14ac:dyDescent="0.25">
      <c r="A5323" t="s">
        <v>66</v>
      </c>
      <c r="B5323">
        <v>0</v>
      </c>
      <c r="C5323" s="1">
        <v>44039.958333333336</v>
      </c>
      <c r="D5323" t="s">
        <v>67</v>
      </c>
      <c r="E5323">
        <v>-1</v>
      </c>
      <c r="F5323">
        <v>491.03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0.68356899999999998</v>
      </c>
      <c r="AC5323">
        <v>0</v>
      </c>
      <c r="AD5323">
        <v>0.338563</v>
      </c>
      <c r="AE5323">
        <v>0.36559599999999998</v>
      </c>
      <c r="AF5323">
        <v>0</v>
      </c>
      <c r="AG5323">
        <v>0</v>
      </c>
      <c r="AH5323">
        <v>0.70415899999999998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1.5635599999999999E-2</v>
      </c>
      <c r="AO5323">
        <v>1.3447799999999999E-2</v>
      </c>
      <c r="AP5323">
        <v>0</v>
      </c>
      <c r="AQ5323">
        <v>0</v>
      </c>
      <c r="AR5323">
        <v>1.02101E-2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0.93248500000000001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 s="2">
        <v>6.8135300000000003E-7</v>
      </c>
      <c r="BN5323" s="2">
        <v>6.8131299999999998E-7</v>
      </c>
      <c r="BO5323">
        <v>0.2</v>
      </c>
    </row>
    <row r="5324" spans="1:67" x14ac:dyDescent="0.25">
      <c r="A5324" t="s">
        <v>66</v>
      </c>
      <c r="B5324">
        <v>0</v>
      </c>
      <c r="C5324" s="1">
        <v>44040.958333333336</v>
      </c>
      <c r="D5324" t="s">
        <v>67</v>
      </c>
      <c r="E5324">
        <v>-1</v>
      </c>
      <c r="F5324">
        <v>509.75200000000001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0.68319399999999997</v>
      </c>
      <c r="AC5324">
        <v>0</v>
      </c>
      <c r="AD5324">
        <v>0.33767000000000003</v>
      </c>
      <c r="AE5324">
        <v>0.36415599999999998</v>
      </c>
      <c r="AF5324">
        <v>0</v>
      </c>
      <c r="AG5324">
        <v>0</v>
      </c>
      <c r="AH5324">
        <v>0.70182500000000003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1.5676900000000001E-2</v>
      </c>
      <c r="AO5324">
        <v>1.34834E-2</v>
      </c>
      <c r="AP5324">
        <v>0</v>
      </c>
      <c r="AQ5324">
        <v>0</v>
      </c>
      <c r="AR5324">
        <v>1.02037E-2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0.93114600000000003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 s="2">
        <v>6.8137200000000002E-7</v>
      </c>
      <c r="BN5324" s="2">
        <v>6.8132200000000002E-7</v>
      </c>
    </row>
    <row r="5325" spans="1:67" x14ac:dyDescent="0.25">
      <c r="A5325" t="s">
        <v>66</v>
      </c>
      <c r="B5325">
        <v>0</v>
      </c>
      <c r="C5325" s="1">
        <v>44041.958333333336</v>
      </c>
      <c r="D5325" t="s">
        <v>67</v>
      </c>
      <c r="E5325">
        <v>-1</v>
      </c>
      <c r="F5325">
        <v>528.97199999999998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0.68281499999999995</v>
      </c>
      <c r="AC5325">
        <v>0</v>
      </c>
      <c r="AD5325">
        <v>0.33677499999999999</v>
      </c>
      <c r="AE5325">
        <v>0.36271700000000001</v>
      </c>
      <c r="AF5325">
        <v>0</v>
      </c>
      <c r="AG5325">
        <v>0</v>
      </c>
      <c r="AH5325">
        <v>0.699492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1.5718599999999999E-2</v>
      </c>
      <c r="AO5325">
        <v>1.35193E-2</v>
      </c>
      <c r="AP5325">
        <v>0</v>
      </c>
      <c r="AQ5325">
        <v>0</v>
      </c>
      <c r="AR5325">
        <v>1.0197299999999999E-2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0.93067500000000003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 s="2">
        <v>6.8128100000000005E-7</v>
      </c>
      <c r="BN5325" s="2">
        <v>6.8128000000000002E-7</v>
      </c>
    </row>
    <row r="5326" spans="1:67" x14ac:dyDescent="0.25">
      <c r="A5326" t="s">
        <v>66</v>
      </c>
      <c r="B5326">
        <v>0</v>
      </c>
      <c r="C5326" s="1">
        <v>44042.958333333336</v>
      </c>
      <c r="D5326" t="s">
        <v>67</v>
      </c>
      <c r="E5326">
        <v>-1</v>
      </c>
      <c r="F5326">
        <v>548.596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0.68242100000000006</v>
      </c>
      <c r="AC5326">
        <v>0</v>
      </c>
      <c r="AD5326">
        <v>0.33587</v>
      </c>
      <c r="AE5326">
        <v>0.36127100000000001</v>
      </c>
      <c r="AF5326">
        <v>0</v>
      </c>
      <c r="AG5326">
        <v>0</v>
      </c>
      <c r="AH5326">
        <v>0.69714100000000001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1.5760900000000001E-2</v>
      </c>
      <c r="AO5326">
        <v>1.35558E-2</v>
      </c>
      <c r="AP5326">
        <v>0</v>
      </c>
      <c r="AQ5326">
        <v>0</v>
      </c>
      <c r="AR5326">
        <v>1.0190899999999999E-2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0.92276999999999998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 s="2">
        <v>6.8129200000000004E-7</v>
      </c>
      <c r="BN5326" s="2">
        <v>6.8128499999999995E-7</v>
      </c>
    </row>
    <row r="5327" spans="1:67" x14ac:dyDescent="0.25">
      <c r="A5327" t="s">
        <v>66</v>
      </c>
      <c r="B5327">
        <v>0</v>
      </c>
      <c r="C5327" s="1">
        <v>44043.958333333336</v>
      </c>
      <c r="D5327" t="s">
        <v>67</v>
      </c>
      <c r="E5327">
        <v>-1</v>
      </c>
      <c r="F5327">
        <v>568.10500000000002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0.68201500000000004</v>
      </c>
      <c r="AC5327">
        <v>0</v>
      </c>
      <c r="AD5327">
        <v>0.33495599999999998</v>
      </c>
      <c r="AE5327">
        <v>0.35981800000000003</v>
      </c>
      <c r="AF5327">
        <v>0</v>
      </c>
      <c r="AG5327">
        <v>0</v>
      </c>
      <c r="AH5327">
        <v>0.694774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1.5803999999999999E-2</v>
      </c>
      <c r="AO5327">
        <v>1.35928E-2</v>
      </c>
      <c r="AP5327">
        <v>0</v>
      </c>
      <c r="AQ5327">
        <v>0</v>
      </c>
      <c r="AR5327">
        <v>1.01846E-2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0.91522800000000004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 s="2">
        <v>6.8160300000000005E-7</v>
      </c>
      <c r="BN5327" s="2">
        <v>6.8142699999999995E-7</v>
      </c>
      <c r="BO5327">
        <v>0.2</v>
      </c>
    </row>
    <row r="5328" spans="1:67" x14ac:dyDescent="0.25">
      <c r="A5328" t="s">
        <v>66</v>
      </c>
      <c r="B5328">
        <v>0</v>
      </c>
      <c r="C5328" s="1">
        <v>44044.958333333336</v>
      </c>
      <c r="D5328" t="s">
        <v>67</v>
      </c>
      <c r="E5328">
        <v>-1</v>
      </c>
      <c r="F5328">
        <v>587.90200000000004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0.68160500000000002</v>
      </c>
      <c r="AC5328">
        <v>0</v>
      </c>
      <c r="AD5328">
        <v>0.33404200000000001</v>
      </c>
      <c r="AE5328">
        <v>0.35836800000000002</v>
      </c>
      <c r="AF5328">
        <v>0</v>
      </c>
      <c r="AG5328">
        <v>0</v>
      </c>
      <c r="AH5328">
        <v>0.69240999999999997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1.5847199999999999E-2</v>
      </c>
      <c r="AO5328">
        <v>1.3630099999999999E-2</v>
      </c>
      <c r="AP5328">
        <v>0</v>
      </c>
      <c r="AQ5328">
        <v>0</v>
      </c>
      <c r="AR5328">
        <v>1.01782E-2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0.92429600000000001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 s="2">
        <v>6.81302E-7</v>
      </c>
      <c r="BN5328" s="2">
        <v>6.8128999999999998E-7</v>
      </c>
    </row>
    <row r="5329" spans="1:67" x14ac:dyDescent="0.25">
      <c r="A5329" t="s">
        <v>66</v>
      </c>
      <c r="B5329">
        <v>0</v>
      </c>
      <c r="C5329" s="1">
        <v>44045.958333333336</v>
      </c>
      <c r="D5329" t="s">
        <v>67</v>
      </c>
      <c r="E5329">
        <v>-1</v>
      </c>
      <c r="F5329">
        <v>607.31200000000001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0.68118500000000004</v>
      </c>
      <c r="AC5329">
        <v>0</v>
      </c>
      <c r="AD5329">
        <v>0.333121</v>
      </c>
      <c r="AE5329">
        <v>0.35691499999999998</v>
      </c>
      <c r="AF5329">
        <v>0</v>
      </c>
      <c r="AG5329">
        <v>0</v>
      </c>
      <c r="AH5329">
        <v>0.69003599999999998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1.5890999999999999E-2</v>
      </c>
      <c r="AO5329">
        <v>1.3667800000000001E-2</v>
      </c>
      <c r="AP5329">
        <v>0</v>
      </c>
      <c r="AQ5329">
        <v>0</v>
      </c>
      <c r="AR5329">
        <v>1.0171899999999999E-2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0.91819799999999996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 s="2">
        <v>6.8128000000000002E-7</v>
      </c>
      <c r="BN5329" s="2">
        <v>6.81279E-7</v>
      </c>
    </row>
    <row r="5330" spans="1:67" x14ac:dyDescent="0.25">
      <c r="A5330" t="s">
        <v>66</v>
      </c>
      <c r="B5330">
        <v>0</v>
      </c>
      <c r="C5330" s="1">
        <v>44046.958333333336</v>
      </c>
      <c r="D5330" t="s">
        <v>67</v>
      </c>
      <c r="E5330">
        <v>-1</v>
      </c>
      <c r="F5330">
        <v>625.41200000000003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0.68076499999999995</v>
      </c>
      <c r="AC5330">
        <v>0</v>
      </c>
      <c r="AD5330">
        <v>0.332206</v>
      </c>
      <c r="AE5330">
        <v>0.35547000000000001</v>
      </c>
      <c r="AF5330">
        <v>0</v>
      </c>
      <c r="AG5330">
        <v>0</v>
      </c>
      <c r="AH5330">
        <v>0.68767599999999995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1.5934799999999999E-2</v>
      </c>
      <c r="AO5330">
        <v>1.3705500000000001E-2</v>
      </c>
      <c r="AP5330">
        <v>0</v>
      </c>
      <c r="AQ5330">
        <v>0</v>
      </c>
      <c r="AR5330">
        <v>1.0165499999999999E-2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0.91103900000000004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 s="2">
        <v>6.8128100000000005E-7</v>
      </c>
      <c r="BN5330" s="2">
        <v>6.8128000000000002E-7</v>
      </c>
    </row>
    <row r="5331" spans="1:67" x14ac:dyDescent="0.25">
      <c r="A5331" t="s">
        <v>66</v>
      </c>
      <c r="B5331">
        <v>0</v>
      </c>
      <c r="C5331" s="1">
        <v>44047.958333333336</v>
      </c>
      <c r="D5331" t="s">
        <v>67</v>
      </c>
      <c r="E5331">
        <v>-1</v>
      </c>
      <c r="F5331">
        <v>643.71299999999997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0.680369</v>
      </c>
      <c r="AC5331">
        <v>0</v>
      </c>
      <c r="AD5331">
        <v>0.33131899999999997</v>
      </c>
      <c r="AE5331">
        <v>0.35405900000000001</v>
      </c>
      <c r="AF5331">
        <v>0</v>
      </c>
      <c r="AG5331">
        <v>0</v>
      </c>
      <c r="AH5331">
        <v>0.68537700000000001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1.5977499999999999E-2</v>
      </c>
      <c r="AO5331">
        <v>1.37422E-2</v>
      </c>
      <c r="AP5331">
        <v>0</v>
      </c>
      <c r="AQ5331">
        <v>0</v>
      </c>
      <c r="AR5331">
        <v>1.01592E-2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0.90394200000000002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 s="2">
        <v>6.8128100000000005E-7</v>
      </c>
      <c r="BN5331" s="2">
        <v>6.8128000000000002E-7</v>
      </c>
      <c r="BO5331">
        <v>0.4</v>
      </c>
    </row>
    <row r="5332" spans="1:67" x14ac:dyDescent="0.25">
      <c r="A5332" t="s">
        <v>66</v>
      </c>
      <c r="B5332">
        <v>0</v>
      </c>
      <c r="C5332" s="1">
        <v>44048.958333333336</v>
      </c>
      <c r="D5332" t="s">
        <v>67</v>
      </c>
      <c r="E5332">
        <v>-1</v>
      </c>
      <c r="F5332">
        <v>663.18399999999997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0.67996900000000005</v>
      </c>
      <c r="AC5332">
        <v>0</v>
      </c>
      <c r="AD5332">
        <v>0.33043099999999997</v>
      </c>
      <c r="AE5332">
        <v>0.35265000000000002</v>
      </c>
      <c r="AF5332">
        <v>0</v>
      </c>
      <c r="AG5332">
        <v>0</v>
      </c>
      <c r="AH5332">
        <v>0.68308100000000005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1.6020400000000001E-2</v>
      </c>
      <c r="AO5332">
        <v>1.37792E-2</v>
      </c>
      <c r="AP5332">
        <v>0</v>
      </c>
      <c r="AQ5332">
        <v>0</v>
      </c>
      <c r="AR5332">
        <v>1.0152899999999999E-2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0.89642500000000003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 s="2">
        <v>6.8129500000000001E-7</v>
      </c>
      <c r="BN5332" s="2">
        <v>6.81287E-7</v>
      </c>
    </row>
    <row r="5333" spans="1:67" x14ac:dyDescent="0.25">
      <c r="A5333" t="s">
        <v>66</v>
      </c>
      <c r="B5333">
        <v>0</v>
      </c>
      <c r="C5333" s="1">
        <v>44049.958333333336</v>
      </c>
      <c r="D5333" t="s">
        <v>67</v>
      </c>
      <c r="E5333">
        <v>-1</v>
      </c>
      <c r="F5333">
        <v>683.08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0.67954199999999998</v>
      </c>
      <c r="AC5333">
        <v>0</v>
      </c>
      <c r="AD5333">
        <v>0.32952100000000001</v>
      </c>
      <c r="AE5333">
        <v>0.35121999999999998</v>
      </c>
      <c r="AF5333">
        <v>0</v>
      </c>
      <c r="AG5333">
        <v>0</v>
      </c>
      <c r="AH5333">
        <v>0.68074199999999996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1.6064599999999998E-2</v>
      </c>
      <c r="AO5333">
        <v>1.3817299999999999E-2</v>
      </c>
      <c r="AP5333">
        <v>0</v>
      </c>
      <c r="AQ5333">
        <v>0</v>
      </c>
      <c r="AR5333">
        <v>1.0146499999999999E-2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0.88950799999999997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 s="2">
        <v>6.8131599999999996E-7</v>
      </c>
      <c r="BN5333" s="2">
        <v>6.8129600000000004E-7</v>
      </c>
    </row>
    <row r="5334" spans="1:67" x14ac:dyDescent="0.25">
      <c r="A5334" t="s">
        <v>66</v>
      </c>
      <c r="B5334">
        <v>0</v>
      </c>
      <c r="C5334" s="1">
        <v>44050.958333333336</v>
      </c>
      <c r="D5334" t="s">
        <v>67</v>
      </c>
      <c r="E5334">
        <v>-1</v>
      </c>
      <c r="F5334">
        <v>703.84299999999996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0.67910000000000004</v>
      </c>
      <c r="AC5334">
        <v>0</v>
      </c>
      <c r="AD5334">
        <v>0.3286</v>
      </c>
      <c r="AE5334">
        <v>0.34978199999999998</v>
      </c>
      <c r="AF5334">
        <v>0</v>
      </c>
      <c r="AG5334">
        <v>0</v>
      </c>
      <c r="AH5334">
        <v>0.67838200000000004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1.6109700000000001E-2</v>
      </c>
      <c r="AO5334">
        <v>1.38561E-2</v>
      </c>
      <c r="AP5334">
        <v>0</v>
      </c>
      <c r="AQ5334">
        <v>0</v>
      </c>
      <c r="AR5334">
        <v>1.01402E-2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0.88449299999999997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 s="2">
        <v>6.8150300000000004E-7</v>
      </c>
      <c r="BN5334" s="2">
        <v>6.8138099999999995E-7</v>
      </c>
    </row>
    <row r="5335" spans="1:67" x14ac:dyDescent="0.25">
      <c r="A5335" t="s">
        <v>66</v>
      </c>
      <c r="B5335">
        <v>0</v>
      </c>
      <c r="C5335" s="1">
        <v>44051.958333333336</v>
      </c>
      <c r="D5335" t="s">
        <v>67</v>
      </c>
      <c r="E5335">
        <v>-1</v>
      </c>
      <c r="F5335">
        <v>724.35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0.67863600000000002</v>
      </c>
      <c r="AC5335">
        <v>0</v>
      </c>
      <c r="AD5335">
        <v>0.32766000000000001</v>
      </c>
      <c r="AE5335">
        <v>0.348327</v>
      </c>
      <c r="AF5335">
        <v>0</v>
      </c>
      <c r="AG5335">
        <v>0</v>
      </c>
      <c r="AH5335">
        <v>0.675987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1.6155900000000001E-2</v>
      </c>
      <c r="AO5335">
        <v>1.3895899999999999E-2</v>
      </c>
      <c r="AP5335">
        <v>0</v>
      </c>
      <c r="AQ5335">
        <v>0</v>
      </c>
      <c r="AR5335">
        <v>1.01339E-2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0.88999099999999998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 s="2">
        <v>6.8129500000000001E-7</v>
      </c>
      <c r="BN5335" s="2">
        <v>6.81287E-7</v>
      </c>
      <c r="BO5335">
        <v>0.3</v>
      </c>
    </row>
    <row r="5336" spans="1:67" x14ac:dyDescent="0.25">
      <c r="A5336" t="s">
        <v>66</v>
      </c>
      <c r="B5336">
        <v>0</v>
      </c>
      <c r="C5336" s="1">
        <v>44052.958333333336</v>
      </c>
      <c r="D5336" t="s">
        <v>67</v>
      </c>
      <c r="E5336">
        <v>-1</v>
      </c>
      <c r="F5336">
        <v>743.73500000000001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0.67816799999999999</v>
      </c>
      <c r="AC5336">
        <v>0</v>
      </c>
      <c r="AD5336">
        <v>0.32672099999999998</v>
      </c>
      <c r="AE5336">
        <v>0.34687499999999999</v>
      </c>
      <c r="AF5336">
        <v>0</v>
      </c>
      <c r="AG5336">
        <v>0</v>
      </c>
      <c r="AH5336">
        <v>0.67359599999999997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1.6202299999999999E-2</v>
      </c>
      <c r="AO5336">
        <v>1.3935899999999999E-2</v>
      </c>
      <c r="AP5336">
        <v>0</v>
      </c>
      <c r="AQ5336">
        <v>0</v>
      </c>
      <c r="AR5336">
        <v>1.01276E-2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0.88343700000000003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 s="2">
        <v>6.81283E-7</v>
      </c>
      <c r="BN5336" s="2">
        <v>6.8128100000000005E-7</v>
      </c>
    </row>
    <row r="5337" spans="1:67" x14ac:dyDescent="0.25">
      <c r="A5337" t="s">
        <v>66</v>
      </c>
      <c r="B5337">
        <v>0</v>
      </c>
      <c r="C5337" s="1">
        <v>44053.958333333336</v>
      </c>
      <c r="D5337" t="s">
        <v>67</v>
      </c>
      <c r="E5337">
        <v>-1</v>
      </c>
      <c r="F5337">
        <v>762.851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0.67771400000000004</v>
      </c>
      <c r="AC5337">
        <v>0</v>
      </c>
      <c r="AD5337">
        <v>0.32579999999999998</v>
      </c>
      <c r="AE5337">
        <v>0.345447</v>
      </c>
      <c r="AF5337">
        <v>0</v>
      </c>
      <c r="AG5337">
        <v>0</v>
      </c>
      <c r="AH5337">
        <v>0.67124799999999996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1.6248100000000001E-2</v>
      </c>
      <c r="AO5337">
        <v>1.39753E-2</v>
      </c>
      <c r="AP5337">
        <v>0</v>
      </c>
      <c r="AQ5337">
        <v>0</v>
      </c>
      <c r="AR5337">
        <v>1.0121399999999999E-2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0.87637799999999999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 s="2">
        <v>6.8129799999999999E-7</v>
      </c>
      <c r="BN5337" s="2">
        <v>6.8128800000000003E-7</v>
      </c>
    </row>
    <row r="5338" spans="1:67" x14ac:dyDescent="0.25">
      <c r="A5338" t="s">
        <v>66</v>
      </c>
      <c r="B5338">
        <v>0</v>
      </c>
      <c r="C5338" s="1">
        <v>44054.958333333336</v>
      </c>
      <c r="D5338" t="s">
        <v>67</v>
      </c>
      <c r="E5338">
        <v>-1</v>
      </c>
      <c r="F5338">
        <v>782.40099999999995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0.67726299999999995</v>
      </c>
      <c r="AC5338">
        <v>0</v>
      </c>
      <c r="AD5338">
        <v>0.32488800000000001</v>
      </c>
      <c r="AE5338">
        <v>0.34403099999999998</v>
      </c>
      <c r="AF5338">
        <v>0</v>
      </c>
      <c r="AG5338">
        <v>0</v>
      </c>
      <c r="AH5338">
        <v>0.66891999999999996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1.6293700000000001E-2</v>
      </c>
      <c r="AO5338">
        <v>1.40146E-2</v>
      </c>
      <c r="AP5338">
        <v>0</v>
      </c>
      <c r="AQ5338">
        <v>0</v>
      </c>
      <c r="AR5338">
        <v>1.01151E-2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0.87019800000000003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 s="2">
        <v>6.8158499999999997E-7</v>
      </c>
      <c r="BN5338" s="2">
        <v>6.8141900000000005E-7</v>
      </c>
    </row>
    <row r="5339" spans="1:67" x14ac:dyDescent="0.25">
      <c r="A5339" t="s">
        <v>66</v>
      </c>
      <c r="B5339">
        <v>0</v>
      </c>
      <c r="C5339" s="1">
        <v>44055.958333333336</v>
      </c>
      <c r="D5339" t="s">
        <v>67</v>
      </c>
      <c r="E5339">
        <v>-1</v>
      </c>
      <c r="F5339">
        <v>802.50599999999997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0.67680200000000001</v>
      </c>
      <c r="AC5339">
        <v>0</v>
      </c>
      <c r="AD5339">
        <v>0.32396999999999998</v>
      </c>
      <c r="AE5339">
        <v>0.342611</v>
      </c>
      <c r="AF5339">
        <v>0</v>
      </c>
      <c r="AG5339">
        <v>0</v>
      </c>
      <c r="AH5339">
        <v>0.66658099999999998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1.6339900000000001E-2</v>
      </c>
      <c r="AO5339">
        <v>1.40544E-2</v>
      </c>
      <c r="AP5339">
        <v>0</v>
      </c>
      <c r="AQ5339">
        <v>0</v>
      </c>
      <c r="AR5339">
        <v>1.0108799999999999E-2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0.87904199999999999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 s="2">
        <v>6.8208399999999998E-7</v>
      </c>
      <c r="BN5339" s="2">
        <v>6.8164800000000002E-7</v>
      </c>
      <c r="BO5339">
        <v>0.1</v>
      </c>
    </row>
    <row r="5340" spans="1:67" x14ac:dyDescent="0.25">
      <c r="A5340" t="s">
        <v>66</v>
      </c>
      <c r="B5340">
        <v>0</v>
      </c>
      <c r="C5340" s="1">
        <v>44056.958333333336</v>
      </c>
      <c r="D5340" t="s">
        <v>67</v>
      </c>
      <c r="E5340">
        <v>-1</v>
      </c>
      <c r="F5340">
        <v>821.64700000000005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0.67632499999999995</v>
      </c>
      <c r="AC5340">
        <v>0</v>
      </c>
      <c r="AD5340">
        <v>0.32303999999999999</v>
      </c>
      <c r="AE5340">
        <v>0.34118300000000001</v>
      </c>
      <c r="AF5340">
        <v>0</v>
      </c>
      <c r="AG5340">
        <v>0</v>
      </c>
      <c r="AH5340">
        <v>0.66422300000000001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1.6386899999999999E-2</v>
      </c>
      <c r="AO5340">
        <v>1.40949E-2</v>
      </c>
      <c r="AP5340">
        <v>0</v>
      </c>
      <c r="AQ5340">
        <v>0</v>
      </c>
      <c r="AR5340">
        <v>1.01026E-2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0.900949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 s="2">
        <v>6.8140899999999998E-7</v>
      </c>
      <c r="BN5340" s="2">
        <v>6.8133899999999996E-7</v>
      </c>
    </row>
    <row r="5341" spans="1:67" x14ac:dyDescent="0.25">
      <c r="A5341" t="s">
        <v>66</v>
      </c>
      <c r="B5341">
        <v>0</v>
      </c>
      <c r="C5341" s="1">
        <v>44057.958333333336</v>
      </c>
      <c r="D5341" t="s">
        <v>67</v>
      </c>
      <c r="E5341">
        <v>-1</v>
      </c>
      <c r="F5341">
        <v>841.39400000000001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0.67585899999999999</v>
      </c>
      <c r="AC5341">
        <v>0</v>
      </c>
      <c r="AD5341">
        <v>0.32212600000000002</v>
      </c>
      <c r="AE5341">
        <v>0.33977400000000002</v>
      </c>
      <c r="AF5341">
        <v>0</v>
      </c>
      <c r="AG5341">
        <v>0</v>
      </c>
      <c r="AH5341">
        <v>0.66190099999999996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1.6433400000000001E-2</v>
      </c>
      <c r="AO5341">
        <v>1.4134900000000001E-2</v>
      </c>
      <c r="AP5341">
        <v>0</v>
      </c>
      <c r="AQ5341">
        <v>0</v>
      </c>
      <c r="AR5341">
        <v>1.0096300000000001E-2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0.90247200000000005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 s="2">
        <v>6.8143300000000001E-7</v>
      </c>
      <c r="BN5341" s="2">
        <v>6.8135000000000005E-7</v>
      </c>
    </row>
    <row r="5342" spans="1:67" x14ac:dyDescent="0.25">
      <c r="A5342" t="s">
        <v>66</v>
      </c>
      <c r="B5342">
        <v>0</v>
      </c>
      <c r="C5342" s="1">
        <v>44058.958333333336</v>
      </c>
      <c r="D5342" t="s">
        <v>67</v>
      </c>
      <c r="E5342">
        <v>-1</v>
      </c>
      <c r="F5342">
        <v>860.89200000000005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0.67537999999999998</v>
      </c>
      <c r="AC5342">
        <v>0</v>
      </c>
      <c r="AD5342">
        <v>0.32120300000000002</v>
      </c>
      <c r="AE5342">
        <v>0.33835900000000002</v>
      </c>
      <c r="AF5342">
        <v>0</v>
      </c>
      <c r="AG5342">
        <v>0</v>
      </c>
      <c r="AH5342">
        <v>0.65956199999999998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1.6480600000000001E-2</v>
      </c>
      <c r="AO5342">
        <v>1.41756E-2</v>
      </c>
      <c r="AP5342">
        <v>0</v>
      </c>
      <c r="AQ5342">
        <v>0</v>
      </c>
      <c r="AR5342">
        <v>1.0090099999999999E-2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0.90528299999999995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 s="2">
        <v>6.8132200000000002E-7</v>
      </c>
      <c r="BN5342" s="2">
        <v>6.8129900000000002E-7</v>
      </c>
    </row>
    <row r="5343" spans="1:67" x14ac:dyDescent="0.25">
      <c r="A5343" t="s">
        <v>66</v>
      </c>
      <c r="B5343">
        <v>0</v>
      </c>
      <c r="C5343" s="1">
        <v>44059.958333333336</v>
      </c>
      <c r="D5343" t="s">
        <v>67</v>
      </c>
      <c r="E5343">
        <v>-1</v>
      </c>
      <c r="F5343">
        <v>880.82399999999996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0.67489900000000003</v>
      </c>
      <c r="AC5343">
        <v>0</v>
      </c>
      <c r="AD5343">
        <v>0.32028400000000001</v>
      </c>
      <c r="AE5343">
        <v>0.33695000000000003</v>
      </c>
      <c r="AF5343">
        <v>0</v>
      </c>
      <c r="AG5343">
        <v>0</v>
      </c>
      <c r="AH5343">
        <v>0.65723399999999998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1.6527900000000002E-2</v>
      </c>
      <c r="AO5343">
        <v>1.4216299999999999E-2</v>
      </c>
      <c r="AP5343">
        <v>0</v>
      </c>
      <c r="AQ5343">
        <v>0</v>
      </c>
      <c r="AR5343">
        <v>1.00838E-2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0.90102599999999999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 s="2">
        <v>6.8128999999999998E-7</v>
      </c>
      <c r="BN5343" s="2">
        <v>6.8128400000000003E-7</v>
      </c>
    </row>
    <row r="5344" spans="1:67" x14ac:dyDescent="0.25">
      <c r="A5344" t="s">
        <v>66</v>
      </c>
      <c r="B5344">
        <v>0</v>
      </c>
      <c r="C5344" s="1">
        <v>44060.958333333336</v>
      </c>
      <c r="D5344" t="s">
        <v>67</v>
      </c>
      <c r="E5344">
        <v>-1</v>
      </c>
      <c r="F5344">
        <v>900.351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0.67440599999999995</v>
      </c>
      <c r="AC5344">
        <v>0</v>
      </c>
      <c r="AD5344">
        <v>0.319357</v>
      </c>
      <c r="AE5344">
        <v>0.33553699999999997</v>
      </c>
      <c r="AF5344">
        <v>0</v>
      </c>
      <c r="AG5344">
        <v>0</v>
      </c>
      <c r="AH5344">
        <v>0.65489299999999995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1.6575900000000001E-2</v>
      </c>
      <c r="AO5344">
        <v>1.42577E-2</v>
      </c>
      <c r="AP5344">
        <v>0</v>
      </c>
      <c r="AQ5344">
        <v>0</v>
      </c>
      <c r="AR5344">
        <v>1.0077600000000001E-2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0.89359100000000002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 s="2">
        <v>6.8131299999999998E-7</v>
      </c>
      <c r="BN5344" s="2">
        <v>6.8129500000000001E-7</v>
      </c>
    </row>
    <row r="5345" spans="1:67" x14ac:dyDescent="0.25">
      <c r="A5345" t="s">
        <v>66</v>
      </c>
      <c r="B5345">
        <v>0</v>
      </c>
      <c r="C5345" s="1">
        <v>44061.958333333336</v>
      </c>
      <c r="D5345" t="s">
        <v>67</v>
      </c>
      <c r="E5345">
        <v>-1</v>
      </c>
      <c r="F5345">
        <v>919.96799999999996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0.67391500000000004</v>
      </c>
      <c r="AC5345">
        <v>0</v>
      </c>
      <c r="AD5345">
        <v>0.318436</v>
      </c>
      <c r="AE5345">
        <v>0.33413300000000001</v>
      </c>
      <c r="AF5345">
        <v>0</v>
      </c>
      <c r="AG5345">
        <v>0</v>
      </c>
      <c r="AH5345">
        <v>0.65256999999999998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1.6623800000000001E-2</v>
      </c>
      <c r="AO5345">
        <v>1.42989E-2</v>
      </c>
      <c r="AP5345">
        <v>0</v>
      </c>
      <c r="AQ5345">
        <v>0</v>
      </c>
      <c r="AR5345">
        <v>1.0071399999999999E-2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0.88880800000000004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 s="2">
        <v>6.81287E-7</v>
      </c>
      <c r="BN5345" s="2">
        <v>6.81283E-7</v>
      </c>
    </row>
    <row r="5346" spans="1:67" x14ac:dyDescent="0.25">
      <c r="A5346" t="s">
        <v>66</v>
      </c>
      <c r="B5346">
        <v>0</v>
      </c>
      <c r="C5346" s="1">
        <v>44062.958333333336</v>
      </c>
      <c r="D5346" t="s">
        <v>67</v>
      </c>
      <c r="E5346">
        <v>-1</v>
      </c>
      <c r="F5346">
        <v>940.154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0.67341799999999996</v>
      </c>
      <c r="AC5346">
        <v>0</v>
      </c>
      <c r="AD5346">
        <v>0.31751400000000002</v>
      </c>
      <c r="AE5346">
        <v>0.33273200000000003</v>
      </c>
      <c r="AF5346">
        <v>0</v>
      </c>
      <c r="AG5346">
        <v>0</v>
      </c>
      <c r="AH5346">
        <v>0.65024599999999999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1.6672099999999999E-2</v>
      </c>
      <c r="AO5346">
        <v>1.4340500000000001E-2</v>
      </c>
      <c r="AP5346">
        <v>0</v>
      </c>
      <c r="AQ5346">
        <v>0</v>
      </c>
      <c r="AR5346">
        <v>1.00652E-2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0.88122500000000004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 s="2">
        <v>6.8255599999999999E-7</v>
      </c>
      <c r="BN5346" s="2">
        <v>6.8186400000000005E-7</v>
      </c>
    </row>
    <row r="5347" spans="1:67" x14ac:dyDescent="0.25">
      <c r="A5347" t="s">
        <v>66</v>
      </c>
      <c r="B5347">
        <v>0</v>
      </c>
      <c r="C5347" s="1">
        <v>44063.958333333336</v>
      </c>
      <c r="D5347" t="s">
        <v>67</v>
      </c>
      <c r="E5347">
        <v>-1</v>
      </c>
      <c r="F5347">
        <v>960.04499999999996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0.672906</v>
      </c>
      <c r="AC5347">
        <v>0</v>
      </c>
      <c r="AD5347">
        <v>0.31658199999999997</v>
      </c>
      <c r="AE5347">
        <v>0.33132299999999998</v>
      </c>
      <c r="AF5347">
        <v>0</v>
      </c>
      <c r="AG5347">
        <v>0</v>
      </c>
      <c r="AH5347">
        <v>0.64790499999999995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1.6721199999999999E-2</v>
      </c>
      <c r="AO5347">
        <v>1.4382799999999999E-2</v>
      </c>
      <c r="AP5347">
        <v>0</v>
      </c>
      <c r="AQ5347">
        <v>0</v>
      </c>
      <c r="AR5347">
        <v>1.0059E-2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0.91023799999999999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 s="2">
        <v>6.8184599999999998E-7</v>
      </c>
      <c r="BN5347" s="2">
        <v>6.8153899999999997E-7</v>
      </c>
    </row>
    <row r="5348" spans="1:67" x14ac:dyDescent="0.25">
      <c r="A5348" t="s">
        <v>66</v>
      </c>
      <c r="B5348">
        <v>0</v>
      </c>
      <c r="C5348" s="1">
        <v>44064.958333333336</v>
      </c>
      <c r="D5348" t="s">
        <v>67</v>
      </c>
      <c r="E5348">
        <v>-1</v>
      </c>
      <c r="F5348">
        <v>979.63699999999994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0.67239099999999996</v>
      </c>
      <c r="AC5348">
        <v>0</v>
      </c>
      <c r="AD5348">
        <v>0.31565300000000002</v>
      </c>
      <c r="AE5348">
        <v>0.32991999999999999</v>
      </c>
      <c r="AF5348">
        <v>0</v>
      </c>
      <c r="AG5348">
        <v>0</v>
      </c>
      <c r="AH5348">
        <v>0.64557299999999995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1.6770400000000001E-2</v>
      </c>
      <c r="AO5348">
        <v>1.44251E-2</v>
      </c>
      <c r="AP5348">
        <v>0</v>
      </c>
      <c r="AQ5348">
        <v>0</v>
      </c>
      <c r="AR5348">
        <v>1.0052800000000001E-2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0.92430699999999999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 s="2">
        <v>6.8138700000000001E-7</v>
      </c>
      <c r="BN5348" s="2">
        <v>6.8132799999999997E-7</v>
      </c>
    </row>
    <row r="5349" spans="1:67" x14ac:dyDescent="0.25">
      <c r="A5349" t="s">
        <v>66</v>
      </c>
      <c r="B5349">
        <v>0</v>
      </c>
      <c r="C5349" s="1">
        <v>44065.958333333336</v>
      </c>
      <c r="D5349" t="s">
        <v>67</v>
      </c>
      <c r="E5349">
        <v>-1</v>
      </c>
      <c r="F5349">
        <v>999.00800000000004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0.67187799999999998</v>
      </c>
      <c r="AC5349">
        <v>0</v>
      </c>
      <c r="AD5349">
        <v>0.31473000000000001</v>
      </c>
      <c r="AE5349">
        <v>0.32852599999999998</v>
      </c>
      <c r="AF5349">
        <v>0</v>
      </c>
      <c r="AG5349">
        <v>0</v>
      </c>
      <c r="AH5349">
        <v>0.64325600000000005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1.6819600000000001E-2</v>
      </c>
      <c r="AO5349">
        <v>1.4467499999999999E-2</v>
      </c>
      <c r="AP5349">
        <v>0</v>
      </c>
      <c r="AQ5349">
        <v>0</v>
      </c>
      <c r="AR5349">
        <v>1.0046599999999999E-2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0.92371700000000001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 s="2">
        <v>6.8193399999999997E-7</v>
      </c>
      <c r="BN5349" s="2">
        <v>6.8157900000000002E-7</v>
      </c>
    </row>
    <row r="5350" spans="1:67" x14ac:dyDescent="0.25">
      <c r="A5350" t="s">
        <v>66</v>
      </c>
      <c r="B5350">
        <v>0</v>
      </c>
      <c r="C5350" s="1">
        <v>44066.958333333336</v>
      </c>
      <c r="D5350" t="s">
        <v>67</v>
      </c>
      <c r="E5350">
        <v>-1</v>
      </c>
      <c r="F5350">
        <v>1017.81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0.67136499999999999</v>
      </c>
      <c r="AC5350">
        <v>0</v>
      </c>
      <c r="AD5350">
        <v>0.31381199999999998</v>
      </c>
      <c r="AE5350">
        <v>0.32714100000000002</v>
      </c>
      <c r="AF5350">
        <v>0</v>
      </c>
      <c r="AG5350">
        <v>0</v>
      </c>
      <c r="AH5350">
        <v>0.64095299999999999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1.68688E-2</v>
      </c>
      <c r="AO5350">
        <v>1.4509899999999999E-2</v>
      </c>
      <c r="AP5350">
        <v>0</v>
      </c>
      <c r="AQ5350">
        <v>0</v>
      </c>
      <c r="AR5350">
        <v>1.00404E-2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0.94001000000000001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 s="2">
        <v>6.8311300000000001E-7</v>
      </c>
      <c r="BN5350" s="2">
        <v>6.8212000000000002E-7</v>
      </c>
    </row>
    <row r="5351" spans="1:67" x14ac:dyDescent="0.25">
      <c r="A5351" t="s">
        <v>66</v>
      </c>
      <c r="B5351">
        <v>0</v>
      </c>
      <c r="C5351" s="1">
        <v>44067.958333333336</v>
      </c>
      <c r="D5351" t="s">
        <v>67</v>
      </c>
      <c r="E5351">
        <v>-1</v>
      </c>
      <c r="F5351">
        <v>1036.42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0.67086100000000004</v>
      </c>
      <c r="AC5351">
        <v>0</v>
      </c>
      <c r="AD5351">
        <v>0.31290699999999999</v>
      </c>
      <c r="AE5351">
        <v>0.32577099999999998</v>
      </c>
      <c r="AF5351">
        <v>0</v>
      </c>
      <c r="AG5351">
        <v>0</v>
      </c>
      <c r="AH5351">
        <v>0.63867799999999997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1.6917600000000001E-2</v>
      </c>
      <c r="AO5351">
        <v>1.45519E-2</v>
      </c>
      <c r="AP5351">
        <v>0</v>
      </c>
      <c r="AQ5351">
        <v>0</v>
      </c>
      <c r="AR5351">
        <v>1.00342E-2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0.97263299999999997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 s="2">
        <v>6.8226600000000003E-7</v>
      </c>
      <c r="BN5351" s="2">
        <v>6.8173200000000001E-7</v>
      </c>
    </row>
    <row r="5352" spans="1:67" x14ac:dyDescent="0.25">
      <c r="A5352" t="s">
        <v>66</v>
      </c>
      <c r="B5352">
        <v>0</v>
      </c>
      <c r="C5352" s="1">
        <v>44068.958333333336</v>
      </c>
      <c r="D5352" t="s">
        <v>67</v>
      </c>
      <c r="E5352">
        <v>-1</v>
      </c>
      <c r="F5352">
        <v>1055.1199999999999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0.67035800000000001</v>
      </c>
      <c r="AC5352">
        <v>0</v>
      </c>
      <c r="AD5352">
        <v>0.31200800000000001</v>
      </c>
      <c r="AE5352">
        <v>0.32441199999999998</v>
      </c>
      <c r="AF5352">
        <v>0</v>
      </c>
      <c r="AG5352">
        <v>0</v>
      </c>
      <c r="AH5352">
        <v>0.63641999999999999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1.69663E-2</v>
      </c>
      <c r="AO5352">
        <v>1.45939E-2</v>
      </c>
      <c r="AP5352">
        <v>0</v>
      </c>
      <c r="AQ5352">
        <v>0</v>
      </c>
      <c r="AR5352">
        <v>1.00281E-2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0.98568100000000003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 s="2">
        <v>6.81287E-7</v>
      </c>
      <c r="BN5352" s="2">
        <v>6.81283E-7</v>
      </c>
    </row>
    <row r="5353" spans="1:67" x14ac:dyDescent="0.25">
      <c r="A5353" t="s">
        <v>66</v>
      </c>
      <c r="B5353">
        <v>0</v>
      </c>
      <c r="C5353" s="1">
        <v>44069.958333333336</v>
      </c>
      <c r="D5353" t="s">
        <v>67</v>
      </c>
      <c r="E5353">
        <v>-1</v>
      </c>
      <c r="F5353">
        <v>1074.55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0.66984999999999995</v>
      </c>
      <c r="AC5353">
        <v>0</v>
      </c>
      <c r="AD5353">
        <v>0.311108</v>
      </c>
      <c r="AE5353">
        <v>0.32305499999999998</v>
      </c>
      <c r="AF5353">
        <v>0</v>
      </c>
      <c r="AG5353">
        <v>0</v>
      </c>
      <c r="AH5353">
        <v>0.63416399999999995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1.70154E-2</v>
      </c>
      <c r="AO5353">
        <v>1.46362E-2</v>
      </c>
      <c r="AP5353">
        <v>0</v>
      </c>
      <c r="AQ5353">
        <v>0</v>
      </c>
      <c r="AR5353">
        <v>1.00219E-2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0.97731800000000002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 s="2">
        <v>6.8133700000000001E-7</v>
      </c>
      <c r="BN5353" s="2">
        <v>6.8130499999999997E-7</v>
      </c>
    </row>
    <row r="5354" spans="1:67" x14ac:dyDescent="0.25">
      <c r="A5354" t="s">
        <v>66</v>
      </c>
      <c r="B5354">
        <v>0</v>
      </c>
      <c r="C5354" s="1">
        <v>44070.958333333336</v>
      </c>
      <c r="D5354" t="s">
        <v>67</v>
      </c>
      <c r="E5354">
        <v>-1</v>
      </c>
      <c r="F5354">
        <v>1094.6300000000001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0.66932400000000003</v>
      </c>
      <c r="AC5354">
        <v>0</v>
      </c>
      <c r="AD5354">
        <v>0.31019600000000003</v>
      </c>
      <c r="AE5354">
        <v>0.32168799999999997</v>
      </c>
      <c r="AF5354">
        <v>0</v>
      </c>
      <c r="AG5354">
        <v>0</v>
      </c>
      <c r="AH5354">
        <v>0.631884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1.7065400000000001E-2</v>
      </c>
      <c r="AO5354">
        <v>1.4679299999999999E-2</v>
      </c>
      <c r="AP5354">
        <v>0</v>
      </c>
      <c r="AQ5354">
        <v>0</v>
      </c>
      <c r="AR5354">
        <v>1.00158E-2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0.97335799999999995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 s="2">
        <v>6.8139200000000004E-7</v>
      </c>
      <c r="BN5354" s="2">
        <v>6.8133099999999995E-7</v>
      </c>
    </row>
    <row r="5355" spans="1:67" x14ac:dyDescent="0.25">
      <c r="A5355" t="s">
        <v>66</v>
      </c>
      <c r="B5355">
        <v>0</v>
      </c>
      <c r="C5355" s="1">
        <v>44071.958333333336</v>
      </c>
      <c r="D5355" t="s">
        <v>67</v>
      </c>
      <c r="E5355">
        <v>-1</v>
      </c>
      <c r="F5355">
        <v>1114.83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0.66877600000000004</v>
      </c>
      <c r="AC5355">
        <v>0</v>
      </c>
      <c r="AD5355">
        <v>0.30926900000000002</v>
      </c>
      <c r="AE5355">
        <v>0.32030799999999998</v>
      </c>
      <c r="AF5355">
        <v>0</v>
      </c>
      <c r="AG5355">
        <v>0</v>
      </c>
      <c r="AH5355">
        <v>0.62957700000000005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1.7116599999999999E-2</v>
      </c>
      <c r="AO5355">
        <v>1.47233E-2</v>
      </c>
      <c r="AP5355">
        <v>0</v>
      </c>
      <c r="AQ5355">
        <v>0</v>
      </c>
      <c r="AR5355">
        <v>1.00096E-2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0.97289199999999998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 s="2">
        <v>6.8140300000000003E-7</v>
      </c>
      <c r="BN5355" s="2">
        <v>6.8133599999999998E-7</v>
      </c>
    </row>
    <row r="5356" spans="1:67" x14ac:dyDescent="0.25">
      <c r="A5356" t="s">
        <v>66</v>
      </c>
      <c r="B5356">
        <v>0</v>
      </c>
      <c r="C5356" s="1">
        <v>44072.958333333336</v>
      </c>
      <c r="D5356" t="s">
        <v>67</v>
      </c>
      <c r="E5356">
        <v>-1</v>
      </c>
      <c r="F5356">
        <v>1135.3900000000001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0.66821799999999998</v>
      </c>
      <c r="AC5356">
        <v>0</v>
      </c>
      <c r="AD5356">
        <v>0.30833700000000003</v>
      </c>
      <c r="AE5356">
        <v>0.31892599999999999</v>
      </c>
      <c r="AF5356">
        <v>0</v>
      </c>
      <c r="AG5356">
        <v>0</v>
      </c>
      <c r="AH5356">
        <v>0.62726300000000001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1.7168300000000001E-2</v>
      </c>
      <c r="AO5356">
        <v>1.47679E-2</v>
      </c>
      <c r="AP5356">
        <v>0</v>
      </c>
      <c r="AQ5356">
        <v>0</v>
      </c>
      <c r="AR5356">
        <v>1.00035E-2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0.97269399999999995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 s="2">
        <v>6.8128400000000003E-7</v>
      </c>
      <c r="BN5356" s="2">
        <v>6.8128100000000005E-7</v>
      </c>
    </row>
    <row r="5357" spans="1:67" x14ac:dyDescent="0.25">
      <c r="A5357" t="s">
        <v>66</v>
      </c>
      <c r="B5357">
        <v>0</v>
      </c>
      <c r="C5357" s="1">
        <v>44073.958333333336</v>
      </c>
      <c r="D5357" t="s">
        <v>67</v>
      </c>
      <c r="E5357">
        <v>-1</v>
      </c>
      <c r="F5357">
        <v>1155.6500000000001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0.66764599999999996</v>
      </c>
      <c r="AC5357">
        <v>0</v>
      </c>
      <c r="AD5357">
        <v>0.307396</v>
      </c>
      <c r="AE5357">
        <v>0.31753900000000002</v>
      </c>
      <c r="AF5357">
        <v>0</v>
      </c>
      <c r="AG5357">
        <v>0</v>
      </c>
      <c r="AH5357">
        <v>0.62493500000000002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1.7220900000000001E-2</v>
      </c>
      <c r="AO5357">
        <v>1.4813099999999999E-2</v>
      </c>
      <c r="AP5357">
        <v>0</v>
      </c>
      <c r="AQ5357">
        <v>0</v>
      </c>
      <c r="AR5357">
        <v>9.9973800000000002E-3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0.964055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 s="2">
        <v>6.8128199999999997E-7</v>
      </c>
      <c r="BN5357" s="2">
        <v>6.8128000000000002E-7</v>
      </c>
    </row>
    <row r="5358" spans="1:67" x14ac:dyDescent="0.25">
      <c r="A5358" t="s">
        <v>66</v>
      </c>
      <c r="B5358">
        <v>0</v>
      </c>
      <c r="C5358" s="1">
        <v>44074.958333333336</v>
      </c>
      <c r="D5358" t="s">
        <v>67</v>
      </c>
      <c r="E5358">
        <v>-1</v>
      </c>
      <c r="F5358">
        <v>1176.08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0.667072</v>
      </c>
      <c r="AC5358">
        <v>0</v>
      </c>
      <c r="AD5358">
        <v>0.30646000000000001</v>
      </c>
      <c r="AE5358">
        <v>0.31615900000000002</v>
      </c>
      <c r="AF5358">
        <v>0</v>
      </c>
      <c r="AG5358">
        <v>0</v>
      </c>
      <c r="AH5358">
        <v>0.622618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1.7273500000000001E-2</v>
      </c>
      <c r="AO5358">
        <v>1.48585E-2</v>
      </c>
      <c r="AP5358">
        <v>0</v>
      </c>
      <c r="AQ5358">
        <v>0</v>
      </c>
      <c r="AR5358">
        <v>9.9912600000000001E-3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0.955399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 s="2">
        <v>6.8129799999999999E-7</v>
      </c>
      <c r="BN5358" s="2">
        <v>6.8128800000000003E-7</v>
      </c>
    </row>
    <row r="5359" spans="1:67" x14ac:dyDescent="0.25">
      <c r="A5359" t="s">
        <v>66</v>
      </c>
      <c r="B5359">
        <v>0</v>
      </c>
      <c r="C5359" s="1">
        <v>44075.958333333336</v>
      </c>
      <c r="D5359" t="s">
        <v>67</v>
      </c>
      <c r="E5359">
        <v>-1</v>
      </c>
      <c r="F5359">
        <v>1196.6300000000001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0.666489</v>
      </c>
      <c r="AC5359">
        <v>0</v>
      </c>
      <c r="AD5359">
        <v>0.30551899999999999</v>
      </c>
      <c r="AE5359">
        <v>0.314778</v>
      </c>
      <c r="AF5359">
        <v>0</v>
      </c>
      <c r="AG5359">
        <v>0</v>
      </c>
      <c r="AH5359">
        <v>0.62029699999999999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1.73267E-2</v>
      </c>
      <c r="AO5359">
        <v>1.4904300000000001E-2</v>
      </c>
      <c r="AP5359">
        <v>0</v>
      </c>
      <c r="AQ5359">
        <v>0</v>
      </c>
      <c r="AR5359">
        <v>9.9851599999999999E-3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0.94762299999999999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 s="2">
        <v>6.8129500000000001E-7</v>
      </c>
      <c r="BN5359" s="2">
        <v>6.81287E-7</v>
      </c>
      <c r="BO5359">
        <v>0.2</v>
      </c>
    </row>
    <row r="5360" spans="1:67" x14ac:dyDescent="0.25">
      <c r="A5360" t="s">
        <v>66</v>
      </c>
      <c r="B5360">
        <v>0</v>
      </c>
      <c r="C5360" s="1">
        <v>44076.958333333336</v>
      </c>
      <c r="D5360" t="s">
        <v>67</v>
      </c>
      <c r="E5360">
        <v>-1</v>
      </c>
      <c r="F5360">
        <v>1216.54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0.66589699999999996</v>
      </c>
      <c r="AC5360">
        <v>0</v>
      </c>
      <c r="AD5360">
        <v>0.30457600000000001</v>
      </c>
      <c r="AE5360">
        <v>0.31339699999999998</v>
      </c>
      <c r="AF5360">
        <v>0</v>
      </c>
      <c r="AG5360">
        <v>0</v>
      </c>
      <c r="AH5360">
        <v>0.61797299999999999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1.7380300000000001E-2</v>
      </c>
      <c r="AO5360">
        <v>1.49505E-2</v>
      </c>
      <c r="AP5360">
        <v>0</v>
      </c>
      <c r="AQ5360">
        <v>0</v>
      </c>
      <c r="AR5360">
        <v>9.9790599999999997E-3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0.94006299999999998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 s="2">
        <v>6.8128800000000003E-7</v>
      </c>
      <c r="BN5360" s="2">
        <v>6.81283E-7</v>
      </c>
    </row>
    <row r="5361" spans="1:67" x14ac:dyDescent="0.25">
      <c r="A5361" t="s">
        <v>66</v>
      </c>
      <c r="B5361">
        <v>0</v>
      </c>
      <c r="C5361" s="1">
        <v>44077.958333333336</v>
      </c>
      <c r="D5361" t="s">
        <v>67</v>
      </c>
      <c r="E5361">
        <v>-1</v>
      </c>
      <c r="F5361">
        <v>1235.77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0.66531099999999999</v>
      </c>
      <c r="AC5361">
        <v>0</v>
      </c>
      <c r="AD5361">
        <v>0.30364400000000002</v>
      </c>
      <c r="AE5361">
        <v>0.31202999999999997</v>
      </c>
      <c r="AF5361">
        <v>0</v>
      </c>
      <c r="AG5361">
        <v>0</v>
      </c>
      <c r="AH5361">
        <v>0.61567400000000005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1.74337E-2</v>
      </c>
      <c r="AO5361">
        <v>1.49964E-2</v>
      </c>
      <c r="AP5361">
        <v>0</v>
      </c>
      <c r="AQ5361">
        <v>0</v>
      </c>
      <c r="AR5361">
        <v>9.9729699999999994E-3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0.93239499999999997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 s="2">
        <v>6.8135799999999995E-7</v>
      </c>
      <c r="BN5361" s="2">
        <v>6.8131500000000004E-7</v>
      </c>
    </row>
    <row r="5362" spans="1:67" x14ac:dyDescent="0.25">
      <c r="A5362" t="s">
        <v>66</v>
      </c>
      <c r="B5362">
        <v>0</v>
      </c>
      <c r="C5362" s="1">
        <v>44078.958333333336</v>
      </c>
      <c r="D5362" t="s">
        <v>67</v>
      </c>
      <c r="E5362">
        <v>-1</v>
      </c>
      <c r="F5362">
        <v>1255.43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0.66473599999999999</v>
      </c>
      <c r="AC5362">
        <v>0</v>
      </c>
      <c r="AD5362">
        <v>0.30272700000000002</v>
      </c>
      <c r="AE5362">
        <v>0.31068200000000001</v>
      </c>
      <c r="AF5362">
        <v>0</v>
      </c>
      <c r="AG5362">
        <v>0</v>
      </c>
      <c r="AH5362">
        <v>0.61340899999999998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1.7486499999999999E-2</v>
      </c>
      <c r="AO5362">
        <v>1.50419E-2</v>
      </c>
      <c r="AP5362">
        <v>0</v>
      </c>
      <c r="AQ5362">
        <v>0</v>
      </c>
      <c r="AR5362">
        <v>9.9668799999999991E-3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0.930759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 s="2">
        <v>6.8257399999999996E-7</v>
      </c>
      <c r="BN5362" s="2">
        <v>6.8187299999999998E-7</v>
      </c>
    </row>
    <row r="5363" spans="1:67" x14ac:dyDescent="0.25">
      <c r="A5363" t="s">
        <v>66</v>
      </c>
      <c r="B5363">
        <v>0</v>
      </c>
      <c r="C5363" s="1">
        <v>44079.958333333336</v>
      </c>
      <c r="D5363" t="s">
        <v>67</v>
      </c>
      <c r="E5363">
        <v>-1</v>
      </c>
      <c r="F5363">
        <v>1275.3399999999999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0.66414899999999999</v>
      </c>
      <c r="AC5363">
        <v>0</v>
      </c>
      <c r="AD5363">
        <v>0.30180299999999999</v>
      </c>
      <c r="AE5363">
        <v>0.30932999999999999</v>
      </c>
      <c r="AF5363">
        <v>0</v>
      </c>
      <c r="AG5363">
        <v>0</v>
      </c>
      <c r="AH5363">
        <v>0.61113300000000004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1.754E-2</v>
      </c>
      <c r="AO5363">
        <v>1.5088000000000001E-2</v>
      </c>
      <c r="AP5363">
        <v>0</v>
      </c>
      <c r="AQ5363">
        <v>0</v>
      </c>
      <c r="AR5363">
        <v>9.9608100000000005E-3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0.95988700000000005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 s="2">
        <v>6.9139900000000004E-7</v>
      </c>
      <c r="BN5363" s="2">
        <v>6.8591899999999996E-7</v>
      </c>
      <c r="BO5363">
        <v>0.1</v>
      </c>
    </row>
    <row r="5364" spans="1:67" x14ac:dyDescent="0.25">
      <c r="A5364" t="s">
        <v>66</v>
      </c>
      <c r="B5364">
        <v>0</v>
      </c>
      <c r="C5364" s="1">
        <v>44080.958333333336</v>
      </c>
      <c r="D5364" t="s">
        <v>67</v>
      </c>
      <c r="E5364">
        <v>-1</v>
      </c>
      <c r="F5364">
        <v>1294.58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0.66354999999999997</v>
      </c>
      <c r="AC5364">
        <v>0</v>
      </c>
      <c r="AD5364">
        <v>0.30087399999999997</v>
      </c>
      <c r="AE5364">
        <v>0.30797600000000003</v>
      </c>
      <c r="AF5364">
        <v>0</v>
      </c>
      <c r="AG5364">
        <v>0</v>
      </c>
      <c r="AH5364">
        <v>0.60885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1.7594200000000001E-2</v>
      </c>
      <c r="AO5364">
        <v>1.5134699999999999E-2</v>
      </c>
      <c r="AP5364">
        <v>0</v>
      </c>
      <c r="AQ5364">
        <v>0</v>
      </c>
      <c r="AR5364">
        <v>9.9547400000000001E-3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0.98770899999999995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 s="2">
        <v>6.8983400000000003E-7</v>
      </c>
      <c r="BN5364" s="2">
        <v>6.8520100000000005E-7</v>
      </c>
    </row>
    <row r="5365" spans="1:67" x14ac:dyDescent="0.25">
      <c r="A5365" t="s">
        <v>66</v>
      </c>
      <c r="B5365">
        <v>0</v>
      </c>
      <c r="C5365" s="1">
        <v>44081.958333333336</v>
      </c>
      <c r="D5365" t="s">
        <v>67</v>
      </c>
      <c r="E5365">
        <v>-1</v>
      </c>
      <c r="F5365">
        <v>1312.51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0.66295899999999996</v>
      </c>
      <c r="AC5365">
        <v>0</v>
      </c>
      <c r="AD5365">
        <v>0.299958</v>
      </c>
      <c r="AE5365">
        <v>0.30663699999999999</v>
      </c>
      <c r="AF5365">
        <v>0</v>
      </c>
      <c r="AG5365">
        <v>0</v>
      </c>
      <c r="AH5365">
        <v>0.606595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1.7647900000000001E-2</v>
      </c>
      <c r="AO5365">
        <v>1.5181E-2</v>
      </c>
      <c r="AP5365">
        <v>0</v>
      </c>
      <c r="AQ5365">
        <v>0</v>
      </c>
      <c r="AR5365">
        <v>9.9486799999999997E-3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0.98468699999999998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 s="2">
        <v>6.8178799999999996E-7</v>
      </c>
      <c r="BN5365" s="2">
        <v>6.8151199999999997E-7</v>
      </c>
    </row>
    <row r="5366" spans="1:67" x14ac:dyDescent="0.25">
      <c r="A5366" t="s">
        <v>66</v>
      </c>
      <c r="B5366">
        <v>0</v>
      </c>
      <c r="C5366" s="1">
        <v>44082.958333333336</v>
      </c>
      <c r="D5366" t="s">
        <v>67</v>
      </c>
      <c r="E5366">
        <v>-1</v>
      </c>
      <c r="F5366">
        <v>1330.28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0.66239599999999998</v>
      </c>
      <c r="AC5366">
        <v>0</v>
      </c>
      <c r="AD5366">
        <v>0.29907</v>
      </c>
      <c r="AE5366">
        <v>0.30533199999999999</v>
      </c>
      <c r="AF5366">
        <v>0</v>
      </c>
      <c r="AG5366">
        <v>0</v>
      </c>
      <c r="AH5366">
        <v>0.60440199999999999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1.7700299999999999E-2</v>
      </c>
      <c r="AO5366">
        <v>1.5226099999999999E-2</v>
      </c>
      <c r="AP5366">
        <v>0</v>
      </c>
      <c r="AQ5366">
        <v>0</v>
      </c>
      <c r="AR5366">
        <v>9.9426299999999992E-3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0.98130899999999999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 s="2">
        <v>6.8130499999999997E-7</v>
      </c>
      <c r="BN5366" s="2">
        <v>6.8129100000000001E-7</v>
      </c>
    </row>
    <row r="5367" spans="1:67" x14ac:dyDescent="0.25">
      <c r="A5367" t="s">
        <v>66</v>
      </c>
      <c r="B5367">
        <v>0</v>
      </c>
      <c r="C5367" s="1">
        <v>44083.958333333336</v>
      </c>
      <c r="D5367" t="s">
        <v>67</v>
      </c>
      <c r="E5367">
        <v>-1</v>
      </c>
      <c r="F5367">
        <v>1348.57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0.66183800000000004</v>
      </c>
      <c r="AC5367">
        <v>0</v>
      </c>
      <c r="AD5367">
        <v>0.29819200000000001</v>
      </c>
      <c r="AE5367">
        <v>0.30403799999999997</v>
      </c>
      <c r="AF5367">
        <v>0</v>
      </c>
      <c r="AG5367">
        <v>0</v>
      </c>
      <c r="AH5367">
        <v>0.60223000000000004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1.7752400000000002E-2</v>
      </c>
      <c r="AO5367">
        <v>1.5271E-2</v>
      </c>
      <c r="AP5367">
        <v>0</v>
      </c>
      <c r="AQ5367">
        <v>0</v>
      </c>
      <c r="AR5367">
        <v>9.9365900000000004E-3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0.97547700000000004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 s="2">
        <v>6.8131299999999998E-7</v>
      </c>
      <c r="BN5367" s="2">
        <v>6.8129500000000001E-7</v>
      </c>
      <c r="BO5367">
        <v>0.1</v>
      </c>
    </row>
    <row r="5368" spans="1:67" x14ac:dyDescent="0.25">
      <c r="A5368" t="s">
        <v>66</v>
      </c>
      <c r="B5368">
        <v>0</v>
      </c>
      <c r="C5368" s="1">
        <v>44084.958333333336</v>
      </c>
      <c r="D5368" t="s">
        <v>67</v>
      </c>
      <c r="E5368">
        <v>-1</v>
      </c>
      <c r="F5368">
        <v>1367.6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0.66126600000000002</v>
      </c>
      <c r="AC5368">
        <v>0</v>
      </c>
      <c r="AD5368">
        <v>0.29730699999999999</v>
      </c>
      <c r="AE5368">
        <v>0.30274000000000001</v>
      </c>
      <c r="AF5368">
        <v>0</v>
      </c>
      <c r="AG5368">
        <v>0</v>
      </c>
      <c r="AH5368">
        <v>0.600047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1.78053E-2</v>
      </c>
      <c r="AO5368">
        <v>1.53165E-2</v>
      </c>
      <c r="AP5368">
        <v>0</v>
      </c>
      <c r="AQ5368">
        <v>0</v>
      </c>
      <c r="AR5368">
        <v>9.9305499999999998E-3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0.97011899999999995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 s="2">
        <v>6.8128999999999998E-7</v>
      </c>
      <c r="BN5368" s="2">
        <v>6.8128400000000003E-7</v>
      </c>
    </row>
    <row r="5369" spans="1:67" x14ac:dyDescent="0.25">
      <c r="A5369" t="s">
        <v>66</v>
      </c>
      <c r="B5369">
        <v>0</v>
      </c>
      <c r="C5369" s="1">
        <v>44085.958333333336</v>
      </c>
      <c r="D5369" t="s">
        <v>67</v>
      </c>
      <c r="E5369">
        <v>-1</v>
      </c>
      <c r="F5369">
        <v>1387.24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0.66067100000000001</v>
      </c>
      <c r="AC5369">
        <v>0</v>
      </c>
      <c r="AD5369">
        <v>0.296406</v>
      </c>
      <c r="AE5369">
        <v>0.301429</v>
      </c>
      <c r="AF5369">
        <v>0</v>
      </c>
      <c r="AG5369">
        <v>0</v>
      </c>
      <c r="AH5369">
        <v>0.59783500000000001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1.7859400000000001E-2</v>
      </c>
      <c r="AO5369">
        <v>1.5363099999999999E-2</v>
      </c>
      <c r="AP5369">
        <v>0</v>
      </c>
      <c r="AQ5369">
        <v>0</v>
      </c>
      <c r="AR5369">
        <v>9.9245199999999992E-3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0.96187900000000004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 s="2">
        <v>6.8128499999999995E-7</v>
      </c>
      <c r="BN5369" s="2">
        <v>6.8128199999999997E-7</v>
      </c>
    </row>
    <row r="5370" spans="1:67" x14ac:dyDescent="0.25">
      <c r="A5370" t="s">
        <v>66</v>
      </c>
      <c r="B5370">
        <v>0</v>
      </c>
      <c r="C5370" s="1">
        <v>44086.958333333336</v>
      </c>
      <c r="D5370" t="s">
        <v>67</v>
      </c>
      <c r="E5370">
        <v>-1</v>
      </c>
      <c r="F5370">
        <v>1406.94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0.66005400000000003</v>
      </c>
      <c r="AC5370">
        <v>0</v>
      </c>
      <c r="AD5370">
        <v>0.295491</v>
      </c>
      <c r="AE5370">
        <v>0.30010700000000001</v>
      </c>
      <c r="AF5370">
        <v>0</v>
      </c>
      <c r="AG5370">
        <v>0</v>
      </c>
      <c r="AH5370">
        <v>0.59559799999999996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1.7914699999999999E-2</v>
      </c>
      <c r="AO5370">
        <v>1.5410800000000001E-2</v>
      </c>
      <c r="AP5370">
        <v>0</v>
      </c>
      <c r="AQ5370">
        <v>0</v>
      </c>
      <c r="AR5370">
        <v>9.9185000000000002E-3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0.95365100000000003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 s="2">
        <v>6.81287E-7</v>
      </c>
      <c r="BN5370" s="2">
        <v>6.81283E-7</v>
      </c>
    </row>
    <row r="5371" spans="1:67" x14ac:dyDescent="0.25">
      <c r="A5371" t="s">
        <v>66</v>
      </c>
      <c r="B5371">
        <v>0</v>
      </c>
      <c r="C5371" s="1">
        <v>44087.958333333336</v>
      </c>
      <c r="D5371" t="s">
        <v>67</v>
      </c>
      <c r="E5371">
        <v>-1</v>
      </c>
      <c r="F5371">
        <v>1426.82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0.65942699999999999</v>
      </c>
      <c r="AC5371">
        <v>0</v>
      </c>
      <c r="AD5371">
        <v>0.294572</v>
      </c>
      <c r="AE5371">
        <v>0.29878399999999999</v>
      </c>
      <c r="AF5371">
        <v>0</v>
      </c>
      <c r="AG5371">
        <v>0</v>
      </c>
      <c r="AH5371">
        <v>0.59335599999999999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1.79706E-2</v>
      </c>
      <c r="AO5371">
        <v>1.5458899999999999E-2</v>
      </c>
      <c r="AP5371">
        <v>0</v>
      </c>
      <c r="AQ5371">
        <v>0</v>
      </c>
      <c r="AR5371">
        <v>9.9124899999999995E-3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0.94547599999999998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 s="2">
        <v>6.8128400000000003E-7</v>
      </c>
      <c r="BN5371" s="2">
        <v>6.8128100000000005E-7</v>
      </c>
      <c r="BO5371">
        <v>0.2</v>
      </c>
    </row>
    <row r="5372" spans="1:67" x14ac:dyDescent="0.25">
      <c r="A5372" t="s">
        <v>66</v>
      </c>
      <c r="B5372">
        <v>0</v>
      </c>
      <c r="C5372" s="1">
        <v>44088.958333333336</v>
      </c>
      <c r="D5372" t="s">
        <v>67</v>
      </c>
      <c r="E5372">
        <v>-1</v>
      </c>
      <c r="F5372">
        <v>1447.33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0.65878899999999996</v>
      </c>
      <c r="AC5372">
        <v>0</v>
      </c>
      <c r="AD5372">
        <v>0.29364899999999999</v>
      </c>
      <c r="AE5372">
        <v>0.297458</v>
      </c>
      <c r="AF5372">
        <v>0</v>
      </c>
      <c r="AG5372">
        <v>0</v>
      </c>
      <c r="AH5372">
        <v>0.59110700000000005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1.8027100000000001E-2</v>
      </c>
      <c r="AO5372">
        <v>1.55076E-2</v>
      </c>
      <c r="AP5372">
        <v>0</v>
      </c>
      <c r="AQ5372">
        <v>0</v>
      </c>
      <c r="AR5372">
        <v>9.9064900000000004E-3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0.93710300000000002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 s="2">
        <v>6.8128000000000002E-7</v>
      </c>
      <c r="BN5372" s="2">
        <v>6.81279E-7</v>
      </c>
    </row>
    <row r="5373" spans="1:67" x14ac:dyDescent="0.25">
      <c r="A5373" t="s">
        <v>66</v>
      </c>
      <c r="B5373">
        <v>0</v>
      </c>
      <c r="C5373" s="1">
        <v>44089.958333333336</v>
      </c>
      <c r="D5373" t="s">
        <v>67</v>
      </c>
      <c r="E5373">
        <v>-1</v>
      </c>
      <c r="F5373">
        <v>1468.11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0.65812899999999996</v>
      </c>
      <c r="AC5373">
        <v>0</v>
      </c>
      <c r="AD5373">
        <v>0.29271200000000003</v>
      </c>
      <c r="AE5373">
        <v>0.29612300000000003</v>
      </c>
      <c r="AF5373">
        <v>0</v>
      </c>
      <c r="AG5373">
        <v>0</v>
      </c>
      <c r="AH5373">
        <v>0.58883600000000003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1.8084699999999999E-2</v>
      </c>
      <c r="AO5373">
        <v>1.55572E-2</v>
      </c>
      <c r="AP5373">
        <v>0</v>
      </c>
      <c r="AQ5373">
        <v>0</v>
      </c>
      <c r="AR5373">
        <v>9.9004899999999996E-3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0.92861199999999999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 s="2">
        <v>6.8131E-7</v>
      </c>
      <c r="BN5373" s="2">
        <v>6.8129299999999996E-7</v>
      </c>
    </row>
    <row r="5374" spans="1:67" x14ac:dyDescent="0.25">
      <c r="A5374" t="s">
        <v>66</v>
      </c>
      <c r="B5374">
        <v>0</v>
      </c>
      <c r="C5374" s="1">
        <v>44090.958333333336</v>
      </c>
      <c r="D5374" t="s">
        <v>67</v>
      </c>
      <c r="E5374">
        <v>-1</v>
      </c>
      <c r="F5374">
        <v>1489.06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0.65745500000000001</v>
      </c>
      <c r="AC5374">
        <v>0</v>
      </c>
      <c r="AD5374">
        <v>0.291769</v>
      </c>
      <c r="AE5374">
        <v>0.29478399999999999</v>
      </c>
      <c r="AF5374">
        <v>0</v>
      </c>
      <c r="AG5374">
        <v>0</v>
      </c>
      <c r="AH5374">
        <v>0.58655299999999999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1.8143200000000002E-2</v>
      </c>
      <c r="AO5374">
        <v>1.5607599999999999E-2</v>
      </c>
      <c r="AP5374">
        <v>0</v>
      </c>
      <c r="AQ5374">
        <v>0</v>
      </c>
      <c r="AR5374">
        <v>9.8945000000000005E-3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0.92240500000000003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 s="2">
        <v>6.8128800000000003E-7</v>
      </c>
      <c r="BN5374" s="2">
        <v>6.81283E-7</v>
      </c>
    </row>
    <row r="5375" spans="1:67" x14ac:dyDescent="0.25">
      <c r="A5375" t="s">
        <v>66</v>
      </c>
      <c r="B5375">
        <v>0</v>
      </c>
      <c r="C5375" s="1">
        <v>44091.958333333336</v>
      </c>
      <c r="D5375" t="s">
        <v>67</v>
      </c>
      <c r="E5375">
        <v>-1</v>
      </c>
      <c r="F5375">
        <v>1510.75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0.65676699999999999</v>
      </c>
      <c r="AC5375">
        <v>0</v>
      </c>
      <c r="AD5375">
        <v>0.29082000000000002</v>
      </c>
      <c r="AE5375">
        <v>0.29344199999999998</v>
      </c>
      <c r="AF5375">
        <v>0</v>
      </c>
      <c r="AG5375">
        <v>0</v>
      </c>
      <c r="AH5375">
        <v>0.58426100000000003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1.8202400000000001E-2</v>
      </c>
      <c r="AO5375">
        <v>1.5658600000000002E-2</v>
      </c>
      <c r="AP5375">
        <v>0</v>
      </c>
      <c r="AQ5375">
        <v>0</v>
      </c>
      <c r="AR5375">
        <v>9.8885199999999996E-3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0.91391900000000004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 s="2">
        <v>6.8128800000000003E-7</v>
      </c>
      <c r="BN5375" s="2">
        <v>6.81283E-7</v>
      </c>
      <c r="BO5375">
        <v>0.2</v>
      </c>
    </row>
    <row r="5376" spans="1:67" x14ac:dyDescent="0.25">
      <c r="A5376" t="s">
        <v>66</v>
      </c>
      <c r="B5376">
        <v>0</v>
      </c>
      <c r="C5376" s="1">
        <v>44092.958333333336</v>
      </c>
      <c r="D5376" t="s">
        <v>67</v>
      </c>
      <c r="E5376">
        <v>-1</v>
      </c>
      <c r="F5376">
        <v>1532.02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0.656057</v>
      </c>
      <c r="AC5376">
        <v>0</v>
      </c>
      <c r="AD5376">
        <v>0.28985699999999998</v>
      </c>
      <c r="AE5376">
        <v>0.29208899999999999</v>
      </c>
      <c r="AF5376">
        <v>0</v>
      </c>
      <c r="AG5376">
        <v>0</v>
      </c>
      <c r="AH5376">
        <v>0.58194500000000005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1.8262899999999999E-2</v>
      </c>
      <c r="AO5376">
        <v>1.5710700000000001E-2</v>
      </c>
      <c r="AP5376">
        <v>0</v>
      </c>
      <c r="AQ5376">
        <v>0</v>
      </c>
      <c r="AR5376">
        <v>9.8825500000000004E-3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0.90574699999999997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 s="2">
        <v>6.8136199999999996E-7</v>
      </c>
      <c r="BN5376" s="2">
        <v>6.8131699999999999E-7</v>
      </c>
    </row>
    <row r="5377" spans="1:67" x14ac:dyDescent="0.25">
      <c r="A5377" t="s">
        <v>66</v>
      </c>
      <c r="B5377">
        <v>0</v>
      </c>
      <c r="C5377" s="1">
        <v>44093.958333333336</v>
      </c>
      <c r="D5377" t="s">
        <v>67</v>
      </c>
      <c r="E5377">
        <v>-1</v>
      </c>
      <c r="F5377">
        <v>1552.86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0.65534400000000004</v>
      </c>
      <c r="AC5377">
        <v>0</v>
      </c>
      <c r="AD5377">
        <v>0.28889799999999999</v>
      </c>
      <c r="AE5377">
        <v>0.29074299999999997</v>
      </c>
      <c r="AF5377">
        <v>0</v>
      </c>
      <c r="AG5377">
        <v>0</v>
      </c>
      <c r="AH5377">
        <v>0.57964000000000004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1.83235E-2</v>
      </c>
      <c r="AO5377">
        <v>1.57629E-2</v>
      </c>
      <c r="AP5377">
        <v>0</v>
      </c>
      <c r="AQ5377">
        <v>0</v>
      </c>
      <c r="AR5377">
        <v>9.8765799999999994E-3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0.90403800000000001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 s="2">
        <v>6.8145300000000003E-7</v>
      </c>
      <c r="BN5377" s="2">
        <v>6.8135899999999998E-7</v>
      </c>
    </row>
    <row r="5378" spans="1:67" x14ac:dyDescent="0.25">
      <c r="A5378" t="s">
        <v>66</v>
      </c>
      <c r="B5378">
        <v>0</v>
      </c>
      <c r="C5378" s="1">
        <v>44094.958333333336</v>
      </c>
      <c r="D5378" t="s">
        <v>67</v>
      </c>
      <c r="E5378">
        <v>-1</v>
      </c>
      <c r="F5378">
        <v>1574.11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0.65463199999999999</v>
      </c>
      <c r="AC5378">
        <v>0</v>
      </c>
      <c r="AD5378">
        <v>0.28794500000000001</v>
      </c>
      <c r="AE5378">
        <v>0.289406</v>
      </c>
      <c r="AF5378">
        <v>0</v>
      </c>
      <c r="AG5378">
        <v>0</v>
      </c>
      <c r="AH5378">
        <v>0.57735099999999995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1.83841E-2</v>
      </c>
      <c r="AO5378">
        <v>1.5815099999999999E-2</v>
      </c>
      <c r="AP5378">
        <v>0</v>
      </c>
      <c r="AQ5378">
        <v>0</v>
      </c>
      <c r="AR5378">
        <v>9.8706200000000001E-3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0.90676500000000004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 s="2">
        <v>6.8129500000000001E-7</v>
      </c>
      <c r="BN5378" s="2">
        <v>6.81287E-7</v>
      </c>
    </row>
    <row r="5379" spans="1:67" x14ac:dyDescent="0.25">
      <c r="A5379" t="s">
        <v>66</v>
      </c>
      <c r="B5379">
        <v>0</v>
      </c>
      <c r="C5379" s="1">
        <v>44095.958333333336</v>
      </c>
      <c r="D5379" t="s">
        <v>67</v>
      </c>
      <c r="E5379">
        <v>-1</v>
      </c>
      <c r="F5379">
        <v>1594.76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0.65390599999999999</v>
      </c>
      <c r="AC5379">
        <v>0</v>
      </c>
      <c r="AD5379">
        <v>0.28698600000000002</v>
      </c>
      <c r="AE5379">
        <v>0.28806599999999999</v>
      </c>
      <c r="AF5379">
        <v>0</v>
      </c>
      <c r="AG5379">
        <v>0</v>
      </c>
      <c r="AH5379">
        <v>0.57505200000000001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1.8445599999999999E-2</v>
      </c>
      <c r="AO5379">
        <v>1.58681E-2</v>
      </c>
      <c r="AP5379">
        <v>0</v>
      </c>
      <c r="AQ5379">
        <v>0</v>
      </c>
      <c r="AR5379">
        <v>9.8646700000000007E-3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0.89927199999999996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 s="2">
        <v>6.8129200000000004E-7</v>
      </c>
      <c r="BN5379" s="2">
        <v>6.8128499999999995E-7</v>
      </c>
      <c r="BO5379">
        <v>0.3</v>
      </c>
    </row>
    <row r="5380" spans="1:67" x14ac:dyDescent="0.25">
      <c r="A5380" t="s">
        <v>66</v>
      </c>
      <c r="B5380">
        <v>0</v>
      </c>
      <c r="C5380" s="1">
        <v>44096.958333333336</v>
      </c>
      <c r="D5380" t="s">
        <v>67</v>
      </c>
      <c r="E5380">
        <v>-1</v>
      </c>
      <c r="F5380">
        <v>1615.68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0.65318299999999996</v>
      </c>
      <c r="AC5380">
        <v>0</v>
      </c>
      <c r="AD5380">
        <v>0.28603699999999999</v>
      </c>
      <c r="AE5380">
        <v>0.28673799999999999</v>
      </c>
      <c r="AF5380">
        <v>0</v>
      </c>
      <c r="AG5380">
        <v>0</v>
      </c>
      <c r="AH5380">
        <v>0.57277400000000001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1.85068E-2</v>
      </c>
      <c r="AO5380">
        <v>1.5920799999999999E-2</v>
      </c>
      <c r="AP5380">
        <v>0</v>
      </c>
      <c r="AQ5380">
        <v>0</v>
      </c>
      <c r="AR5380">
        <v>9.8587299999999996E-3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0.891455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 s="2">
        <v>6.8128400000000003E-7</v>
      </c>
      <c r="BN5380" s="2">
        <v>6.8128100000000005E-7</v>
      </c>
    </row>
    <row r="5381" spans="1:67" x14ac:dyDescent="0.25">
      <c r="A5381" t="s">
        <v>66</v>
      </c>
      <c r="B5381">
        <v>0</v>
      </c>
      <c r="C5381" s="1">
        <v>44097.958333333336</v>
      </c>
      <c r="D5381" t="s">
        <v>67</v>
      </c>
      <c r="E5381">
        <v>-1</v>
      </c>
      <c r="F5381">
        <v>1636.78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0.65244999999999997</v>
      </c>
      <c r="AC5381">
        <v>0</v>
      </c>
      <c r="AD5381">
        <v>0.28508299999999998</v>
      </c>
      <c r="AE5381">
        <v>0.28541</v>
      </c>
      <c r="AF5381">
        <v>0</v>
      </c>
      <c r="AG5381">
        <v>0</v>
      </c>
      <c r="AH5381">
        <v>0.57049300000000003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1.85687E-2</v>
      </c>
      <c r="AO5381">
        <v>1.5974100000000001E-2</v>
      </c>
      <c r="AP5381">
        <v>0</v>
      </c>
      <c r="AQ5381">
        <v>0</v>
      </c>
      <c r="AR5381">
        <v>9.8528000000000001E-3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0.88356000000000001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 s="2">
        <v>6.9410899999999999E-7</v>
      </c>
      <c r="BN5381" s="2">
        <v>6.8716199999999997E-7</v>
      </c>
    </row>
    <row r="5382" spans="1:67" x14ac:dyDescent="0.25">
      <c r="A5382" t="s">
        <v>66</v>
      </c>
      <c r="B5382">
        <v>0</v>
      </c>
      <c r="C5382" s="1">
        <v>44098.958333333336</v>
      </c>
      <c r="D5382" t="s">
        <v>67</v>
      </c>
      <c r="E5382">
        <v>-1</v>
      </c>
      <c r="F5382">
        <v>1657.37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0.65170499999999998</v>
      </c>
      <c r="AC5382">
        <v>0</v>
      </c>
      <c r="AD5382">
        <v>0.28412700000000002</v>
      </c>
      <c r="AE5382">
        <v>0.28408099999999997</v>
      </c>
      <c r="AF5382">
        <v>0</v>
      </c>
      <c r="AG5382">
        <v>0</v>
      </c>
      <c r="AH5382">
        <v>0.56820700000000002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1.8631200000000001E-2</v>
      </c>
      <c r="AO5382">
        <v>1.6028000000000001E-2</v>
      </c>
      <c r="AP5382">
        <v>0</v>
      </c>
      <c r="AQ5382">
        <v>0</v>
      </c>
      <c r="AR5382">
        <v>9.8468700000000006E-3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0.98674399999999995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 s="2">
        <v>6.9089600000000002E-7</v>
      </c>
      <c r="BN5382" s="2">
        <v>6.8568800000000005E-7</v>
      </c>
    </row>
    <row r="5383" spans="1:67" x14ac:dyDescent="0.25">
      <c r="A5383" t="s">
        <v>66</v>
      </c>
      <c r="B5383">
        <v>0</v>
      </c>
      <c r="C5383" s="1">
        <v>44099.958333333336</v>
      </c>
      <c r="D5383" t="s">
        <v>67</v>
      </c>
      <c r="E5383">
        <v>-1</v>
      </c>
      <c r="F5383">
        <v>1677.58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0.65096299999999996</v>
      </c>
      <c r="AC5383">
        <v>0</v>
      </c>
      <c r="AD5383">
        <v>0.28317799999999999</v>
      </c>
      <c r="AE5383">
        <v>0.28276299999999999</v>
      </c>
      <c r="AF5383">
        <v>0</v>
      </c>
      <c r="AG5383">
        <v>0</v>
      </c>
      <c r="AH5383">
        <v>0.56594100000000003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1.8693600000000001E-2</v>
      </c>
      <c r="AO5383">
        <v>1.6081700000000001E-2</v>
      </c>
      <c r="AP5383">
        <v>0</v>
      </c>
      <c r="AQ5383">
        <v>0</v>
      </c>
      <c r="AR5383">
        <v>9.8409499999999994E-3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0.97895699999999997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 s="2">
        <v>7.0757999999999999E-7</v>
      </c>
      <c r="BN5383" s="2">
        <v>6.9333799999999998E-7</v>
      </c>
      <c r="BO5383">
        <v>0.2</v>
      </c>
    </row>
    <row r="5384" spans="1:67" x14ac:dyDescent="0.25">
      <c r="A5384" t="s">
        <v>66</v>
      </c>
      <c r="B5384">
        <v>0</v>
      </c>
      <c r="C5384" s="1">
        <v>44100.958333333336</v>
      </c>
      <c r="D5384" t="s">
        <v>67</v>
      </c>
      <c r="E5384">
        <v>-1</v>
      </c>
      <c r="F5384">
        <v>1696.99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0.650223</v>
      </c>
      <c r="AC5384">
        <v>0</v>
      </c>
      <c r="AD5384">
        <v>0.28223700000000002</v>
      </c>
      <c r="AE5384">
        <v>0.28145599999999998</v>
      </c>
      <c r="AF5384">
        <v>0</v>
      </c>
      <c r="AG5384">
        <v>0</v>
      </c>
      <c r="AH5384">
        <v>0.563693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1.8755999999999998E-2</v>
      </c>
      <c r="AO5384">
        <v>1.6135400000000001E-2</v>
      </c>
      <c r="AP5384">
        <v>0</v>
      </c>
      <c r="AQ5384">
        <v>0</v>
      </c>
      <c r="AR5384">
        <v>9.8350399999999998E-3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0.98817699999999997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 s="2">
        <v>6.8620600000000005E-7</v>
      </c>
      <c r="BN5384" s="2">
        <v>6.8353799999999999E-7</v>
      </c>
    </row>
    <row r="5385" spans="1:67" x14ac:dyDescent="0.25">
      <c r="A5385" t="s">
        <v>66</v>
      </c>
      <c r="B5385">
        <v>0</v>
      </c>
      <c r="C5385" s="1">
        <v>44101.958333333336</v>
      </c>
      <c r="D5385" t="s">
        <v>67</v>
      </c>
      <c r="E5385">
        <v>-1</v>
      </c>
      <c r="F5385">
        <v>1716.47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0.64954199999999995</v>
      </c>
      <c r="AC5385">
        <v>0</v>
      </c>
      <c r="AD5385">
        <v>0.28134999999999999</v>
      </c>
      <c r="AE5385">
        <v>0.28020499999999998</v>
      </c>
      <c r="AF5385">
        <v>0</v>
      </c>
      <c r="AG5385">
        <v>0</v>
      </c>
      <c r="AH5385">
        <v>0.561554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1.8815100000000001E-2</v>
      </c>
      <c r="AO5385">
        <v>1.61864E-2</v>
      </c>
      <c r="AP5385">
        <v>0</v>
      </c>
      <c r="AQ5385">
        <v>0</v>
      </c>
      <c r="AR5385">
        <v>9.8291300000000002E-3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0.98471600000000004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 s="2">
        <v>6.8225000000000001E-7</v>
      </c>
      <c r="BN5385" s="2">
        <v>6.81724E-7</v>
      </c>
    </row>
    <row r="5386" spans="1:67" x14ac:dyDescent="0.25">
      <c r="A5386" t="s">
        <v>66</v>
      </c>
      <c r="B5386">
        <v>0</v>
      </c>
      <c r="C5386" s="1">
        <v>44102.958333333336</v>
      </c>
      <c r="D5386" t="s">
        <v>67</v>
      </c>
      <c r="E5386">
        <v>-1</v>
      </c>
      <c r="F5386">
        <v>1737.09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0.64883599999999997</v>
      </c>
      <c r="AC5386">
        <v>0</v>
      </c>
      <c r="AD5386">
        <v>0.28044599999999997</v>
      </c>
      <c r="AE5386">
        <v>0.27894099999999999</v>
      </c>
      <c r="AF5386">
        <v>0</v>
      </c>
      <c r="AG5386">
        <v>0</v>
      </c>
      <c r="AH5386">
        <v>0.55938699999999997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1.8875699999999999E-2</v>
      </c>
      <c r="AO5386">
        <v>1.6238599999999999E-2</v>
      </c>
      <c r="AP5386">
        <v>0</v>
      </c>
      <c r="AQ5386">
        <v>0</v>
      </c>
      <c r="AR5386">
        <v>9.8232400000000004E-3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0.98028700000000002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 s="2">
        <v>6.8169999999999997E-7</v>
      </c>
      <c r="BN5386" s="2">
        <v>6.8147200000000003E-7</v>
      </c>
    </row>
    <row r="5387" spans="1:67" x14ac:dyDescent="0.25">
      <c r="A5387" t="s">
        <v>66</v>
      </c>
      <c r="B5387">
        <v>0</v>
      </c>
      <c r="C5387" s="1">
        <v>44103.958333333336</v>
      </c>
      <c r="D5387" t="s">
        <v>67</v>
      </c>
      <c r="E5387">
        <v>-1</v>
      </c>
      <c r="F5387">
        <v>1758.18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0.64808699999999997</v>
      </c>
      <c r="AC5387">
        <v>0</v>
      </c>
      <c r="AD5387">
        <v>0.27951500000000001</v>
      </c>
      <c r="AE5387">
        <v>0.27765200000000001</v>
      </c>
      <c r="AF5387">
        <v>0</v>
      </c>
      <c r="AG5387">
        <v>0</v>
      </c>
      <c r="AH5387">
        <v>0.55716600000000005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1.8938699999999999E-2</v>
      </c>
      <c r="AO5387">
        <v>1.62928E-2</v>
      </c>
      <c r="AP5387">
        <v>0</v>
      </c>
      <c r="AQ5387">
        <v>0</v>
      </c>
      <c r="AR5387">
        <v>9.8173500000000007E-3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0.98123899999999997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 s="2">
        <v>6.81398E-7</v>
      </c>
      <c r="BN5387" s="2">
        <v>6.81333E-7</v>
      </c>
      <c r="BO5387">
        <v>6.3</v>
      </c>
    </row>
    <row r="5388" spans="1:67" x14ac:dyDescent="0.25">
      <c r="A5388" t="s">
        <v>66</v>
      </c>
      <c r="B5388">
        <v>0</v>
      </c>
      <c r="C5388" s="1">
        <v>44104.958333333336</v>
      </c>
      <c r="D5388" t="s">
        <v>67</v>
      </c>
      <c r="E5388">
        <v>-1</v>
      </c>
      <c r="F5388">
        <v>1779.91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0.64731300000000003</v>
      </c>
      <c r="AC5388">
        <v>0</v>
      </c>
      <c r="AD5388">
        <v>0.27856900000000001</v>
      </c>
      <c r="AE5388">
        <v>0.27635100000000001</v>
      </c>
      <c r="AF5388">
        <v>0</v>
      </c>
      <c r="AG5388">
        <v>0</v>
      </c>
      <c r="AH5388">
        <v>0.55491999999999997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1.9002999999999999E-2</v>
      </c>
      <c r="AO5388">
        <v>1.63482E-2</v>
      </c>
      <c r="AP5388">
        <v>0</v>
      </c>
      <c r="AQ5388">
        <v>0</v>
      </c>
      <c r="AR5388">
        <v>9.8114699999999992E-3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0.97958400000000001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 s="2">
        <v>6.8129299999999996E-7</v>
      </c>
      <c r="BN5388" s="2">
        <v>6.8128599999999998E-7</v>
      </c>
    </row>
    <row r="5389" spans="1:67" x14ac:dyDescent="0.25">
      <c r="A5389" t="s">
        <v>66</v>
      </c>
      <c r="B5389">
        <v>0</v>
      </c>
      <c r="C5389" s="1">
        <v>44105.958333333336</v>
      </c>
      <c r="D5389" t="s">
        <v>67</v>
      </c>
      <c r="E5389">
        <v>-1</v>
      </c>
      <c r="F5389">
        <v>1801.27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0.64651199999999998</v>
      </c>
      <c r="AC5389">
        <v>0</v>
      </c>
      <c r="AD5389">
        <v>0.27760800000000002</v>
      </c>
      <c r="AE5389">
        <v>0.27503899999999998</v>
      </c>
      <c r="AF5389">
        <v>0</v>
      </c>
      <c r="AG5389">
        <v>0</v>
      </c>
      <c r="AH5389">
        <v>0.552647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1.9068700000000001E-2</v>
      </c>
      <c r="AO5389">
        <v>1.6404800000000001E-2</v>
      </c>
      <c r="AP5389">
        <v>0</v>
      </c>
      <c r="AQ5389">
        <v>0</v>
      </c>
      <c r="AR5389">
        <v>9.8055999999999994E-3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0.970495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 s="2">
        <v>6.8128800000000003E-7</v>
      </c>
      <c r="BN5389" s="2">
        <v>6.81283E-7</v>
      </c>
    </row>
    <row r="5390" spans="1:67" x14ac:dyDescent="0.25">
      <c r="A5390" t="s">
        <v>66</v>
      </c>
      <c r="B5390">
        <v>0</v>
      </c>
      <c r="C5390" s="1">
        <v>44106.958333333336</v>
      </c>
      <c r="D5390" t="s">
        <v>67</v>
      </c>
      <c r="E5390">
        <v>-1</v>
      </c>
      <c r="F5390">
        <v>1822.63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0.64570700000000003</v>
      </c>
      <c r="AC5390">
        <v>0</v>
      </c>
      <c r="AD5390">
        <v>0.27665000000000001</v>
      </c>
      <c r="AE5390">
        <v>0.27373199999999998</v>
      </c>
      <c r="AF5390">
        <v>0</v>
      </c>
      <c r="AG5390">
        <v>0</v>
      </c>
      <c r="AH5390">
        <v>0.55038200000000004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1.91348E-2</v>
      </c>
      <c r="AO5390">
        <v>1.6461699999999999E-2</v>
      </c>
      <c r="AP5390">
        <v>0</v>
      </c>
      <c r="AQ5390">
        <v>0</v>
      </c>
      <c r="AR5390">
        <v>9.7997299999999996E-3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0.96146100000000001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 s="2">
        <v>6.8135799999999995E-7</v>
      </c>
      <c r="BN5390" s="2">
        <v>6.8131500000000004E-7</v>
      </c>
    </row>
    <row r="5391" spans="1:67" x14ac:dyDescent="0.25">
      <c r="A5391" t="s">
        <v>66</v>
      </c>
      <c r="B5391">
        <v>0</v>
      </c>
      <c r="C5391" s="1">
        <v>44107.958333333336</v>
      </c>
      <c r="D5391" t="s">
        <v>67</v>
      </c>
      <c r="E5391">
        <v>-1</v>
      </c>
      <c r="F5391">
        <v>1843.64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0.64489300000000005</v>
      </c>
      <c r="AC5391">
        <v>0</v>
      </c>
      <c r="AD5391">
        <v>0.27569100000000002</v>
      </c>
      <c r="AE5391">
        <v>0.27242699999999997</v>
      </c>
      <c r="AF5391">
        <v>0</v>
      </c>
      <c r="AG5391">
        <v>0</v>
      </c>
      <c r="AH5391">
        <v>0.54811799999999999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1.9201300000000001E-2</v>
      </c>
      <c r="AO5391">
        <v>1.6519099999999998E-2</v>
      </c>
      <c r="AP5391">
        <v>0</v>
      </c>
      <c r="AQ5391">
        <v>0</v>
      </c>
      <c r="AR5391">
        <v>9.7938699999999997E-3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0.95854200000000001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 s="2">
        <v>6.8128400000000003E-7</v>
      </c>
      <c r="BN5391" s="2">
        <v>6.8128100000000005E-7</v>
      </c>
      <c r="BO5391">
        <v>0.1</v>
      </c>
    </row>
    <row r="5392" spans="1:67" x14ac:dyDescent="0.25">
      <c r="A5392" t="s">
        <v>66</v>
      </c>
      <c r="B5392">
        <v>0</v>
      </c>
      <c r="C5392" s="1">
        <v>44108.958333333336</v>
      </c>
      <c r="D5392" t="s">
        <v>67</v>
      </c>
      <c r="E5392">
        <v>-1</v>
      </c>
      <c r="F5392">
        <v>1864.92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0.64407599999999998</v>
      </c>
      <c r="AC5392">
        <v>0</v>
      </c>
      <c r="AD5392">
        <v>0.27473599999999998</v>
      </c>
      <c r="AE5392">
        <v>0.27112999999999998</v>
      </c>
      <c r="AF5392">
        <v>0</v>
      </c>
      <c r="AG5392">
        <v>0</v>
      </c>
      <c r="AH5392">
        <v>0.54586500000000004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1.92681E-2</v>
      </c>
      <c r="AO5392">
        <v>1.6576500000000001E-2</v>
      </c>
      <c r="AP5392">
        <v>0</v>
      </c>
      <c r="AQ5392">
        <v>0</v>
      </c>
      <c r="AR5392">
        <v>9.7880199999999997E-3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0.94963900000000001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 s="2">
        <v>6.8128400000000003E-7</v>
      </c>
      <c r="BN5392" s="2">
        <v>6.8128100000000005E-7</v>
      </c>
    </row>
    <row r="5393" spans="1:67" x14ac:dyDescent="0.25">
      <c r="A5393" t="s">
        <v>66</v>
      </c>
      <c r="B5393">
        <v>0</v>
      </c>
      <c r="C5393" s="1">
        <v>44109.958333333336</v>
      </c>
      <c r="D5393" t="s">
        <v>67</v>
      </c>
      <c r="E5393">
        <v>-1</v>
      </c>
      <c r="F5393">
        <v>1886.16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0.64324700000000001</v>
      </c>
      <c r="AC5393">
        <v>0</v>
      </c>
      <c r="AD5393">
        <v>0.27377699999999999</v>
      </c>
      <c r="AE5393">
        <v>0.26983099999999999</v>
      </c>
      <c r="AF5393">
        <v>0</v>
      </c>
      <c r="AG5393">
        <v>0</v>
      </c>
      <c r="AH5393">
        <v>0.54360799999999998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1.9335499999999999E-2</v>
      </c>
      <c r="AO5393">
        <v>1.6634699999999999E-2</v>
      </c>
      <c r="AP5393">
        <v>0</v>
      </c>
      <c r="AQ5393">
        <v>0</v>
      </c>
      <c r="AR5393">
        <v>9.7821799999999997E-3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0.94087600000000005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 s="2">
        <v>6.8128000000000002E-7</v>
      </c>
      <c r="BN5393" s="2">
        <v>6.81279E-7</v>
      </c>
    </row>
    <row r="5394" spans="1:67" x14ac:dyDescent="0.25">
      <c r="A5394" t="s">
        <v>66</v>
      </c>
      <c r="B5394">
        <v>0</v>
      </c>
      <c r="C5394" s="1">
        <v>44110.958333333336</v>
      </c>
      <c r="D5394" t="s">
        <v>67</v>
      </c>
      <c r="E5394">
        <v>-1</v>
      </c>
      <c r="F5394">
        <v>1908.06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0.64240900000000001</v>
      </c>
      <c r="AC5394">
        <v>0</v>
      </c>
      <c r="AD5394">
        <v>0.272818</v>
      </c>
      <c r="AE5394">
        <v>0.26853500000000002</v>
      </c>
      <c r="AF5394">
        <v>0</v>
      </c>
      <c r="AG5394">
        <v>0</v>
      </c>
      <c r="AH5394">
        <v>0.54135299999999997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1.9403500000000001E-2</v>
      </c>
      <c r="AO5394">
        <v>1.6693199999999998E-2</v>
      </c>
      <c r="AP5394">
        <v>0</v>
      </c>
      <c r="AQ5394">
        <v>0</v>
      </c>
      <c r="AR5394">
        <v>9.7763399999999997E-3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0.93182100000000001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 s="2">
        <v>6.8128100000000005E-7</v>
      </c>
      <c r="BN5394" s="2">
        <v>6.8128000000000002E-7</v>
      </c>
    </row>
    <row r="5395" spans="1:67" x14ac:dyDescent="0.25">
      <c r="A5395" t="s">
        <v>66</v>
      </c>
      <c r="B5395">
        <v>0</v>
      </c>
      <c r="C5395" s="1">
        <v>44111.958333333336</v>
      </c>
      <c r="D5395" t="s">
        <v>67</v>
      </c>
      <c r="E5395">
        <v>-1</v>
      </c>
      <c r="F5395">
        <v>1930.16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0.64154800000000001</v>
      </c>
      <c r="AC5395">
        <v>0</v>
      </c>
      <c r="AD5395">
        <v>0.27184799999999998</v>
      </c>
      <c r="AE5395">
        <v>0.267231</v>
      </c>
      <c r="AF5395">
        <v>0</v>
      </c>
      <c r="AG5395">
        <v>0</v>
      </c>
      <c r="AH5395">
        <v>0.53908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1.9472699999999999E-2</v>
      </c>
      <c r="AO5395">
        <v>1.6752900000000001E-2</v>
      </c>
      <c r="AP5395">
        <v>0</v>
      </c>
      <c r="AQ5395">
        <v>0</v>
      </c>
      <c r="AR5395">
        <v>9.7705199999999996E-3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0.92288700000000001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 s="2">
        <v>6.81279E-7</v>
      </c>
      <c r="BN5395" s="2">
        <v>6.81279E-7</v>
      </c>
      <c r="BO5395">
        <v>6.1</v>
      </c>
    </row>
    <row r="5396" spans="1:67" x14ac:dyDescent="0.25">
      <c r="A5396" t="s">
        <v>66</v>
      </c>
      <c r="B5396">
        <v>0</v>
      </c>
      <c r="C5396" s="1">
        <v>44112.958333333336</v>
      </c>
      <c r="D5396" t="s">
        <v>67</v>
      </c>
      <c r="E5396">
        <v>-1</v>
      </c>
      <c r="F5396">
        <v>1951.81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0.64067200000000002</v>
      </c>
      <c r="AC5396">
        <v>0</v>
      </c>
      <c r="AD5396">
        <v>0.27087299999999997</v>
      </c>
      <c r="AE5396">
        <v>0.26592500000000002</v>
      </c>
      <c r="AF5396">
        <v>0</v>
      </c>
      <c r="AG5396">
        <v>0</v>
      </c>
      <c r="AH5396">
        <v>0.53679900000000003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1.9542799999999999E-2</v>
      </c>
      <c r="AO5396">
        <v>1.68132E-2</v>
      </c>
      <c r="AP5396">
        <v>0</v>
      </c>
      <c r="AQ5396">
        <v>0</v>
      </c>
      <c r="AR5396">
        <v>9.7646999999999994E-3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0.91413699999999998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 s="2">
        <v>6.8128100000000005E-7</v>
      </c>
      <c r="BN5396" s="2">
        <v>6.8128000000000002E-7</v>
      </c>
    </row>
    <row r="5397" spans="1:67" x14ac:dyDescent="0.25">
      <c r="A5397" t="s">
        <v>66</v>
      </c>
      <c r="B5397">
        <v>0</v>
      </c>
      <c r="C5397" s="1">
        <v>44113.958333333336</v>
      </c>
      <c r="D5397" t="s">
        <v>67</v>
      </c>
      <c r="E5397">
        <v>-1</v>
      </c>
      <c r="F5397">
        <v>1973.94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0.639795</v>
      </c>
      <c r="AC5397">
        <v>0</v>
      </c>
      <c r="AD5397">
        <v>0.26990399999999998</v>
      </c>
      <c r="AE5397">
        <v>0.26462799999999997</v>
      </c>
      <c r="AF5397">
        <v>0</v>
      </c>
      <c r="AG5397">
        <v>0</v>
      </c>
      <c r="AH5397">
        <v>0.53453099999999998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1.9612999999999998E-2</v>
      </c>
      <c r="AO5397">
        <v>1.6873699999999998E-2</v>
      </c>
      <c r="AP5397">
        <v>0</v>
      </c>
      <c r="AQ5397">
        <v>0</v>
      </c>
      <c r="AR5397">
        <v>9.7588799999999993E-3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0.90542800000000001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 s="2">
        <v>6.8138199999999998E-7</v>
      </c>
      <c r="BN5397" s="2">
        <v>6.8132600000000002E-7</v>
      </c>
    </row>
    <row r="5398" spans="1:67" x14ac:dyDescent="0.25">
      <c r="A5398" t="s">
        <v>66</v>
      </c>
      <c r="B5398">
        <v>0</v>
      </c>
      <c r="C5398" s="1">
        <v>44114.958333333336</v>
      </c>
      <c r="D5398" t="s">
        <v>67</v>
      </c>
      <c r="E5398">
        <v>283</v>
      </c>
      <c r="F5398">
        <v>1996.38</v>
      </c>
      <c r="G5398">
        <v>2.64037E-3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s="2">
        <v>1.13315E-9</v>
      </c>
      <c r="AB5398">
        <v>0.63889899999999999</v>
      </c>
      <c r="AC5398">
        <v>9.56783E-4</v>
      </c>
      <c r="AD5398">
        <v>0.26796999999999999</v>
      </c>
      <c r="AE5398">
        <v>0.263326</v>
      </c>
      <c r="AF5398">
        <v>0</v>
      </c>
      <c r="AG5398">
        <v>0</v>
      </c>
      <c r="AH5398">
        <v>0.53129599999999999</v>
      </c>
      <c r="AI5398">
        <v>9.56783E-4</v>
      </c>
      <c r="AJ5398">
        <v>8.0369800000000009E-3</v>
      </c>
      <c r="AK5398">
        <v>8.4</v>
      </c>
      <c r="AL5398">
        <v>0</v>
      </c>
      <c r="AM5398">
        <v>1.9612999999999998E-2</v>
      </c>
      <c r="AN5398">
        <v>1.9684500000000001E-2</v>
      </c>
      <c r="AO5398">
        <v>1.6935100000000002E-2</v>
      </c>
      <c r="AP5398">
        <v>0</v>
      </c>
      <c r="AQ5398">
        <v>0</v>
      </c>
      <c r="AR5398">
        <v>9.7530800000000008E-3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0.90390499999999996</v>
      </c>
      <c r="BE5398" s="2">
        <v>7.52488E-6</v>
      </c>
      <c r="BF5398">
        <v>2.78862E-4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 s="2">
        <v>6.8589100000000004E-7</v>
      </c>
      <c r="BN5398" s="2">
        <v>6.8339400000000004E-7</v>
      </c>
    </row>
    <row r="5399" spans="1:67" x14ac:dyDescent="0.25">
      <c r="A5399" t="s">
        <v>66</v>
      </c>
      <c r="B5399">
        <v>0</v>
      </c>
      <c r="C5399" s="1">
        <v>44115.958333333336</v>
      </c>
      <c r="D5399" t="s">
        <v>67</v>
      </c>
      <c r="E5399">
        <v>283</v>
      </c>
      <c r="F5399">
        <v>2019.17</v>
      </c>
      <c r="G5399">
        <v>3.1173199999999998E-3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s="2">
        <v>1.8861800000000002E-9</v>
      </c>
      <c r="AB5399">
        <v>0.63798600000000005</v>
      </c>
      <c r="AC5399">
        <v>1.12612E-3</v>
      </c>
      <c r="AD5399">
        <v>0.266818</v>
      </c>
      <c r="AE5399">
        <v>0.262021</v>
      </c>
      <c r="AF5399">
        <v>0</v>
      </c>
      <c r="AG5399">
        <v>0</v>
      </c>
      <c r="AH5399">
        <v>0.52883899999999995</v>
      </c>
      <c r="AI5399">
        <v>1.12612E-3</v>
      </c>
      <c r="AJ5399">
        <v>9.4594099999999997E-3</v>
      </c>
      <c r="AK5399">
        <v>8.4</v>
      </c>
      <c r="AL5399">
        <v>0</v>
      </c>
      <c r="AM5399">
        <v>1.9684900000000002E-2</v>
      </c>
      <c r="AN5399">
        <v>1.9756800000000001E-2</v>
      </c>
      <c r="AO5399">
        <v>1.69973E-2</v>
      </c>
      <c r="AP5399">
        <v>0</v>
      </c>
      <c r="AQ5399">
        <v>0</v>
      </c>
      <c r="AR5399">
        <v>9.7472800000000005E-3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0.96615200000000001</v>
      </c>
      <c r="BE5399" s="2">
        <v>9.8855000000000005E-6</v>
      </c>
      <c r="BF5399">
        <v>3.8870799999999998E-4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 s="2">
        <v>6.8162100000000001E-7</v>
      </c>
      <c r="BN5399" s="2">
        <v>6.8143599999999999E-7</v>
      </c>
      <c r="BO5399">
        <v>0.1</v>
      </c>
    </row>
    <row r="5400" spans="1:67" x14ac:dyDescent="0.25">
      <c r="A5400" t="s">
        <v>66</v>
      </c>
      <c r="B5400">
        <v>0</v>
      </c>
      <c r="C5400" s="1">
        <v>44116.958333333336</v>
      </c>
      <c r="D5400" t="s">
        <v>67</v>
      </c>
      <c r="E5400">
        <v>283</v>
      </c>
      <c r="F5400">
        <v>2041.76</v>
      </c>
      <c r="G5400">
        <v>3.6717799999999999E-3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s="2">
        <v>2.9820299999999999E-9</v>
      </c>
      <c r="AB5400">
        <v>0.63705599999999996</v>
      </c>
      <c r="AC5400">
        <v>1.32288E-3</v>
      </c>
      <c r="AD5400">
        <v>0.26563199999999998</v>
      </c>
      <c r="AE5400">
        <v>0.26071299999999997</v>
      </c>
      <c r="AF5400">
        <v>0</v>
      </c>
      <c r="AG5400">
        <v>0</v>
      </c>
      <c r="AH5400">
        <v>0.52634499999999995</v>
      </c>
      <c r="AI5400">
        <v>1.32288E-3</v>
      </c>
      <c r="AJ5400">
        <v>1.1112199999999999E-2</v>
      </c>
      <c r="AK5400">
        <v>8.4</v>
      </c>
      <c r="AL5400">
        <v>0</v>
      </c>
      <c r="AM5400">
        <v>1.97577E-2</v>
      </c>
      <c r="AN5400">
        <v>1.983E-2</v>
      </c>
      <c r="AO5400">
        <v>1.70603E-2</v>
      </c>
      <c r="AP5400">
        <v>0</v>
      </c>
      <c r="AQ5400">
        <v>0</v>
      </c>
      <c r="AR5400">
        <v>9.7414900000000002E-3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0.97218000000000004</v>
      </c>
      <c r="BE5400" s="2">
        <v>1.3186299999999999E-5</v>
      </c>
      <c r="BF5400">
        <v>5.3927900000000004E-4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 s="2">
        <v>6.8131900000000004E-7</v>
      </c>
      <c r="BN5400" s="2">
        <v>6.8129699999999996E-7</v>
      </c>
    </row>
    <row r="5401" spans="1:67" x14ac:dyDescent="0.25">
      <c r="A5401" t="s">
        <v>66</v>
      </c>
      <c r="B5401">
        <v>0</v>
      </c>
      <c r="C5401" s="1">
        <v>44117.958333333336</v>
      </c>
      <c r="D5401" t="s">
        <v>67</v>
      </c>
      <c r="E5401">
        <v>283</v>
      </c>
      <c r="F5401">
        <v>2064.08</v>
      </c>
      <c r="G5401">
        <v>4.3146800000000004E-3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s="2">
        <v>4.6053800000000001E-9</v>
      </c>
      <c r="AB5401">
        <v>0.63611899999999999</v>
      </c>
      <c r="AC5401">
        <v>1.5509499999999999E-3</v>
      </c>
      <c r="AD5401">
        <v>0.26441700000000001</v>
      </c>
      <c r="AE5401">
        <v>0.25940999999999997</v>
      </c>
      <c r="AF5401">
        <v>0</v>
      </c>
      <c r="AG5401">
        <v>0</v>
      </c>
      <c r="AH5401">
        <v>0.52382700000000004</v>
      </c>
      <c r="AI5401">
        <v>1.5509499999999999E-3</v>
      </c>
      <c r="AJ5401">
        <v>1.3028E-2</v>
      </c>
      <c r="AK5401">
        <v>8.4</v>
      </c>
      <c r="AL5401">
        <v>0</v>
      </c>
      <c r="AM5401">
        <v>1.9830899999999999E-2</v>
      </c>
      <c r="AN5401">
        <v>1.99037E-2</v>
      </c>
      <c r="AO5401">
        <v>1.7123800000000002E-2</v>
      </c>
      <c r="AP5401">
        <v>0</v>
      </c>
      <c r="AQ5401">
        <v>0</v>
      </c>
      <c r="AR5401">
        <v>9.7357099999999999E-3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0.96518400000000004</v>
      </c>
      <c r="BE5401" s="2">
        <v>1.71563E-5</v>
      </c>
      <c r="BF5401">
        <v>7.4465899999999995E-4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 s="2">
        <v>6.8137200000000002E-7</v>
      </c>
      <c r="BN5401" s="2">
        <v>6.8132200000000002E-7</v>
      </c>
    </row>
    <row r="5402" spans="1:67" x14ac:dyDescent="0.25">
      <c r="A5402" t="s">
        <v>66</v>
      </c>
      <c r="B5402">
        <v>0</v>
      </c>
      <c r="C5402" s="1">
        <v>44118.958333333336</v>
      </c>
      <c r="D5402" t="s">
        <v>67</v>
      </c>
      <c r="E5402">
        <v>283</v>
      </c>
      <c r="F5402">
        <v>2086.13</v>
      </c>
      <c r="G5402">
        <v>5.0582200000000004E-3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s="2">
        <v>7.3993700000000003E-9</v>
      </c>
      <c r="AB5402">
        <v>0.63517800000000002</v>
      </c>
      <c r="AC5402">
        <v>1.8146499999999999E-3</v>
      </c>
      <c r="AD5402">
        <v>0.26317000000000002</v>
      </c>
      <c r="AE5402">
        <v>0.25811400000000001</v>
      </c>
      <c r="AF5402">
        <v>0</v>
      </c>
      <c r="AG5402">
        <v>0</v>
      </c>
      <c r="AH5402">
        <v>0.52128399999999997</v>
      </c>
      <c r="AI5402">
        <v>1.8146499999999999E-3</v>
      </c>
      <c r="AJ5402">
        <v>1.5243100000000001E-2</v>
      </c>
      <c r="AK5402">
        <v>8.4</v>
      </c>
      <c r="AL5402">
        <v>0</v>
      </c>
      <c r="AM5402">
        <v>1.99043E-2</v>
      </c>
      <c r="AN5402">
        <v>1.9977700000000001E-2</v>
      </c>
      <c r="AO5402">
        <v>1.7187399999999999E-2</v>
      </c>
      <c r="AP5402">
        <v>0</v>
      </c>
      <c r="AQ5402">
        <v>0</v>
      </c>
      <c r="AR5402">
        <v>9.7299299999999995E-3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0.96229399999999998</v>
      </c>
      <c r="BE5402" s="2">
        <v>2.6366299999999999E-5</v>
      </c>
      <c r="BF5402">
        <v>1.0234199999999999E-3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 s="2">
        <v>6.81302E-7</v>
      </c>
      <c r="BN5402" s="2">
        <v>6.8128999999999998E-7</v>
      </c>
    </row>
    <row r="5403" spans="1:67" x14ac:dyDescent="0.25">
      <c r="A5403" t="s">
        <v>66</v>
      </c>
      <c r="B5403">
        <v>0</v>
      </c>
      <c r="C5403" s="1">
        <v>44119.958333333336</v>
      </c>
      <c r="D5403" t="s">
        <v>67</v>
      </c>
      <c r="E5403">
        <v>283</v>
      </c>
      <c r="F5403">
        <v>2108.63</v>
      </c>
      <c r="G5403">
        <v>5.9159299999999998E-3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s="2">
        <v>1.2324E-8</v>
      </c>
      <c r="AB5403">
        <v>0.63423300000000005</v>
      </c>
      <c r="AC5403">
        <v>2.1187599999999999E-3</v>
      </c>
      <c r="AD5403">
        <v>0.26188600000000001</v>
      </c>
      <c r="AE5403">
        <v>0.25682500000000003</v>
      </c>
      <c r="AF5403">
        <v>0</v>
      </c>
      <c r="AG5403">
        <v>0</v>
      </c>
      <c r="AH5403">
        <v>0.51871100000000003</v>
      </c>
      <c r="AI5403">
        <v>2.1187599999999999E-3</v>
      </c>
      <c r="AJ5403">
        <v>1.77976E-2</v>
      </c>
      <c r="AK5403">
        <v>8.4</v>
      </c>
      <c r="AL5403">
        <v>0</v>
      </c>
      <c r="AM5403">
        <v>1.9978099999999999E-2</v>
      </c>
      <c r="AN5403">
        <v>2.0051800000000002E-2</v>
      </c>
      <c r="AO5403">
        <v>1.7251200000000001E-2</v>
      </c>
      <c r="AP5403">
        <v>0</v>
      </c>
      <c r="AQ5403">
        <v>0</v>
      </c>
      <c r="AR5403">
        <v>9.7241700000000007E-3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0.95368699999999995</v>
      </c>
      <c r="BE5403" s="2">
        <v>3.2057400000000002E-5</v>
      </c>
      <c r="BF5403">
        <v>1.39993E-3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 s="2">
        <v>6.8128100000000005E-7</v>
      </c>
      <c r="BN5403" s="2">
        <v>6.8128000000000002E-7</v>
      </c>
      <c r="BO5403">
        <v>0.1</v>
      </c>
    </row>
    <row r="5404" spans="1:67" x14ac:dyDescent="0.25">
      <c r="A5404" t="s">
        <v>66</v>
      </c>
      <c r="B5404">
        <v>0</v>
      </c>
      <c r="C5404" s="1">
        <v>44120.958333333336</v>
      </c>
      <c r="D5404" t="s">
        <v>67</v>
      </c>
      <c r="E5404">
        <v>283</v>
      </c>
      <c r="F5404">
        <v>2130.88</v>
      </c>
      <c r="G5404">
        <v>6.9028199999999996E-3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s="2">
        <v>1.6425099999999999E-8</v>
      </c>
      <c r="AB5404">
        <v>0.63327100000000003</v>
      </c>
      <c r="AC5404">
        <v>2.46847E-3</v>
      </c>
      <c r="AD5404">
        <v>0.26055200000000001</v>
      </c>
      <c r="AE5404">
        <v>0.25553300000000001</v>
      </c>
      <c r="AF5404">
        <v>0</v>
      </c>
      <c r="AG5404">
        <v>0</v>
      </c>
      <c r="AH5404">
        <v>0.51608500000000002</v>
      </c>
      <c r="AI5404">
        <v>2.46847E-3</v>
      </c>
      <c r="AJ5404">
        <v>2.0735099999999999E-2</v>
      </c>
      <c r="AK5404">
        <v>8.4</v>
      </c>
      <c r="AL5404">
        <v>0</v>
      </c>
      <c r="AM5404">
        <v>2.00527E-2</v>
      </c>
      <c r="AN5404">
        <v>2.0126999999999999E-2</v>
      </c>
      <c r="AO5404">
        <v>1.7315899999999999E-2</v>
      </c>
      <c r="AP5404">
        <v>0</v>
      </c>
      <c r="AQ5404">
        <v>0</v>
      </c>
      <c r="AR5404">
        <v>9.7184100000000002E-3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0.94432300000000002</v>
      </c>
      <c r="BE5404" s="2">
        <v>4.5276099999999998E-5</v>
      </c>
      <c r="BF5404">
        <v>1.9059599999999999E-3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 s="2">
        <v>6.8664200000000002E-7</v>
      </c>
      <c r="BN5404" s="2">
        <v>6.83738E-7</v>
      </c>
    </row>
    <row r="5405" spans="1:67" x14ac:dyDescent="0.25">
      <c r="A5405" t="s">
        <v>66</v>
      </c>
      <c r="B5405">
        <v>0</v>
      </c>
      <c r="C5405" s="1">
        <v>44121.958333333336</v>
      </c>
      <c r="D5405" t="s">
        <v>67</v>
      </c>
      <c r="E5405">
        <v>283</v>
      </c>
      <c r="F5405">
        <v>2152.5500000000002</v>
      </c>
      <c r="G5405">
        <v>8.03538E-3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s="2">
        <v>2.6280999999999999E-8</v>
      </c>
      <c r="AB5405">
        <v>0.63230399999999998</v>
      </c>
      <c r="AC5405">
        <v>2.86966E-3</v>
      </c>
      <c r="AD5405">
        <v>0.25916899999999998</v>
      </c>
      <c r="AE5405">
        <v>0.254247</v>
      </c>
      <c r="AF5405">
        <v>0</v>
      </c>
      <c r="AG5405">
        <v>0</v>
      </c>
      <c r="AH5405">
        <v>0.51341599999999998</v>
      </c>
      <c r="AI5405">
        <v>2.86966E-3</v>
      </c>
      <c r="AJ5405">
        <v>2.41052E-2</v>
      </c>
      <c r="AK5405">
        <v>8.4</v>
      </c>
      <c r="AL5405">
        <v>0</v>
      </c>
      <c r="AM5405">
        <v>2.0127699999999998E-2</v>
      </c>
      <c r="AN5405">
        <v>2.0202500000000002E-2</v>
      </c>
      <c r="AO5405">
        <v>1.7380799999999998E-2</v>
      </c>
      <c r="AP5405">
        <v>0</v>
      </c>
      <c r="AQ5405">
        <v>0</v>
      </c>
      <c r="AR5405">
        <v>9.7126599999999997E-3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0.98386099999999999</v>
      </c>
      <c r="BE5405" s="2">
        <v>5.56479E-5</v>
      </c>
      <c r="BF5405">
        <v>2.5826899999999999E-3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 s="2">
        <v>6.8134100000000001E-7</v>
      </c>
      <c r="BN5405" s="2">
        <v>6.8130700000000003E-7</v>
      </c>
    </row>
    <row r="5406" spans="1:67" x14ac:dyDescent="0.25">
      <c r="A5406" t="s">
        <v>66</v>
      </c>
      <c r="B5406">
        <v>0</v>
      </c>
      <c r="C5406" s="1">
        <v>44122.958333333336</v>
      </c>
      <c r="D5406" t="s">
        <v>67</v>
      </c>
      <c r="E5406">
        <v>283</v>
      </c>
      <c r="F5406">
        <v>2174</v>
      </c>
      <c r="G5406">
        <v>9.3317599999999997E-3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s="2">
        <v>3.7732999999999998E-8</v>
      </c>
      <c r="AB5406">
        <v>0.63134000000000001</v>
      </c>
      <c r="AC5406">
        <v>3.3287799999999999E-3</v>
      </c>
      <c r="AD5406">
        <v>0.25773800000000002</v>
      </c>
      <c r="AE5406">
        <v>0.252973</v>
      </c>
      <c r="AF5406">
        <v>0</v>
      </c>
      <c r="AG5406">
        <v>0</v>
      </c>
      <c r="AH5406">
        <v>0.51071100000000003</v>
      </c>
      <c r="AI5406">
        <v>3.3287799999999999E-3</v>
      </c>
      <c r="AJ5406">
        <v>2.7961699999999999E-2</v>
      </c>
      <c r="AK5406">
        <v>8.4</v>
      </c>
      <c r="AL5406">
        <v>0</v>
      </c>
      <c r="AM5406">
        <v>2.0202700000000001E-2</v>
      </c>
      <c r="AN5406">
        <v>2.0277900000000001E-2</v>
      </c>
      <c r="AO5406">
        <v>1.7445599999999999E-2</v>
      </c>
      <c r="AP5406">
        <v>0</v>
      </c>
      <c r="AQ5406">
        <v>0</v>
      </c>
      <c r="AR5406">
        <v>9.7069099999999992E-3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0.97921899999999995</v>
      </c>
      <c r="BE5406" s="2">
        <v>7.4420900000000004E-5</v>
      </c>
      <c r="BF5406">
        <v>3.4832700000000001E-3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 s="2">
        <v>6.8239799999999997E-7</v>
      </c>
      <c r="BN5406" s="2">
        <v>6.8179199999999997E-7</v>
      </c>
    </row>
    <row r="5407" spans="1:67" x14ac:dyDescent="0.25">
      <c r="A5407" t="s">
        <v>66</v>
      </c>
      <c r="B5407">
        <v>0</v>
      </c>
      <c r="C5407" s="1">
        <v>44123.958333333336</v>
      </c>
      <c r="D5407" t="s">
        <v>67</v>
      </c>
      <c r="E5407">
        <v>283</v>
      </c>
      <c r="F5407">
        <v>2195.0700000000002</v>
      </c>
      <c r="G5407">
        <v>1.08118E-2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s="2">
        <v>5.6216800000000002E-8</v>
      </c>
      <c r="AB5407">
        <v>0.63037500000000002</v>
      </c>
      <c r="AC5407">
        <v>3.8527700000000002E-3</v>
      </c>
      <c r="AD5407">
        <v>0.256247</v>
      </c>
      <c r="AE5407">
        <v>0.25170799999999999</v>
      </c>
      <c r="AF5407">
        <v>0</v>
      </c>
      <c r="AG5407">
        <v>0</v>
      </c>
      <c r="AH5407">
        <v>0.50795500000000005</v>
      </c>
      <c r="AI5407">
        <v>3.8527700000000002E-3</v>
      </c>
      <c r="AJ5407">
        <v>3.2363299999999998E-2</v>
      </c>
      <c r="AK5407">
        <v>8.4</v>
      </c>
      <c r="AL5407">
        <v>0</v>
      </c>
      <c r="AM5407">
        <v>2.0277799999999999E-2</v>
      </c>
      <c r="AN5407">
        <v>2.0353400000000001E-2</v>
      </c>
      <c r="AO5407">
        <v>1.7510600000000001E-2</v>
      </c>
      <c r="AP5407">
        <v>0</v>
      </c>
      <c r="AQ5407">
        <v>0</v>
      </c>
      <c r="AR5407">
        <v>9.7011700000000003E-3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0.98647499999999999</v>
      </c>
      <c r="BE5407" s="2">
        <v>9.7076000000000004E-5</v>
      </c>
      <c r="BF5407">
        <v>4.67579E-3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 s="2">
        <v>6.8561999999999997E-7</v>
      </c>
      <c r="BN5407" s="2">
        <v>6.8326899999999998E-7</v>
      </c>
      <c r="BO5407">
        <v>6.6</v>
      </c>
    </row>
    <row r="5408" spans="1:67" x14ac:dyDescent="0.25">
      <c r="A5408" t="s">
        <v>66</v>
      </c>
      <c r="B5408">
        <v>0</v>
      </c>
      <c r="C5408" s="1">
        <v>44124.958333333336</v>
      </c>
      <c r="D5408" t="s">
        <v>67</v>
      </c>
      <c r="E5408">
        <v>283</v>
      </c>
      <c r="F5408">
        <v>2215.9499999999998</v>
      </c>
      <c r="G5408">
        <v>1.2497100000000001E-2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s="2">
        <v>8.6225299999999996E-8</v>
      </c>
      <c r="AB5408">
        <v>0.62941199999999997</v>
      </c>
      <c r="AC5408">
        <v>4.44927E-3</v>
      </c>
      <c r="AD5408">
        <v>0.25469199999999997</v>
      </c>
      <c r="AE5408">
        <v>0.25045299999999998</v>
      </c>
      <c r="AF5408">
        <v>0</v>
      </c>
      <c r="AG5408">
        <v>0</v>
      </c>
      <c r="AH5408">
        <v>0.50514499999999996</v>
      </c>
      <c r="AI5408">
        <v>4.44927E-3</v>
      </c>
      <c r="AJ5408">
        <v>3.7373900000000002E-2</v>
      </c>
      <c r="AK5408">
        <v>8.4</v>
      </c>
      <c r="AL5408">
        <v>0</v>
      </c>
      <c r="AM5408">
        <v>2.03529E-2</v>
      </c>
      <c r="AN5408">
        <v>2.04289E-2</v>
      </c>
      <c r="AO5408">
        <v>1.7575400000000001E-2</v>
      </c>
      <c r="AP5408">
        <v>0</v>
      </c>
      <c r="AQ5408">
        <v>0</v>
      </c>
      <c r="AR5408">
        <v>9.6954399999999996E-3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0.98612900000000003</v>
      </c>
      <c r="BE5408">
        <v>1.2256499999999999E-4</v>
      </c>
      <c r="BF5408">
        <v>6.2470900000000003E-3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 s="2">
        <v>6.8182199999999995E-7</v>
      </c>
      <c r="BN5408" s="2">
        <v>6.8152799999999999E-7</v>
      </c>
    </row>
    <row r="5409" spans="1:67" x14ac:dyDescent="0.25">
      <c r="A5409" t="s">
        <v>66</v>
      </c>
      <c r="B5409">
        <v>0</v>
      </c>
      <c r="C5409" s="1">
        <v>44125.958333333336</v>
      </c>
      <c r="D5409" t="s">
        <v>67</v>
      </c>
      <c r="E5409">
        <v>283</v>
      </c>
      <c r="F5409">
        <v>2236.7199999999998</v>
      </c>
      <c r="G5409">
        <v>1.44111E-2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s="2">
        <v>1.40813E-7</v>
      </c>
      <c r="AB5409">
        <v>0.62844699999999998</v>
      </c>
      <c r="AC5409">
        <v>5.1264800000000001E-3</v>
      </c>
      <c r="AD5409">
        <v>0.25306200000000001</v>
      </c>
      <c r="AE5409">
        <v>0.24920600000000001</v>
      </c>
      <c r="AF5409">
        <v>0</v>
      </c>
      <c r="AG5409">
        <v>0</v>
      </c>
      <c r="AH5409">
        <v>0.50226800000000005</v>
      </c>
      <c r="AI5409">
        <v>5.1264800000000001E-3</v>
      </c>
      <c r="AJ5409">
        <v>4.3062400000000001E-2</v>
      </c>
      <c r="AK5409">
        <v>8.4</v>
      </c>
      <c r="AL5409">
        <v>0</v>
      </c>
      <c r="AM5409">
        <v>2.0428100000000001E-2</v>
      </c>
      <c r="AN5409">
        <v>2.0504499999999998E-2</v>
      </c>
      <c r="AO5409">
        <v>1.7640400000000001E-2</v>
      </c>
      <c r="AP5409">
        <v>0</v>
      </c>
      <c r="AQ5409">
        <v>0</v>
      </c>
      <c r="AR5409">
        <v>9.6897200000000006E-3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0.98026800000000003</v>
      </c>
      <c r="BE5409">
        <v>1.67806E-4</v>
      </c>
      <c r="BF5409">
        <v>8.3071900000000008E-3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 s="2">
        <v>6.8146599999999997E-7</v>
      </c>
      <c r="BN5409" s="2">
        <v>6.8136500000000004E-7</v>
      </c>
    </row>
    <row r="5410" spans="1:67" x14ac:dyDescent="0.25">
      <c r="A5410" t="s">
        <v>66</v>
      </c>
      <c r="B5410">
        <v>0</v>
      </c>
      <c r="C5410" s="1">
        <v>44126.958333333336</v>
      </c>
      <c r="D5410" t="s">
        <v>67</v>
      </c>
      <c r="E5410">
        <v>283</v>
      </c>
      <c r="F5410">
        <v>2257.8000000000002</v>
      </c>
      <c r="G5410">
        <v>1.6579199999999999E-2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s="2">
        <v>2.31845E-7</v>
      </c>
      <c r="AB5410">
        <v>0.62747900000000001</v>
      </c>
      <c r="AC5410">
        <v>5.8932799999999999E-3</v>
      </c>
      <c r="AD5410">
        <v>0.25134600000000001</v>
      </c>
      <c r="AE5410">
        <v>0.24796699999999999</v>
      </c>
      <c r="AF5410">
        <v>0</v>
      </c>
      <c r="AG5410">
        <v>0</v>
      </c>
      <c r="AH5410">
        <v>0.49931300000000001</v>
      </c>
      <c r="AI5410">
        <v>5.8932799999999999E-3</v>
      </c>
      <c r="AJ5410">
        <v>4.9503499999999999E-2</v>
      </c>
      <c r="AK5410">
        <v>8.4</v>
      </c>
      <c r="AL5410">
        <v>0</v>
      </c>
      <c r="AM5410">
        <v>2.05036E-2</v>
      </c>
      <c r="AN5410">
        <v>2.0580299999999999E-2</v>
      </c>
      <c r="AO5410">
        <v>1.7705499999999999E-2</v>
      </c>
      <c r="AP5410">
        <v>0</v>
      </c>
      <c r="AQ5410">
        <v>0</v>
      </c>
      <c r="AR5410">
        <v>9.6840099999999998E-3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0.98236900000000005</v>
      </c>
      <c r="BE5410">
        <v>2.09478E-4</v>
      </c>
      <c r="BF5410">
        <v>1.09947E-2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 s="2">
        <v>6.8137200000000002E-7</v>
      </c>
      <c r="BN5410" s="2">
        <v>6.8132200000000002E-7</v>
      </c>
    </row>
    <row r="5411" spans="1:67" x14ac:dyDescent="0.25">
      <c r="A5411" t="s">
        <v>66</v>
      </c>
      <c r="B5411">
        <v>0</v>
      </c>
      <c r="C5411" s="1">
        <v>44127.958333333336</v>
      </c>
      <c r="D5411" t="s">
        <v>67</v>
      </c>
      <c r="E5411">
        <v>283</v>
      </c>
      <c r="F5411">
        <v>2279.2600000000002</v>
      </c>
      <c r="G5411">
        <v>1.90285E-2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s="2">
        <v>3.6142200000000002E-7</v>
      </c>
      <c r="AB5411">
        <v>0.62649600000000005</v>
      </c>
      <c r="AC5411">
        <v>6.7590300000000001E-3</v>
      </c>
      <c r="AD5411">
        <v>0.249529</v>
      </c>
      <c r="AE5411">
        <v>0.246727</v>
      </c>
      <c r="AF5411">
        <v>0</v>
      </c>
      <c r="AG5411">
        <v>0</v>
      </c>
      <c r="AH5411">
        <v>0.496255</v>
      </c>
      <c r="AI5411">
        <v>6.7590300000000001E-3</v>
      </c>
      <c r="AJ5411">
        <v>5.6775899999999997E-2</v>
      </c>
      <c r="AK5411">
        <v>8.4</v>
      </c>
      <c r="AL5411">
        <v>0</v>
      </c>
      <c r="AM5411">
        <v>2.0579799999999999E-2</v>
      </c>
      <c r="AN5411">
        <v>2.0657100000000001E-2</v>
      </c>
      <c r="AO5411">
        <v>1.77714E-2</v>
      </c>
      <c r="AP5411">
        <v>0</v>
      </c>
      <c r="AQ5411">
        <v>0</v>
      </c>
      <c r="AR5411">
        <v>9.6783000000000008E-3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0.97963800000000001</v>
      </c>
      <c r="BE5411">
        <v>2.9535800000000001E-4</v>
      </c>
      <c r="BF5411">
        <v>1.44834E-2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 s="2">
        <v>6.8132200000000002E-7</v>
      </c>
      <c r="BN5411" s="2">
        <v>6.8129900000000002E-7</v>
      </c>
      <c r="BO5411">
        <v>0.3</v>
      </c>
    </row>
    <row r="5412" spans="1:67" x14ac:dyDescent="0.25">
      <c r="A5412" t="s">
        <v>66</v>
      </c>
      <c r="B5412">
        <v>0</v>
      </c>
      <c r="C5412" s="1">
        <v>44128.958333333336</v>
      </c>
      <c r="D5412" t="s">
        <v>67</v>
      </c>
      <c r="E5412">
        <v>283</v>
      </c>
      <c r="F5412">
        <v>2301.31</v>
      </c>
      <c r="G5412">
        <v>2.17883E-2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s="2">
        <v>5.1467899999999997E-7</v>
      </c>
      <c r="AB5412">
        <v>0.62549699999999997</v>
      </c>
      <c r="AC5412">
        <v>7.7338700000000003E-3</v>
      </c>
      <c r="AD5412">
        <v>0.24759700000000001</v>
      </c>
      <c r="AE5412">
        <v>0.24548500000000001</v>
      </c>
      <c r="AF5412">
        <v>0</v>
      </c>
      <c r="AG5412">
        <v>0</v>
      </c>
      <c r="AH5412">
        <v>0.49308200000000002</v>
      </c>
      <c r="AI5412">
        <v>7.7338700000000003E-3</v>
      </c>
      <c r="AJ5412">
        <v>6.4964499999999994E-2</v>
      </c>
      <c r="AK5412">
        <v>8.4</v>
      </c>
      <c r="AL5412">
        <v>0</v>
      </c>
      <c r="AM5412">
        <v>2.0656999999999998E-2</v>
      </c>
      <c r="AN5412">
        <v>2.0734800000000001E-2</v>
      </c>
      <c r="AO5412">
        <v>1.7838099999999999E-2</v>
      </c>
      <c r="AP5412">
        <v>0</v>
      </c>
      <c r="AQ5412">
        <v>0</v>
      </c>
      <c r="AR5412">
        <v>9.6725999999999999E-3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0.97311800000000004</v>
      </c>
      <c r="BE5412">
        <v>3.6471300000000002E-4</v>
      </c>
      <c r="BF5412">
        <v>1.8989300000000001E-2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 s="2">
        <v>6.8129500000000001E-7</v>
      </c>
      <c r="BN5412" s="2">
        <v>6.81287E-7</v>
      </c>
    </row>
    <row r="5413" spans="1:67" x14ac:dyDescent="0.25">
      <c r="A5413" t="s">
        <v>66</v>
      </c>
      <c r="B5413">
        <v>0</v>
      </c>
      <c r="C5413" s="1">
        <v>44129.958333333336</v>
      </c>
      <c r="D5413" t="s">
        <v>67</v>
      </c>
      <c r="E5413">
        <v>283</v>
      </c>
      <c r="F5413">
        <v>2323.09</v>
      </c>
      <c r="G5413">
        <v>2.4889700000000001E-2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s="2">
        <v>6.3975900000000003E-7</v>
      </c>
      <c r="AB5413">
        <v>0.62447399999999997</v>
      </c>
      <c r="AC5413">
        <v>8.8284499999999998E-3</v>
      </c>
      <c r="AD5413">
        <v>0.245536</v>
      </c>
      <c r="AE5413">
        <v>0.24423700000000001</v>
      </c>
      <c r="AF5413">
        <v>0</v>
      </c>
      <c r="AG5413">
        <v>0</v>
      </c>
      <c r="AH5413">
        <v>0.48977300000000001</v>
      </c>
      <c r="AI5413">
        <v>8.8284499999999998E-3</v>
      </c>
      <c r="AJ5413">
        <v>7.4159000000000003E-2</v>
      </c>
      <c r="AK5413">
        <v>8.4</v>
      </c>
      <c r="AL5413">
        <v>0</v>
      </c>
      <c r="AM5413">
        <v>2.0735300000000002E-2</v>
      </c>
      <c r="AN5413">
        <v>2.08139E-2</v>
      </c>
      <c r="AO5413">
        <v>1.7905899999999999E-2</v>
      </c>
      <c r="AP5413">
        <v>0</v>
      </c>
      <c r="AQ5413">
        <v>0</v>
      </c>
      <c r="AR5413">
        <v>9.6669100000000008E-3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0.96398700000000004</v>
      </c>
      <c r="BE5413">
        <v>4.8703800000000002E-4</v>
      </c>
      <c r="BF5413">
        <v>2.478E-2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 s="2">
        <v>6.8992799999999998E-7</v>
      </c>
      <c r="BN5413" s="2">
        <v>6.8524399999999997E-7</v>
      </c>
    </row>
    <row r="5414" spans="1:67" x14ac:dyDescent="0.25">
      <c r="A5414" t="s">
        <v>66</v>
      </c>
      <c r="B5414">
        <v>0</v>
      </c>
      <c r="C5414" s="1">
        <v>44130.958333333336</v>
      </c>
      <c r="D5414" t="s">
        <v>67</v>
      </c>
      <c r="E5414">
        <v>283</v>
      </c>
      <c r="F5414">
        <v>2344.17</v>
      </c>
      <c r="G5414">
        <v>2.8365700000000001E-2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s="2">
        <v>8.22306E-7</v>
      </c>
      <c r="AB5414">
        <v>0.62344599999999994</v>
      </c>
      <c r="AC5414">
        <v>1.00546E-2</v>
      </c>
      <c r="AD5414">
        <v>0.24334800000000001</v>
      </c>
      <c r="AE5414">
        <v>0.24299499999999999</v>
      </c>
      <c r="AF5414">
        <v>0</v>
      </c>
      <c r="AG5414">
        <v>0</v>
      </c>
      <c r="AH5414">
        <v>0.486342</v>
      </c>
      <c r="AI5414">
        <v>1.00546E-2</v>
      </c>
      <c r="AJ5414">
        <v>8.4458900000000003E-2</v>
      </c>
      <c r="AK5414">
        <v>8.4</v>
      </c>
      <c r="AL5414">
        <v>0</v>
      </c>
      <c r="AM5414">
        <v>2.0814099999999999E-2</v>
      </c>
      <c r="AN5414">
        <v>2.0893399999999999E-2</v>
      </c>
      <c r="AO5414">
        <v>1.7974E-2</v>
      </c>
      <c r="AP5414">
        <v>0</v>
      </c>
      <c r="AQ5414">
        <v>0</v>
      </c>
      <c r="AR5414">
        <v>9.6612199999999999E-3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0.98550400000000005</v>
      </c>
      <c r="BE5414">
        <v>5.7239400000000005E-4</v>
      </c>
      <c r="BF5414">
        <v>3.2184600000000001E-2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 s="2">
        <v>6.8797800000000005E-7</v>
      </c>
      <c r="BN5414" s="2">
        <v>6.8435099999999998E-7</v>
      </c>
    </row>
    <row r="5415" spans="1:67" x14ac:dyDescent="0.25">
      <c r="A5415" t="s">
        <v>66</v>
      </c>
      <c r="B5415">
        <v>0</v>
      </c>
      <c r="C5415" s="1">
        <v>44131.958333333336</v>
      </c>
      <c r="D5415" t="s">
        <v>67</v>
      </c>
      <c r="E5415">
        <v>283</v>
      </c>
      <c r="F5415">
        <v>2364.5700000000002</v>
      </c>
      <c r="G5415">
        <v>3.2251099999999998E-2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s="2">
        <v>1.3129E-6</v>
      </c>
      <c r="AB5415">
        <v>0.62242600000000003</v>
      </c>
      <c r="AC5415">
        <v>1.14249E-2</v>
      </c>
      <c r="AD5415">
        <v>0.24102699999999999</v>
      </c>
      <c r="AE5415">
        <v>0.24176800000000001</v>
      </c>
      <c r="AF5415">
        <v>0</v>
      </c>
      <c r="AG5415">
        <v>0</v>
      </c>
      <c r="AH5415">
        <v>0.48279499999999997</v>
      </c>
      <c r="AI5415">
        <v>1.14249E-2</v>
      </c>
      <c r="AJ5415">
        <v>9.5968800000000007E-2</v>
      </c>
      <c r="AK5415">
        <v>8.4</v>
      </c>
      <c r="AL5415">
        <v>0</v>
      </c>
      <c r="AM5415">
        <v>2.0892500000000001E-2</v>
      </c>
      <c r="AN5415">
        <v>2.0972500000000002E-2</v>
      </c>
      <c r="AO5415">
        <v>1.80418E-2</v>
      </c>
      <c r="AP5415">
        <v>0</v>
      </c>
      <c r="AQ5415">
        <v>0</v>
      </c>
      <c r="AR5415">
        <v>9.6555400000000006E-3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0.98490599999999995</v>
      </c>
      <c r="BE5415">
        <v>7.3248499999999995E-4</v>
      </c>
      <c r="BF5415">
        <v>4.1605299999999998E-2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 s="2">
        <v>6.9669600000000003E-7</v>
      </c>
      <c r="BN5415" s="2">
        <v>6.8834799999999999E-7</v>
      </c>
      <c r="BO5415">
        <v>5.6</v>
      </c>
    </row>
    <row r="5416" spans="1:67" x14ac:dyDescent="0.25">
      <c r="A5416" t="s">
        <v>66</v>
      </c>
      <c r="B5416">
        <v>0</v>
      </c>
      <c r="C5416" s="1">
        <v>44132.958333333336</v>
      </c>
      <c r="D5416" t="s">
        <v>67</v>
      </c>
      <c r="E5416">
        <v>283</v>
      </c>
      <c r="F5416">
        <v>2385.27</v>
      </c>
      <c r="G5416">
        <v>3.6582400000000001E-2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s="2">
        <v>1.72306E-6</v>
      </c>
      <c r="AB5416">
        <v>0.62141900000000005</v>
      </c>
      <c r="AC5416">
        <v>1.2952099999999999E-2</v>
      </c>
      <c r="AD5416">
        <v>0.238565</v>
      </c>
      <c r="AE5416">
        <v>0.24055799999999999</v>
      </c>
      <c r="AF5416">
        <v>0</v>
      </c>
      <c r="AG5416">
        <v>0</v>
      </c>
      <c r="AH5416">
        <v>0.47912300000000002</v>
      </c>
      <c r="AI5416">
        <v>1.2952099999999999E-2</v>
      </c>
      <c r="AJ5416">
        <v>0.108797</v>
      </c>
      <c r="AK5416">
        <v>8.4</v>
      </c>
      <c r="AL5416">
        <v>0</v>
      </c>
      <c r="AM5416">
        <v>2.09705E-2</v>
      </c>
      <c r="AN5416">
        <v>2.1050900000000001E-2</v>
      </c>
      <c r="AO5416">
        <v>1.8108900000000001E-2</v>
      </c>
      <c r="AP5416">
        <v>0</v>
      </c>
      <c r="AQ5416">
        <v>0</v>
      </c>
      <c r="AR5416">
        <v>9.6498699999999996E-3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0.98799899999999996</v>
      </c>
      <c r="BE5416">
        <v>9.7298199999999995E-4</v>
      </c>
      <c r="BF5416">
        <v>5.3530899999999999E-2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 s="2">
        <v>8.9702300000000005E-7</v>
      </c>
      <c r="BN5416" s="2">
        <v>7.8019699999999998E-7</v>
      </c>
    </row>
    <row r="5417" spans="1:67" x14ac:dyDescent="0.25">
      <c r="A5417" t="s">
        <v>66</v>
      </c>
      <c r="B5417">
        <v>0</v>
      </c>
      <c r="C5417" s="1">
        <v>44133.958333333336</v>
      </c>
      <c r="D5417" t="s">
        <v>67</v>
      </c>
      <c r="E5417">
        <v>283</v>
      </c>
      <c r="F5417">
        <v>2405.71</v>
      </c>
      <c r="G5417">
        <v>4.1397799999999998E-2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s="2">
        <v>2.2729299999999999E-6</v>
      </c>
      <c r="AB5417">
        <v>0.62043599999999999</v>
      </c>
      <c r="AC5417">
        <v>1.465E-2</v>
      </c>
      <c r="AD5417">
        <v>0.235954</v>
      </c>
      <c r="AE5417">
        <v>0.239373</v>
      </c>
      <c r="AF5417">
        <v>0</v>
      </c>
      <c r="AG5417">
        <v>0</v>
      </c>
      <c r="AH5417">
        <v>0.475327</v>
      </c>
      <c r="AI5417">
        <v>1.465E-2</v>
      </c>
      <c r="AJ5417">
        <v>0.12306</v>
      </c>
      <c r="AK5417">
        <v>8.4</v>
      </c>
      <c r="AL5417">
        <v>0</v>
      </c>
      <c r="AM5417">
        <v>2.1047300000000001E-2</v>
      </c>
      <c r="AN5417">
        <v>2.11282E-2</v>
      </c>
      <c r="AO5417">
        <v>1.8174900000000001E-2</v>
      </c>
      <c r="AP5417">
        <v>0</v>
      </c>
      <c r="AQ5417">
        <v>0</v>
      </c>
      <c r="AR5417">
        <v>9.6442100000000003E-3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1</v>
      </c>
      <c r="BE5417">
        <v>1.0581399999999999E-3</v>
      </c>
      <c r="BF5417">
        <v>6.8551000000000001E-2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 s="2">
        <v>7.3248399999999996E-7</v>
      </c>
      <c r="BN5417" s="2">
        <v>7.0475699999999999E-7</v>
      </c>
    </row>
    <row r="5418" spans="1:67" x14ac:dyDescent="0.25">
      <c r="A5418" t="s">
        <v>66</v>
      </c>
      <c r="B5418">
        <v>0</v>
      </c>
      <c r="C5418" s="1">
        <v>44134.958333333336</v>
      </c>
      <c r="D5418" t="s">
        <v>67</v>
      </c>
      <c r="E5418">
        <v>283</v>
      </c>
      <c r="F5418">
        <v>2425.2800000000002</v>
      </c>
      <c r="G5418">
        <v>4.6736800000000002E-2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s="2">
        <v>3.17667E-6</v>
      </c>
      <c r="AB5418">
        <v>0.619425</v>
      </c>
      <c r="AC5418">
        <v>1.6530599999999999E-2</v>
      </c>
      <c r="AD5418">
        <v>0.233149</v>
      </c>
      <c r="AE5418">
        <v>0.238178</v>
      </c>
      <c r="AF5418">
        <v>0</v>
      </c>
      <c r="AG5418">
        <v>0</v>
      </c>
      <c r="AH5418">
        <v>0.471327</v>
      </c>
      <c r="AI5418">
        <v>1.6530599999999999E-2</v>
      </c>
      <c r="AJ5418">
        <v>0.13885700000000001</v>
      </c>
      <c r="AK5418">
        <v>8.4</v>
      </c>
      <c r="AL5418">
        <v>0</v>
      </c>
      <c r="AM5418">
        <v>2.1125600000000001E-2</v>
      </c>
      <c r="AN5418">
        <v>2.12071E-2</v>
      </c>
      <c r="AO5418">
        <v>1.8242299999999999E-2</v>
      </c>
      <c r="AP5418">
        <v>0</v>
      </c>
      <c r="AQ5418">
        <v>0</v>
      </c>
      <c r="AR5418">
        <v>9.6385499999999992E-3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0.99781699999999995</v>
      </c>
      <c r="BE5418">
        <v>1.31419E-3</v>
      </c>
      <c r="BF5418">
        <v>8.7373000000000006E-2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 s="2">
        <v>6.9701199999999997E-7</v>
      </c>
      <c r="BN5418" s="2">
        <v>6.8849299999999997E-7</v>
      </c>
    </row>
    <row r="5419" spans="1:67" x14ac:dyDescent="0.25">
      <c r="A5419" t="s">
        <v>66</v>
      </c>
      <c r="B5419">
        <v>0</v>
      </c>
      <c r="C5419" s="1">
        <v>44135.958333333336</v>
      </c>
      <c r="D5419" t="s">
        <v>67</v>
      </c>
      <c r="E5419">
        <v>283</v>
      </c>
      <c r="F5419">
        <v>2444.7399999999998</v>
      </c>
      <c r="G5419">
        <v>5.2640199999999998E-2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s="2">
        <v>4.6427200000000002E-6</v>
      </c>
      <c r="AB5419">
        <v>0.61844399999999999</v>
      </c>
      <c r="AC5419">
        <v>1.86103E-2</v>
      </c>
      <c r="AD5419">
        <v>0.23017099999999999</v>
      </c>
      <c r="AE5419">
        <v>0.237011</v>
      </c>
      <c r="AF5419">
        <v>0</v>
      </c>
      <c r="AG5419">
        <v>0</v>
      </c>
      <c r="AH5419">
        <v>0.46718199999999999</v>
      </c>
      <c r="AI5419">
        <v>1.86103E-2</v>
      </c>
      <c r="AJ5419">
        <v>0.15632699999999999</v>
      </c>
      <c r="AK5419">
        <v>8.4</v>
      </c>
      <c r="AL5419">
        <v>0</v>
      </c>
      <c r="AM5419">
        <v>2.1202499999999999E-2</v>
      </c>
      <c r="AN5419">
        <v>2.1284399999999998E-2</v>
      </c>
      <c r="AO5419">
        <v>1.83083E-2</v>
      </c>
      <c r="AP5419">
        <v>0</v>
      </c>
      <c r="AQ5419">
        <v>0</v>
      </c>
      <c r="AR5419">
        <v>9.6329099999999997E-3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0.98619599999999996</v>
      </c>
      <c r="BE5419">
        <v>1.6768900000000001E-3</v>
      </c>
      <c r="BF5419">
        <v>0.11083999999999999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 s="2">
        <v>6.8653100000000002E-7</v>
      </c>
      <c r="BN5419" s="2">
        <v>6.8368699999999997E-7</v>
      </c>
      <c r="BO5419">
        <v>0.4</v>
      </c>
    </row>
    <row r="5420" spans="1:67" x14ac:dyDescent="0.25">
      <c r="A5420" t="s">
        <v>66</v>
      </c>
      <c r="B5420">
        <v>0</v>
      </c>
      <c r="C5420" s="1">
        <v>44136.958333333336</v>
      </c>
      <c r="D5420" t="s">
        <v>67</v>
      </c>
      <c r="E5420">
        <v>283</v>
      </c>
      <c r="F5420">
        <v>2464.34</v>
      </c>
      <c r="G5420">
        <v>5.9149800000000002E-2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s="2">
        <v>7.4516199999999996E-6</v>
      </c>
      <c r="AB5420">
        <v>0.61748800000000004</v>
      </c>
      <c r="AC5420">
        <v>2.0903600000000001E-2</v>
      </c>
      <c r="AD5420">
        <v>0.22700100000000001</v>
      </c>
      <c r="AE5420">
        <v>0.23586799999999999</v>
      </c>
      <c r="AF5420">
        <v>0</v>
      </c>
      <c r="AG5420">
        <v>0</v>
      </c>
      <c r="AH5420">
        <v>0.462868</v>
      </c>
      <c r="AI5420">
        <v>2.0903600000000001E-2</v>
      </c>
      <c r="AJ5420">
        <v>0.17559</v>
      </c>
      <c r="AK5420">
        <v>8.4</v>
      </c>
      <c r="AL5420">
        <v>0</v>
      </c>
      <c r="AM5420">
        <v>2.12783E-2</v>
      </c>
      <c r="AN5420">
        <v>2.1360500000000001E-2</v>
      </c>
      <c r="AO5420">
        <v>1.8373199999999999E-2</v>
      </c>
      <c r="AP5420">
        <v>0</v>
      </c>
      <c r="AQ5420">
        <v>0</v>
      </c>
      <c r="AR5420">
        <v>9.6272600000000003E-3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0.98673699999999998</v>
      </c>
      <c r="BE5420">
        <v>2.1578299999999999E-3</v>
      </c>
      <c r="BF5420">
        <v>0.13994799999999999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 s="2">
        <v>6.8189599999999998E-7</v>
      </c>
      <c r="BN5420" s="2">
        <v>6.8156199999999997E-7</v>
      </c>
    </row>
    <row r="5421" spans="1:67" x14ac:dyDescent="0.25">
      <c r="A5421" t="s">
        <v>66</v>
      </c>
      <c r="B5421">
        <v>0</v>
      </c>
      <c r="C5421" s="1">
        <v>44137.958333333336</v>
      </c>
      <c r="D5421" t="s">
        <v>67</v>
      </c>
      <c r="E5421">
        <v>283</v>
      </c>
      <c r="F5421">
        <v>2484.66</v>
      </c>
      <c r="G5421">
        <v>6.6308000000000006E-2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s="2">
        <v>1.05165E-5</v>
      </c>
      <c r="AB5421">
        <v>0.61651500000000004</v>
      </c>
      <c r="AC5421">
        <v>2.3423200000000002E-2</v>
      </c>
      <c r="AD5421">
        <v>0.22359899999999999</v>
      </c>
      <c r="AE5421">
        <v>0.23472199999999999</v>
      </c>
      <c r="AF5421">
        <v>0</v>
      </c>
      <c r="AG5421">
        <v>0</v>
      </c>
      <c r="AH5421">
        <v>0.45832200000000001</v>
      </c>
      <c r="AI5421">
        <v>2.3423200000000002E-2</v>
      </c>
      <c r="AJ5421">
        <v>0.19675500000000001</v>
      </c>
      <c r="AK5421">
        <v>8.4</v>
      </c>
      <c r="AL5421">
        <v>0</v>
      </c>
      <c r="AM5421">
        <v>2.13549E-2</v>
      </c>
      <c r="AN5421">
        <v>2.1437600000000001E-2</v>
      </c>
      <c r="AO5421">
        <v>1.8438800000000002E-2</v>
      </c>
      <c r="AP5421">
        <v>0</v>
      </c>
      <c r="AQ5421">
        <v>0</v>
      </c>
      <c r="AR5421">
        <v>9.6216300000000008E-3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0.98411800000000005</v>
      </c>
      <c r="BE5421">
        <v>2.87689E-3</v>
      </c>
      <c r="BF5421">
        <v>0.17587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 s="2">
        <v>6.8268499999999995E-7</v>
      </c>
      <c r="BN5421" s="2">
        <v>6.8192400000000001E-7</v>
      </c>
    </row>
    <row r="5422" spans="1:67" x14ac:dyDescent="0.25">
      <c r="A5422" t="s">
        <v>66</v>
      </c>
      <c r="B5422">
        <v>0</v>
      </c>
      <c r="C5422" s="1">
        <v>44138.958333333336</v>
      </c>
      <c r="D5422" t="s">
        <v>67</v>
      </c>
      <c r="E5422">
        <v>283</v>
      </c>
      <c r="F5422">
        <v>2505.23</v>
      </c>
      <c r="G5422">
        <v>7.4157699999999993E-2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s="2">
        <v>1.2854700000000001E-5</v>
      </c>
      <c r="AB5422">
        <v>0.61551599999999995</v>
      </c>
      <c r="AC5422">
        <v>2.6183100000000001E-2</v>
      </c>
      <c r="AD5422">
        <v>0.219947</v>
      </c>
      <c r="AE5422">
        <v>0.233569</v>
      </c>
      <c r="AF5422">
        <v>0</v>
      </c>
      <c r="AG5422">
        <v>0</v>
      </c>
      <c r="AH5422">
        <v>0.453517</v>
      </c>
      <c r="AI5422">
        <v>2.6183100000000001E-2</v>
      </c>
      <c r="AJ5422">
        <v>0.21993799999999999</v>
      </c>
      <c r="AK5422">
        <v>8.4</v>
      </c>
      <c r="AL5422">
        <v>0</v>
      </c>
      <c r="AM5422">
        <v>2.1432900000000001E-2</v>
      </c>
      <c r="AN5422">
        <v>2.1516299999999999E-2</v>
      </c>
      <c r="AO5422">
        <v>1.85057E-2</v>
      </c>
      <c r="AP5422">
        <v>0</v>
      </c>
      <c r="AQ5422">
        <v>0</v>
      </c>
      <c r="AR5422">
        <v>9.6159999999999995E-3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0.97836699999999999</v>
      </c>
      <c r="BE5422">
        <v>3.5991899999999999E-3</v>
      </c>
      <c r="BF5422">
        <v>0.219974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 s="2">
        <v>7.3562800000000003E-7</v>
      </c>
      <c r="BN5422" s="2">
        <v>7.0619799999999996E-7</v>
      </c>
    </row>
    <row r="5423" spans="1:67" x14ac:dyDescent="0.25">
      <c r="A5423" t="s">
        <v>66</v>
      </c>
      <c r="B5423">
        <v>0</v>
      </c>
      <c r="C5423" s="1">
        <v>44139.958333333336</v>
      </c>
      <c r="D5423" t="s">
        <v>67</v>
      </c>
      <c r="E5423">
        <v>283</v>
      </c>
      <c r="F5423">
        <v>2525.21</v>
      </c>
      <c r="G5423">
        <v>8.2741400000000007E-2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s="2">
        <v>1.89066E-5</v>
      </c>
      <c r="AB5423">
        <v>0.61450400000000005</v>
      </c>
      <c r="AC5423">
        <v>2.9198399999999999E-2</v>
      </c>
      <c r="AD5423">
        <v>0.21603800000000001</v>
      </c>
      <c r="AE5423">
        <v>0.23241700000000001</v>
      </c>
      <c r="AF5423">
        <v>0</v>
      </c>
      <c r="AG5423">
        <v>0</v>
      </c>
      <c r="AH5423">
        <v>0.44845499999999999</v>
      </c>
      <c r="AI5423">
        <v>2.9198399999999999E-2</v>
      </c>
      <c r="AJ5423">
        <v>0.24526600000000001</v>
      </c>
      <c r="AK5423">
        <v>8.4</v>
      </c>
      <c r="AL5423">
        <v>0</v>
      </c>
      <c r="AM5423">
        <v>2.1511599999999999E-2</v>
      </c>
      <c r="AN5423">
        <v>2.1595900000000001E-2</v>
      </c>
      <c r="AO5423">
        <v>1.8573300000000001E-2</v>
      </c>
      <c r="AP5423">
        <v>0</v>
      </c>
      <c r="AQ5423">
        <v>0</v>
      </c>
      <c r="AR5423">
        <v>9.6103899999999999E-3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0.98847700000000005</v>
      </c>
      <c r="BE5423">
        <v>4.4011700000000003E-3</v>
      </c>
      <c r="BF5423">
        <v>0.27384599999999998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 s="2">
        <v>6.9613500000000001E-7</v>
      </c>
      <c r="BN5423" s="2">
        <v>6.8808999999999996E-7</v>
      </c>
      <c r="BO5423">
        <v>0.2</v>
      </c>
    </row>
    <row r="5424" spans="1:67" x14ac:dyDescent="0.25">
      <c r="A5424" t="s">
        <v>66</v>
      </c>
      <c r="B5424">
        <v>0</v>
      </c>
      <c r="C5424" s="1">
        <v>44140.958333333336</v>
      </c>
      <c r="D5424" t="s">
        <v>67</v>
      </c>
      <c r="E5424">
        <v>283</v>
      </c>
      <c r="F5424">
        <v>2545.41</v>
      </c>
      <c r="G5424">
        <v>9.2101600000000006E-2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s="2">
        <v>2.55435E-5</v>
      </c>
      <c r="AB5424">
        <v>0.61353899999999995</v>
      </c>
      <c r="AC5424">
        <v>3.24879E-2</v>
      </c>
      <c r="AD5424">
        <v>0.21188899999999999</v>
      </c>
      <c r="AE5424">
        <v>0.23130100000000001</v>
      </c>
      <c r="AF5424">
        <v>0</v>
      </c>
      <c r="AG5424">
        <v>0</v>
      </c>
      <c r="AH5424">
        <v>0.443189</v>
      </c>
      <c r="AI5424">
        <v>3.24879E-2</v>
      </c>
      <c r="AJ5424">
        <v>0.27289799999999997</v>
      </c>
      <c r="AK5424">
        <v>8.4</v>
      </c>
      <c r="AL5424">
        <v>0</v>
      </c>
      <c r="AM5424">
        <v>2.1588199999999998E-2</v>
      </c>
      <c r="AN5424">
        <v>2.1673000000000001E-2</v>
      </c>
      <c r="AO5424">
        <v>1.8638700000000001E-2</v>
      </c>
      <c r="AP5424">
        <v>0</v>
      </c>
      <c r="AQ5424">
        <v>0</v>
      </c>
      <c r="AR5424">
        <v>9.6047700000000003E-3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0.98771200000000003</v>
      </c>
      <c r="BE5424">
        <v>5.5871100000000002E-3</v>
      </c>
      <c r="BF5424">
        <v>0.339308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 s="2">
        <v>7.1653599999999998E-7</v>
      </c>
      <c r="BN5424" s="2">
        <v>6.9744400000000003E-7</v>
      </c>
    </row>
    <row r="5425" spans="1:67" x14ac:dyDescent="0.25">
      <c r="A5425" t="s">
        <v>66</v>
      </c>
      <c r="B5425">
        <v>0</v>
      </c>
      <c r="C5425" s="1">
        <v>44141.958333333336</v>
      </c>
      <c r="D5425" t="s">
        <v>67</v>
      </c>
      <c r="E5425">
        <v>283</v>
      </c>
      <c r="F5425">
        <v>2565.62</v>
      </c>
      <c r="G5425">
        <v>0.10227899999999999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s="2">
        <v>3.5756900000000003E-5</v>
      </c>
      <c r="AB5425">
        <v>0.61257899999999998</v>
      </c>
      <c r="AC5425">
        <v>3.6062999999999998E-2</v>
      </c>
      <c r="AD5425">
        <v>0.20746400000000001</v>
      </c>
      <c r="AE5425">
        <v>0.23019600000000001</v>
      </c>
      <c r="AF5425">
        <v>0</v>
      </c>
      <c r="AG5425">
        <v>0</v>
      </c>
      <c r="AH5425">
        <v>0.43765999999999999</v>
      </c>
      <c r="AI5425">
        <v>3.6062999999999998E-2</v>
      </c>
      <c r="AJ5425">
        <v>0.30292999999999998</v>
      </c>
      <c r="AK5425">
        <v>8.4</v>
      </c>
      <c r="AL5425">
        <v>0</v>
      </c>
      <c r="AM5425">
        <v>2.16645E-2</v>
      </c>
      <c r="AN5425">
        <v>2.1749999999999999E-2</v>
      </c>
      <c r="AO5425">
        <v>1.87038E-2</v>
      </c>
      <c r="AP5425">
        <v>0</v>
      </c>
      <c r="AQ5425">
        <v>0</v>
      </c>
      <c r="AR5425">
        <v>9.5991700000000006E-3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0.98220399999999997</v>
      </c>
      <c r="BE5425">
        <v>7.18127E-3</v>
      </c>
      <c r="BF5425">
        <v>0.41844300000000001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 s="2">
        <v>6.91298E-7</v>
      </c>
      <c r="BN5425" s="2">
        <v>6.8587299999999996E-7</v>
      </c>
    </row>
    <row r="5426" spans="1:67" x14ac:dyDescent="0.25">
      <c r="A5426" t="s">
        <v>66</v>
      </c>
      <c r="B5426">
        <v>0</v>
      </c>
      <c r="C5426" s="1">
        <v>44142.958333333336</v>
      </c>
      <c r="D5426" t="s">
        <v>67</v>
      </c>
      <c r="E5426">
        <v>283</v>
      </c>
      <c r="F5426">
        <v>2586.13</v>
      </c>
      <c r="G5426">
        <v>0.113315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s="2">
        <v>5.2116400000000001E-5</v>
      </c>
      <c r="AB5426">
        <v>0.61165199999999997</v>
      </c>
      <c r="AC5426">
        <v>3.9940000000000003E-2</v>
      </c>
      <c r="AD5426">
        <v>0.202764</v>
      </c>
      <c r="AE5426">
        <v>0.22911799999999999</v>
      </c>
      <c r="AF5426">
        <v>0</v>
      </c>
      <c r="AG5426">
        <v>0</v>
      </c>
      <c r="AH5426">
        <v>0.43188199999999999</v>
      </c>
      <c r="AI5426">
        <v>3.9940000000000003E-2</v>
      </c>
      <c r="AJ5426">
        <v>0.33549600000000002</v>
      </c>
      <c r="AK5426">
        <v>8.4</v>
      </c>
      <c r="AL5426">
        <v>0</v>
      </c>
      <c r="AM5426">
        <v>2.17392E-2</v>
      </c>
      <c r="AN5426">
        <v>2.1825199999999999E-2</v>
      </c>
      <c r="AO5426">
        <v>1.87674E-2</v>
      </c>
      <c r="AP5426">
        <v>0</v>
      </c>
      <c r="AQ5426">
        <v>0</v>
      </c>
      <c r="AR5426">
        <v>9.5935699999999992E-3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0.98462099999999997</v>
      </c>
      <c r="BE5426">
        <v>7.8428100000000004E-3</v>
      </c>
      <c r="BF5426">
        <v>0.51360899999999998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 s="2">
        <v>6.8148000000000004E-7</v>
      </c>
      <c r="BN5426" s="2">
        <v>6.8137099999999999E-7</v>
      </c>
    </row>
    <row r="5427" spans="1:67" x14ac:dyDescent="0.25">
      <c r="A5427" t="s">
        <v>66</v>
      </c>
      <c r="B5427">
        <v>0</v>
      </c>
      <c r="C5427" s="1">
        <v>44143.958333333336</v>
      </c>
      <c r="D5427" t="s">
        <v>67</v>
      </c>
      <c r="E5427">
        <v>283</v>
      </c>
      <c r="F5427">
        <v>2606.61</v>
      </c>
      <c r="G5427">
        <v>0.125245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s="2">
        <v>6.7372800000000007E-5</v>
      </c>
      <c r="AB5427">
        <v>0.61072300000000002</v>
      </c>
      <c r="AC5427">
        <v>4.4128399999999998E-2</v>
      </c>
      <c r="AD5427">
        <v>0.19775599999999999</v>
      </c>
      <c r="AE5427">
        <v>0.228047</v>
      </c>
      <c r="AF5427">
        <v>0</v>
      </c>
      <c r="AG5427">
        <v>0</v>
      </c>
      <c r="AH5427">
        <v>0.42580200000000001</v>
      </c>
      <c r="AI5427">
        <v>4.4128399999999998E-2</v>
      </c>
      <c r="AJ5427">
        <v>0.37067800000000001</v>
      </c>
      <c r="AK5427">
        <v>8.4</v>
      </c>
      <c r="AL5427">
        <v>0</v>
      </c>
      <c r="AM5427">
        <v>2.1814E-2</v>
      </c>
      <c r="AN5427">
        <v>2.1900800000000002E-2</v>
      </c>
      <c r="AO5427">
        <v>1.8831000000000001E-2</v>
      </c>
      <c r="AP5427">
        <v>0</v>
      </c>
      <c r="AQ5427">
        <v>0</v>
      </c>
      <c r="AR5427">
        <v>9.5879799999999994E-3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0.97627699999999995</v>
      </c>
      <c r="BE5427">
        <v>9.8967199999999995E-3</v>
      </c>
      <c r="BF5427">
        <v>0.62745600000000001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 s="2">
        <v>6.86135E-7</v>
      </c>
      <c r="BN5427" s="2">
        <v>6.8350500000000003E-7</v>
      </c>
      <c r="BO5427">
        <v>0.9</v>
      </c>
    </row>
    <row r="5428" spans="1:67" x14ac:dyDescent="0.25">
      <c r="A5428" t="s">
        <v>66</v>
      </c>
      <c r="B5428">
        <v>0</v>
      </c>
      <c r="C5428" s="1">
        <v>44144.958333333336</v>
      </c>
      <c r="D5428" t="s">
        <v>67</v>
      </c>
      <c r="E5428">
        <v>283</v>
      </c>
      <c r="F5428">
        <v>2627.1</v>
      </c>
      <c r="G5428">
        <v>0.13810600000000001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s="2">
        <v>8.6324900000000004E-5</v>
      </c>
      <c r="AB5428">
        <v>0.60981200000000002</v>
      </c>
      <c r="AC5428">
        <v>4.8642299999999999E-2</v>
      </c>
      <c r="AD5428">
        <v>0.192439</v>
      </c>
      <c r="AE5428">
        <v>0.226993</v>
      </c>
      <c r="AF5428">
        <v>0</v>
      </c>
      <c r="AG5428">
        <v>0</v>
      </c>
      <c r="AH5428">
        <v>0.41943200000000003</v>
      </c>
      <c r="AI5428">
        <v>4.8642299999999999E-2</v>
      </c>
      <c r="AJ5428">
        <v>0.40859499999999999</v>
      </c>
      <c r="AK5428">
        <v>8.4</v>
      </c>
      <c r="AL5428">
        <v>0</v>
      </c>
      <c r="AM5428">
        <v>2.1888100000000001E-2</v>
      </c>
      <c r="AN5428">
        <v>2.1975499999999999E-2</v>
      </c>
      <c r="AO5428">
        <v>1.8893799999999999E-2</v>
      </c>
      <c r="AP5428">
        <v>0</v>
      </c>
      <c r="AQ5428">
        <v>0</v>
      </c>
      <c r="AR5428">
        <v>9.5823999999999996E-3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0.97751900000000003</v>
      </c>
      <c r="BE5428">
        <v>1.29328E-2</v>
      </c>
      <c r="BF5428">
        <v>0.76293500000000003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 s="2">
        <v>6.9884300000000001E-7</v>
      </c>
      <c r="BN5428" s="2">
        <v>6.8933200000000005E-7</v>
      </c>
    </row>
    <row r="5429" spans="1:67" x14ac:dyDescent="0.25">
      <c r="A5429" t="s">
        <v>66</v>
      </c>
      <c r="B5429">
        <v>0</v>
      </c>
      <c r="C5429" s="1">
        <v>44145.958333333336</v>
      </c>
      <c r="D5429" t="s">
        <v>67</v>
      </c>
      <c r="E5429">
        <v>283</v>
      </c>
      <c r="F5429">
        <v>2647.58</v>
      </c>
      <c r="G5429">
        <v>0.15193000000000001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1.07651E-4</v>
      </c>
      <c r="AB5429">
        <v>0.60892999999999997</v>
      </c>
      <c r="AC5429">
        <v>5.3493899999999997E-2</v>
      </c>
      <c r="AD5429">
        <v>0.186806</v>
      </c>
      <c r="AE5429">
        <v>0.225963</v>
      </c>
      <c r="AF5429">
        <v>0</v>
      </c>
      <c r="AG5429">
        <v>0</v>
      </c>
      <c r="AH5429">
        <v>0.412769</v>
      </c>
      <c r="AI5429">
        <v>5.3493899999999997E-2</v>
      </c>
      <c r="AJ5429">
        <v>0.449349</v>
      </c>
      <c r="AK5429">
        <v>8.4</v>
      </c>
      <c r="AL5429">
        <v>0</v>
      </c>
      <c r="AM5429">
        <v>2.19607E-2</v>
      </c>
      <c r="AN5429">
        <v>2.20488E-2</v>
      </c>
      <c r="AO5429">
        <v>1.8955300000000001E-2</v>
      </c>
      <c r="AP5429">
        <v>0</v>
      </c>
      <c r="AQ5429">
        <v>0</v>
      </c>
      <c r="AR5429">
        <v>9.5768199999999998E-3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0.98314699999999999</v>
      </c>
      <c r="BE5429">
        <v>1.54524E-2</v>
      </c>
      <c r="BF5429">
        <v>0.92330699999999999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 s="2">
        <v>8.8495599999999995E-7</v>
      </c>
      <c r="BN5429" s="2">
        <v>7.7466400000000003E-7</v>
      </c>
    </row>
    <row r="5430" spans="1:67" x14ac:dyDescent="0.25">
      <c r="A5430" t="s">
        <v>66</v>
      </c>
      <c r="B5430">
        <v>0</v>
      </c>
      <c r="C5430" s="1">
        <v>44146.958333333336</v>
      </c>
      <c r="D5430" t="s">
        <v>67</v>
      </c>
      <c r="E5430">
        <v>283</v>
      </c>
      <c r="F5430">
        <v>2667.72</v>
      </c>
      <c r="G5430">
        <v>0.166744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1.35026E-4</v>
      </c>
      <c r="AB5430">
        <v>0.60808399999999996</v>
      </c>
      <c r="AC5430">
        <v>5.8694200000000002E-2</v>
      </c>
      <c r="AD5430">
        <v>0.18085300000000001</v>
      </c>
      <c r="AE5430">
        <v>0.22495999999999999</v>
      </c>
      <c r="AF5430">
        <v>0</v>
      </c>
      <c r="AG5430">
        <v>0</v>
      </c>
      <c r="AH5430">
        <v>0.40581299999999998</v>
      </c>
      <c r="AI5430">
        <v>5.8694200000000002E-2</v>
      </c>
      <c r="AJ5430">
        <v>0.49303200000000003</v>
      </c>
      <c r="AK5430">
        <v>8.4</v>
      </c>
      <c r="AL5430">
        <v>0</v>
      </c>
      <c r="AM5430">
        <v>2.2031499999999999E-2</v>
      </c>
      <c r="AN5430">
        <v>2.2120299999999999E-2</v>
      </c>
      <c r="AO5430">
        <v>1.9015000000000001E-2</v>
      </c>
      <c r="AP5430">
        <v>0</v>
      </c>
      <c r="AQ5430">
        <v>0</v>
      </c>
      <c r="AR5430">
        <v>9.5712599999999998E-3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1</v>
      </c>
      <c r="BE5430">
        <v>1.9319099999999999E-2</v>
      </c>
      <c r="BF5430">
        <v>1.1121399999999999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 s="2">
        <v>6.9811200000000005E-7</v>
      </c>
      <c r="BN5430" s="2">
        <v>6.8899700000000001E-7</v>
      </c>
    </row>
    <row r="5431" spans="1:67" x14ac:dyDescent="0.25">
      <c r="A5431" t="s">
        <v>66</v>
      </c>
      <c r="B5431">
        <v>0</v>
      </c>
      <c r="C5431" s="1">
        <v>44147.958333333336</v>
      </c>
      <c r="D5431" t="s">
        <v>67</v>
      </c>
      <c r="E5431">
        <v>283</v>
      </c>
      <c r="F5431">
        <v>2687.64</v>
      </c>
      <c r="G5431">
        <v>0.18257100000000001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1.89328E-4</v>
      </c>
      <c r="AB5431">
        <v>0.60729500000000003</v>
      </c>
      <c r="AC5431">
        <v>6.4254599999999995E-2</v>
      </c>
      <c r="AD5431">
        <v>0.17457800000000001</v>
      </c>
      <c r="AE5431">
        <v>0.223997</v>
      </c>
      <c r="AF5431">
        <v>0</v>
      </c>
      <c r="AG5431">
        <v>0</v>
      </c>
      <c r="AH5431">
        <v>0.39857399999999998</v>
      </c>
      <c r="AI5431">
        <v>6.4254599999999995E-2</v>
      </c>
      <c r="AJ5431">
        <v>0.53973899999999997</v>
      </c>
      <c r="AK5431">
        <v>8.4</v>
      </c>
      <c r="AL5431">
        <v>0</v>
      </c>
      <c r="AM5431">
        <v>2.2099500000000001E-2</v>
      </c>
      <c r="AN5431">
        <v>2.2188599999999999E-2</v>
      </c>
      <c r="AO5431">
        <v>1.9071999999999999E-2</v>
      </c>
      <c r="AP5431">
        <v>0</v>
      </c>
      <c r="AQ5431">
        <v>0</v>
      </c>
      <c r="AR5431">
        <v>9.56569E-3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0.98823300000000003</v>
      </c>
      <c r="BE5431">
        <v>2.1684700000000001E-2</v>
      </c>
      <c r="BF5431">
        <v>1.3332900000000001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 s="2">
        <v>6.8164999999999997E-7</v>
      </c>
      <c r="BN5431" s="2">
        <v>6.8144900000000003E-7</v>
      </c>
      <c r="BO5431">
        <v>0.2</v>
      </c>
    </row>
    <row r="5432" spans="1:67" x14ac:dyDescent="0.25">
      <c r="A5432" t="s">
        <v>66</v>
      </c>
      <c r="B5432">
        <v>0</v>
      </c>
      <c r="C5432" s="1">
        <v>44148.958333333336</v>
      </c>
      <c r="D5432" t="s">
        <v>67</v>
      </c>
      <c r="E5432">
        <v>283</v>
      </c>
      <c r="F5432">
        <v>2707.8</v>
      </c>
      <c r="G5432">
        <v>0.199431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2.5087800000000001E-4</v>
      </c>
      <c r="AB5432">
        <v>0.60665500000000006</v>
      </c>
      <c r="AC5432">
        <v>7.0197300000000004E-2</v>
      </c>
      <c r="AD5432">
        <v>0.168015</v>
      </c>
      <c r="AE5432">
        <v>0.22312399999999999</v>
      </c>
      <c r="AF5432">
        <v>0</v>
      </c>
      <c r="AG5432">
        <v>0</v>
      </c>
      <c r="AH5432">
        <v>0.39113900000000001</v>
      </c>
      <c r="AI5432">
        <v>7.0197300000000004E-2</v>
      </c>
      <c r="AJ5432">
        <v>0.58965699999999999</v>
      </c>
      <c r="AK5432">
        <v>8.4</v>
      </c>
      <c r="AL5432">
        <v>0</v>
      </c>
      <c r="AM5432">
        <v>2.21598E-2</v>
      </c>
      <c r="AN5432">
        <v>2.2248500000000001E-2</v>
      </c>
      <c r="AO5432">
        <v>1.9121699999999998E-2</v>
      </c>
      <c r="AP5432">
        <v>0</v>
      </c>
      <c r="AQ5432">
        <v>0</v>
      </c>
      <c r="AR5432">
        <v>9.56014E-3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0.97954600000000003</v>
      </c>
      <c r="BE5432">
        <v>2.5058E-2</v>
      </c>
      <c r="BF5432">
        <v>1.59091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 s="2">
        <v>6.8243199999999995E-7</v>
      </c>
      <c r="BN5432" s="2">
        <v>6.8180799999999999E-7</v>
      </c>
    </row>
    <row r="5433" spans="1:67" x14ac:dyDescent="0.25">
      <c r="A5433" t="s">
        <v>66</v>
      </c>
      <c r="B5433">
        <v>0</v>
      </c>
      <c r="C5433" s="1">
        <v>44149.958333333336</v>
      </c>
      <c r="D5433" t="s">
        <v>67</v>
      </c>
      <c r="E5433">
        <v>283</v>
      </c>
      <c r="F5433">
        <v>2728.03</v>
      </c>
      <c r="G5433">
        <v>0.217336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3.24994E-4</v>
      </c>
      <c r="AB5433">
        <v>0.60611999999999999</v>
      </c>
      <c r="AC5433">
        <v>7.6521900000000004E-2</v>
      </c>
      <c r="AD5433">
        <v>0.161136</v>
      </c>
      <c r="AE5433">
        <v>0.22231500000000001</v>
      </c>
      <c r="AF5433">
        <v>0</v>
      </c>
      <c r="AG5433">
        <v>0</v>
      </c>
      <c r="AH5433">
        <v>0.38345099999999999</v>
      </c>
      <c r="AI5433">
        <v>7.6521900000000004E-2</v>
      </c>
      <c r="AJ5433">
        <v>0.64278400000000002</v>
      </c>
      <c r="AK5433">
        <v>8.4</v>
      </c>
      <c r="AL5433">
        <v>0</v>
      </c>
      <c r="AM5433">
        <v>2.2214600000000001E-2</v>
      </c>
      <c r="AN5433">
        <v>2.2302499999999999E-2</v>
      </c>
      <c r="AO5433">
        <v>1.9166300000000001E-2</v>
      </c>
      <c r="AP5433">
        <v>0</v>
      </c>
      <c r="AQ5433">
        <v>0</v>
      </c>
      <c r="AR5433">
        <v>9.55459E-3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0.97918499999999997</v>
      </c>
      <c r="BE5433">
        <v>3.1203700000000001E-2</v>
      </c>
      <c r="BF5433">
        <v>1.8893899999999999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 s="2">
        <v>6.8209899999999997E-7</v>
      </c>
      <c r="BN5433" s="2">
        <v>6.81655E-7</v>
      </c>
    </row>
    <row r="5434" spans="1:67" x14ac:dyDescent="0.25">
      <c r="A5434" t="s">
        <v>66</v>
      </c>
      <c r="B5434">
        <v>0</v>
      </c>
      <c r="C5434" s="1">
        <v>44150.958333333336</v>
      </c>
      <c r="D5434" t="s">
        <v>67</v>
      </c>
      <c r="E5434">
        <v>283</v>
      </c>
      <c r="F5434">
        <v>2748.52</v>
      </c>
      <c r="G5434">
        <v>0.23629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4.4202500000000002E-4</v>
      </c>
      <c r="AB5434">
        <v>0.60572400000000004</v>
      </c>
      <c r="AC5434">
        <v>8.32397E-2</v>
      </c>
      <c r="AD5434">
        <v>0.15395</v>
      </c>
      <c r="AE5434">
        <v>0.22158800000000001</v>
      </c>
      <c r="AF5434">
        <v>0</v>
      </c>
      <c r="AG5434">
        <v>0</v>
      </c>
      <c r="AH5434">
        <v>0.37553799999999998</v>
      </c>
      <c r="AI5434">
        <v>8.32397E-2</v>
      </c>
      <c r="AJ5434">
        <v>0.69921299999999997</v>
      </c>
      <c r="AK5434">
        <v>8.4</v>
      </c>
      <c r="AL5434">
        <v>0</v>
      </c>
      <c r="AM5434">
        <v>2.2262000000000001E-2</v>
      </c>
      <c r="AN5434">
        <v>2.2348400000000001E-2</v>
      </c>
      <c r="AO5434">
        <v>1.9204200000000001E-2</v>
      </c>
      <c r="AP5434">
        <v>0</v>
      </c>
      <c r="AQ5434">
        <v>0</v>
      </c>
      <c r="AR5434">
        <v>9.5490599999999998E-3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0.98006599999999999</v>
      </c>
      <c r="BE5434">
        <v>3.5670199999999999E-2</v>
      </c>
      <c r="BF5434">
        <v>2.23332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 s="2">
        <v>6.8148000000000004E-7</v>
      </c>
      <c r="BN5434" s="2">
        <v>6.8137099999999999E-7</v>
      </c>
    </row>
    <row r="5435" spans="1:67" x14ac:dyDescent="0.25">
      <c r="A5435" t="s">
        <v>66</v>
      </c>
      <c r="B5435">
        <v>0</v>
      </c>
      <c r="C5435" s="1">
        <v>44151.958333333336</v>
      </c>
      <c r="D5435" t="s">
        <v>67</v>
      </c>
      <c r="E5435">
        <v>283</v>
      </c>
      <c r="F5435">
        <v>2769.35</v>
      </c>
      <c r="G5435">
        <v>0.25629299999999999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5.3092099999999995E-4</v>
      </c>
      <c r="AB5435">
        <v>0.60555099999999995</v>
      </c>
      <c r="AC5435">
        <v>9.0371300000000002E-2</v>
      </c>
      <c r="AD5435">
        <v>0.14648600000000001</v>
      </c>
      <c r="AE5435">
        <v>0.22098899999999999</v>
      </c>
      <c r="AF5435">
        <v>0</v>
      </c>
      <c r="AG5435">
        <v>0</v>
      </c>
      <c r="AH5435">
        <v>0.367475</v>
      </c>
      <c r="AI5435">
        <v>9.0371300000000002E-2</v>
      </c>
      <c r="AJ5435">
        <v>0.75911899999999999</v>
      </c>
      <c r="AK5435">
        <v>8.4</v>
      </c>
      <c r="AL5435">
        <v>0</v>
      </c>
      <c r="AM5435">
        <v>2.22978E-2</v>
      </c>
      <c r="AN5435">
        <v>2.2381399999999999E-2</v>
      </c>
      <c r="AO5435">
        <v>1.92312E-2</v>
      </c>
      <c r="AP5435">
        <v>0</v>
      </c>
      <c r="AQ5435">
        <v>0</v>
      </c>
      <c r="AR5435">
        <v>9.5435199999999998E-3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0.97160599999999997</v>
      </c>
      <c r="BE5435">
        <v>4.3129099999999997E-2</v>
      </c>
      <c r="BF5435">
        <v>2.6274500000000001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 s="2">
        <v>6.8558599999999998E-7</v>
      </c>
      <c r="BN5435" s="2">
        <v>6.8325399999999998E-7</v>
      </c>
      <c r="BO5435">
        <v>0.3</v>
      </c>
    </row>
    <row r="5436" spans="1:67" x14ac:dyDescent="0.25">
      <c r="A5436" t="s">
        <v>66</v>
      </c>
      <c r="B5436">
        <v>0</v>
      </c>
      <c r="C5436" s="1">
        <v>44152.958333333336</v>
      </c>
      <c r="D5436" t="s">
        <v>67</v>
      </c>
      <c r="E5436">
        <v>283</v>
      </c>
      <c r="F5436">
        <v>2790.01</v>
      </c>
      <c r="G5436">
        <v>0.27733600000000003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6.5092000000000004E-4</v>
      </c>
      <c r="AB5436">
        <v>0.605549</v>
      </c>
      <c r="AC5436">
        <v>9.7908999999999996E-2</v>
      </c>
      <c r="AD5436">
        <v>0.13871900000000001</v>
      </c>
      <c r="AE5436">
        <v>0.22048799999999999</v>
      </c>
      <c r="AF5436">
        <v>0</v>
      </c>
      <c r="AG5436">
        <v>0</v>
      </c>
      <c r="AH5436">
        <v>0.359207</v>
      </c>
      <c r="AI5436">
        <v>9.7908999999999996E-2</v>
      </c>
      <c r="AJ5436">
        <v>0.82243599999999994</v>
      </c>
      <c r="AK5436">
        <v>8.4</v>
      </c>
      <c r="AL5436">
        <v>0</v>
      </c>
      <c r="AM5436">
        <v>2.2324199999999999E-2</v>
      </c>
      <c r="AN5436">
        <v>2.2404199999999999E-2</v>
      </c>
      <c r="AO5436">
        <v>1.92499E-2</v>
      </c>
      <c r="AP5436">
        <v>0</v>
      </c>
      <c r="AQ5436">
        <v>0</v>
      </c>
      <c r="AR5436">
        <v>9.5379999999999996E-3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0.97558999999999996</v>
      </c>
      <c r="BE5436">
        <v>4.9851699999999999E-2</v>
      </c>
      <c r="BF5436">
        <v>3.0766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 s="2">
        <v>7.1925099999999996E-7</v>
      </c>
      <c r="BN5436" s="2">
        <v>6.9868899999999999E-7</v>
      </c>
    </row>
    <row r="5437" spans="1:67" x14ac:dyDescent="0.25">
      <c r="A5437" t="s">
        <v>66</v>
      </c>
      <c r="B5437">
        <v>0</v>
      </c>
      <c r="C5437" s="1">
        <v>44153.958333333336</v>
      </c>
      <c r="D5437" t="s">
        <v>67</v>
      </c>
      <c r="E5437">
        <v>283</v>
      </c>
      <c r="F5437">
        <v>2810.48</v>
      </c>
      <c r="G5437">
        <v>0.2994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8.1492299999999995E-4</v>
      </c>
      <c r="AB5437">
        <v>0.605792</v>
      </c>
      <c r="AC5437">
        <v>0.10587000000000001</v>
      </c>
      <c r="AD5437">
        <v>0.13067500000000001</v>
      </c>
      <c r="AE5437">
        <v>0.22012499999999999</v>
      </c>
      <c r="AF5437">
        <v>0</v>
      </c>
      <c r="AG5437">
        <v>0</v>
      </c>
      <c r="AH5437">
        <v>0.3508</v>
      </c>
      <c r="AI5437">
        <v>0.10587000000000001</v>
      </c>
      <c r="AJ5437">
        <v>0.88931000000000004</v>
      </c>
      <c r="AK5437">
        <v>8.4</v>
      </c>
      <c r="AL5437">
        <v>0</v>
      </c>
      <c r="AM5437">
        <v>2.23374E-2</v>
      </c>
      <c r="AN5437">
        <v>2.2412499999999998E-2</v>
      </c>
      <c r="AO5437">
        <v>1.9256599999999999E-2</v>
      </c>
      <c r="AP5437">
        <v>0</v>
      </c>
      <c r="AQ5437">
        <v>0</v>
      </c>
      <c r="AR5437">
        <v>9.5324799999999994E-3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0.98797699999999999</v>
      </c>
      <c r="BE5437">
        <v>5.5882599999999998E-2</v>
      </c>
      <c r="BF5437">
        <v>3.58561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 s="2">
        <v>6.9817700000000005E-7</v>
      </c>
      <c r="BN5437" s="2">
        <v>6.8902699999999999E-7</v>
      </c>
    </row>
    <row r="5438" spans="1:67" x14ac:dyDescent="0.25">
      <c r="A5438" t="s">
        <v>66</v>
      </c>
      <c r="B5438">
        <v>0</v>
      </c>
      <c r="C5438" s="1">
        <v>44154.958333333336</v>
      </c>
      <c r="D5438" t="s">
        <v>67</v>
      </c>
      <c r="E5438">
        <v>283</v>
      </c>
      <c r="F5438">
        <v>2830.82</v>
      </c>
      <c r="G5438">
        <v>0.322459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1.0722100000000001E-3</v>
      </c>
      <c r="AB5438">
        <v>0.60592999999999997</v>
      </c>
      <c r="AC5438">
        <v>0.114287</v>
      </c>
      <c r="AD5438">
        <v>0.12238</v>
      </c>
      <c r="AE5438">
        <v>0.21990000000000001</v>
      </c>
      <c r="AF5438">
        <v>0</v>
      </c>
      <c r="AG5438">
        <v>0</v>
      </c>
      <c r="AH5438">
        <v>0.34227999999999997</v>
      </c>
      <c r="AI5438">
        <v>0.114287</v>
      </c>
      <c r="AJ5438">
        <v>0.96000799999999997</v>
      </c>
      <c r="AK5438">
        <v>8.4</v>
      </c>
      <c r="AL5438">
        <v>0</v>
      </c>
      <c r="AM5438">
        <v>2.23311E-2</v>
      </c>
      <c r="AN5438">
        <v>2.2401399999999998E-2</v>
      </c>
      <c r="AO5438">
        <v>1.92512E-2</v>
      </c>
      <c r="AP5438">
        <v>0</v>
      </c>
      <c r="AQ5438">
        <v>0</v>
      </c>
      <c r="AR5438">
        <v>9.5269699999999992E-3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0.98835899999999999</v>
      </c>
      <c r="BE5438">
        <v>6.2131100000000002E-2</v>
      </c>
      <c r="BF5438">
        <v>4.1591899999999997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 s="2">
        <v>6.91298E-7</v>
      </c>
      <c r="BN5438" s="2">
        <v>6.8587299999999996E-7</v>
      </c>
    </row>
    <row r="5439" spans="1:67" x14ac:dyDescent="0.25">
      <c r="A5439" t="s">
        <v>66</v>
      </c>
      <c r="B5439">
        <v>0</v>
      </c>
      <c r="C5439" s="1">
        <v>44155.958333333336</v>
      </c>
      <c r="D5439" t="s">
        <v>67</v>
      </c>
      <c r="E5439">
        <v>283</v>
      </c>
      <c r="F5439">
        <v>2851.59</v>
      </c>
      <c r="G5439">
        <v>0.34647699999999998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1.1959099999999999E-3</v>
      </c>
      <c r="AB5439">
        <v>0.60586399999999996</v>
      </c>
      <c r="AC5439">
        <v>0.123178</v>
      </c>
      <c r="AD5439">
        <v>0.11386499999999999</v>
      </c>
      <c r="AE5439">
        <v>0.219805</v>
      </c>
      <c r="AF5439">
        <v>0</v>
      </c>
      <c r="AG5439">
        <v>0</v>
      </c>
      <c r="AH5439">
        <v>0.33367000000000002</v>
      </c>
      <c r="AI5439">
        <v>0.123178</v>
      </c>
      <c r="AJ5439">
        <v>1.0347</v>
      </c>
      <c r="AK5439">
        <v>8.4</v>
      </c>
      <c r="AL5439">
        <v>0</v>
      </c>
      <c r="AM5439">
        <v>2.23019E-2</v>
      </c>
      <c r="AN5439">
        <v>2.23644E-2</v>
      </c>
      <c r="AO5439">
        <v>1.9234500000000002E-2</v>
      </c>
      <c r="AP5439">
        <v>0</v>
      </c>
      <c r="AQ5439">
        <v>0</v>
      </c>
      <c r="AR5439">
        <v>9.5214700000000006E-3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0.97386200000000001</v>
      </c>
      <c r="BE5439">
        <v>7.6509999999999995E-2</v>
      </c>
      <c r="BF5439">
        <v>4.80185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 s="2">
        <v>7.0824200000000005E-7</v>
      </c>
      <c r="BN5439" s="2">
        <v>6.9364099999999998E-7</v>
      </c>
      <c r="BO5439">
        <v>0.1</v>
      </c>
    </row>
    <row r="5440" spans="1:67" x14ac:dyDescent="0.25">
      <c r="A5440" t="s">
        <v>66</v>
      </c>
      <c r="B5440">
        <v>0</v>
      </c>
      <c r="C5440" s="1">
        <v>44156.958333333336</v>
      </c>
      <c r="D5440" t="s">
        <v>67</v>
      </c>
      <c r="E5440">
        <v>283</v>
      </c>
      <c r="F5440">
        <v>2872.07</v>
      </c>
      <c r="G5440">
        <v>0.37140800000000002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1.54262E-3</v>
      </c>
      <c r="AB5440">
        <v>0.60575800000000002</v>
      </c>
      <c r="AC5440">
        <v>0.13245999999999999</v>
      </c>
      <c r="AD5440">
        <v>0.10507900000000001</v>
      </c>
      <c r="AE5440">
        <v>0.21976999999999999</v>
      </c>
      <c r="AF5440">
        <v>0</v>
      </c>
      <c r="AG5440">
        <v>0</v>
      </c>
      <c r="AH5440">
        <v>0.32484800000000003</v>
      </c>
      <c r="AI5440">
        <v>0.13245999999999999</v>
      </c>
      <c r="AJ5440">
        <v>1.11267</v>
      </c>
      <c r="AK5440">
        <v>8.4</v>
      </c>
      <c r="AL5440">
        <v>0</v>
      </c>
      <c r="AM5440">
        <v>2.22644E-2</v>
      </c>
      <c r="AN5440">
        <v>2.2311600000000001E-2</v>
      </c>
      <c r="AO5440">
        <v>1.92126E-2</v>
      </c>
      <c r="AP5440">
        <v>0</v>
      </c>
      <c r="AQ5440">
        <v>0</v>
      </c>
      <c r="AR5440">
        <v>9.5159700000000003E-3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0.98061600000000004</v>
      </c>
      <c r="BE5440">
        <v>8.2369300000000006E-2</v>
      </c>
      <c r="BF5440">
        <v>5.5177500000000004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 s="2">
        <v>6.90454E-7</v>
      </c>
      <c r="BN5440" s="2">
        <v>6.8548599999999997E-7</v>
      </c>
    </row>
    <row r="5441" spans="1:67" x14ac:dyDescent="0.25">
      <c r="A5441" t="s">
        <v>66</v>
      </c>
      <c r="B5441">
        <v>0</v>
      </c>
      <c r="C5441" s="1">
        <v>44157.958333333336</v>
      </c>
      <c r="D5441" t="s">
        <v>67</v>
      </c>
      <c r="E5441">
        <v>283</v>
      </c>
      <c r="F5441">
        <v>2892.7</v>
      </c>
      <c r="G5441">
        <v>0.39719599999999999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1.86805E-3</v>
      </c>
      <c r="AB5441">
        <v>0.60552600000000001</v>
      </c>
      <c r="AC5441">
        <v>0.142234</v>
      </c>
      <c r="AD5441">
        <v>9.61621E-2</v>
      </c>
      <c r="AE5441">
        <v>0.219918</v>
      </c>
      <c r="AF5441">
        <v>0</v>
      </c>
      <c r="AG5441">
        <v>0</v>
      </c>
      <c r="AH5441">
        <v>0.31608000000000003</v>
      </c>
      <c r="AI5441">
        <v>0.142234</v>
      </c>
      <c r="AJ5441">
        <v>1.19476</v>
      </c>
      <c r="AK5441">
        <v>8.4</v>
      </c>
      <c r="AL5441">
        <v>0</v>
      </c>
      <c r="AM5441">
        <v>2.2200500000000001E-2</v>
      </c>
      <c r="AN5441">
        <v>2.2212200000000001E-2</v>
      </c>
      <c r="AO5441">
        <v>1.9174699999999999E-2</v>
      </c>
      <c r="AP5441">
        <v>0</v>
      </c>
      <c r="AQ5441">
        <v>0</v>
      </c>
      <c r="AR5441">
        <v>9.51048E-3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0.98068999999999995</v>
      </c>
      <c r="BE5441">
        <v>9.7881999999999997E-2</v>
      </c>
      <c r="BF5441">
        <v>6.3105900000000004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 s="2">
        <v>6.8522800000000005E-7</v>
      </c>
      <c r="BN5441" s="2">
        <v>6.8309000000000001E-7</v>
      </c>
    </row>
    <row r="5442" spans="1:67" x14ac:dyDescent="0.25">
      <c r="A5442" t="s">
        <v>66</v>
      </c>
      <c r="B5442">
        <v>0</v>
      </c>
      <c r="C5442" s="1">
        <v>44158.958333333336</v>
      </c>
      <c r="D5442" t="s">
        <v>67</v>
      </c>
      <c r="E5442">
        <v>283</v>
      </c>
      <c r="F5442">
        <v>2913.5</v>
      </c>
      <c r="G5442">
        <v>0.42377599999999999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2.2833200000000001E-3</v>
      </c>
      <c r="AB5442">
        <v>0.604715</v>
      </c>
      <c r="AC5442">
        <v>0.15173700000000001</v>
      </c>
      <c r="AD5442">
        <v>8.8724600000000001E-2</v>
      </c>
      <c r="AE5442">
        <v>0.21943399999999999</v>
      </c>
      <c r="AF5442">
        <v>0</v>
      </c>
      <c r="AG5442">
        <v>0</v>
      </c>
      <c r="AH5442">
        <v>0.30815900000000002</v>
      </c>
      <c r="AI5442">
        <v>0.15173700000000001</v>
      </c>
      <c r="AJ5442">
        <v>1.2745899999999999</v>
      </c>
      <c r="AK5442">
        <v>8.4</v>
      </c>
      <c r="AL5442">
        <v>0</v>
      </c>
      <c r="AM5442">
        <v>2.2219900000000001E-2</v>
      </c>
      <c r="AN5442">
        <v>2.1663000000000002E-2</v>
      </c>
      <c r="AO5442">
        <v>1.9191900000000001E-2</v>
      </c>
      <c r="AP5442">
        <v>0</v>
      </c>
      <c r="AQ5442">
        <v>0</v>
      </c>
      <c r="AR5442">
        <v>9.5049999999999996E-3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0.96606199999999998</v>
      </c>
      <c r="BE5442">
        <v>0.108959</v>
      </c>
      <c r="BF5442">
        <v>7.18344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 s="2">
        <v>6.8192100000000004E-7</v>
      </c>
      <c r="BN5442" s="2">
        <v>6.8157299999999996E-7</v>
      </c>
    </row>
    <row r="5443" spans="1:67" x14ac:dyDescent="0.25">
      <c r="A5443" t="s">
        <v>66</v>
      </c>
      <c r="B5443">
        <v>0</v>
      </c>
      <c r="C5443" s="1">
        <v>44159.958333333336</v>
      </c>
      <c r="D5443" t="s">
        <v>67</v>
      </c>
      <c r="E5443">
        <v>283</v>
      </c>
      <c r="F5443">
        <v>2934.61</v>
      </c>
      <c r="G5443">
        <v>0.45107000000000003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2.6290100000000002E-3</v>
      </c>
      <c r="AB5443">
        <v>0.60337399999999997</v>
      </c>
      <c r="AC5443">
        <v>0.16137199999999999</v>
      </c>
      <c r="AD5443">
        <v>8.1951399999999994E-2</v>
      </c>
      <c r="AE5443">
        <v>0.218778</v>
      </c>
      <c r="AF5443">
        <v>0</v>
      </c>
      <c r="AG5443">
        <v>0</v>
      </c>
      <c r="AH5443">
        <v>0.30073</v>
      </c>
      <c r="AI5443">
        <v>0.16137199999999999</v>
      </c>
      <c r="AJ5443">
        <v>1.3555200000000001</v>
      </c>
      <c r="AK5443">
        <v>8.4</v>
      </c>
      <c r="AL5443">
        <v>0</v>
      </c>
      <c r="AM5443">
        <v>2.2221100000000001E-2</v>
      </c>
      <c r="AN5443">
        <v>2.08389E-2</v>
      </c>
      <c r="AO5443">
        <v>1.9224499999999999E-2</v>
      </c>
      <c r="AP5443">
        <v>0</v>
      </c>
      <c r="AQ5443">
        <v>0</v>
      </c>
      <c r="AR5443">
        <v>9.4995199999999991E-3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0.94968699999999995</v>
      </c>
      <c r="BE5443">
        <v>0.115996</v>
      </c>
      <c r="BF5443">
        <v>8.1385799999999993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 s="2">
        <v>6.8134900000000002E-7</v>
      </c>
      <c r="BN5443" s="2">
        <v>6.8131100000000003E-7</v>
      </c>
      <c r="BO5443">
        <v>4.9000000000000004</v>
      </c>
    </row>
    <row r="5444" spans="1:67" x14ac:dyDescent="0.25">
      <c r="A5444" t="s">
        <v>66</v>
      </c>
      <c r="B5444">
        <v>0</v>
      </c>
      <c r="C5444" s="1">
        <v>44160.958333333336</v>
      </c>
      <c r="D5444" t="s">
        <v>67</v>
      </c>
      <c r="E5444">
        <v>283</v>
      </c>
      <c r="F5444">
        <v>2955.58</v>
      </c>
      <c r="G5444">
        <v>0.478993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3.1610700000000002E-3</v>
      </c>
      <c r="AB5444">
        <v>0.60180199999999995</v>
      </c>
      <c r="AC5444">
        <v>0.171179</v>
      </c>
      <c r="AD5444">
        <v>7.5616799999999998E-2</v>
      </c>
      <c r="AE5444">
        <v>0.21807299999999999</v>
      </c>
      <c r="AF5444">
        <v>0</v>
      </c>
      <c r="AG5444">
        <v>0</v>
      </c>
      <c r="AH5444">
        <v>0.29369000000000001</v>
      </c>
      <c r="AI5444">
        <v>0.171179</v>
      </c>
      <c r="AJ5444">
        <v>1.43791</v>
      </c>
      <c r="AK5444">
        <v>8.4</v>
      </c>
      <c r="AL5444">
        <v>0</v>
      </c>
      <c r="AM5444">
        <v>2.21797E-2</v>
      </c>
      <c r="AN5444">
        <v>1.97962E-2</v>
      </c>
      <c r="AO5444">
        <v>1.92616E-2</v>
      </c>
      <c r="AP5444">
        <v>0</v>
      </c>
      <c r="AQ5444">
        <v>0</v>
      </c>
      <c r="AR5444">
        <v>9.4940600000000003E-3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0.92341700000000004</v>
      </c>
      <c r="BE5444">
        <v>0.117994</v>
      </c>
      <c r="BF5444">
        <v>9.1773799999999994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 s="2">
        <v>6.8129799999999999E-7</v>
      </c>
      <c r="BN5444" s="2">
        <v>6.8128800000000003E-7</v>
      </c>
    </row>
    <row r="5445" spans="1:67" x14ac:dyDescent="0.25">
      <c r="A5445" t="s">
        <v>66</v>
      </c>
      <c r="B5445">
        <v>0</v>
      </c>
      <c r="C5445" s="1">
        <v>44161.958333333336</v>
      </c>
      <c r="D5445" t="s">
        <v>67</v>
      </c>
      <c r="E5445">
        <v>283</v>
      </c>
      <c r="F5445">
        <v>2976.58</v>
      </c>
      <c r="G5445">
        <v>0.50744800000000001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3.5760200000000001E-3</v>
      </c>
      <c r="AB5445">
        <v>0.60071600000000003</v>
      </c>
      <c r="AC5445">
        <v>0.18138499999999999</v>
      </c>
      <c r="AD5445">
        <v>6.8705199999999994E-2</v>
      </c>
      <c r="AE5445">
        <v>0.218364</v>
      </c>
      <c r="AF5445">
        <v>0</v>
      </c>
      <c r="AG5445">
        <v>0</v>
      </c>
      <c r="AH5445">
        <v>0.28706999999999999</v>
      </c>
      <c r="AI5445">
        <v>0.18138499999999999</v>
      </c>
      <c r="AJ5445">
        <v>1.52363</v>
      </c>
      <c r="AK5445">
        <v>8.4</v>
      </c>
      <c r="AL5445">
        <v>0</v>
      </c>
      <c r="AM5445">
        <v>2.2057199999999999E-2</v>
      </c>
      <c r="AN5445">
        <v>1.8816699999999999E-2</v>
      </c>
      <c r="AO5445">
        <v>1.92108E-2</v>
      </c>
      <c r="AP5445">
        <v>0</v>
      </c>
      <c r="AQ5445">
        <v>0</v>
      </c>
      <c r="AR5445">
        <v>9.4885999999999998E-3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0.89331499999999997</v>
      </c>
      <c r="BE5445">
        <v>0.12918499999999999</v>
      </c>
      <c r="BF5445">
        <v>10.3001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 s="2">
        <v>6.8131900000000004E-7</v>
      </c>
      <c r="BN5445" s="2">
        <v>6.8129699999999996E-7</v>
      </c>
    </row>
    <row r="5446" spans="1:67" x14ac:dyDescent="0.25">
      <c r="A5446" t="s">
        <v>66</v>
      </c>
      <c r="B5446">
        <v>0</v>
      </c>
      <c r="C5446" s="1">
        <v>44162.958333333336</v>
      </c>
      <c r="D5446" t="s">
        <v>67</v>
      </c>
      <c r="E5446">
        <v>283</v>
      </c>
      <c r="F5446">
        <v>2997.86</v>
      </c>
      <c r="G5446">
        <v>0.53632800000000003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4.00688E-3</v>
      </c>
      <c r="AB5446">
        <v>0.59951500000000002</v>
      </c>
      <c r="AC5446">
        <v>0.19173000000000001</v>
      </c>
      <c r="AD5446">
        <v>6.1687499999999999E-2</v>
      </c>
      <c r="AE5446">
        <v>0.21913299999999999</v>
      </c>
      <c r="AF5446">
        <v>0</v>
      </c>
      <c r="AG5446">
        <v>0</v>
      </c>
      <c r="AH5446">
        <v>0.28082000000000001</v>
      </c>
      <c r="AI5446">
        <v>0.19173000000000001</v>
      </c>
      <c r="AJ5446">
        <v>1.61053</v>
      </c>
      <c r="AK5446">
        <v>8.4</v>
      </c>
      <c r="AL5446">
        <v>0</v>
      </c>
      <c r="AM5446">
        <v>2.18941E-2</v>
      </c>
      <c r="AN5446">
        <v>1.7765E-2</v>
      </c>
      <c r="AO5446">
        <v>1.9118599999999999E-2</v>
      </c>
      <c r="AP5446">
        <v>0</v>
      </c>
      <c r="AQ5446">
        <v>0</v>
      </c>
      <c r="AR5446">
        <v>9.4831399999999993E-3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0.86035899999999998</v>
      </c>
      <c r="BE5446">
        <v>0.158725</v>
      </c>
      <c r="BF5446">
        <v>11.5059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 s="2">
        <v>6.8411100000000003E-7</v>
      </c>
      <c r="BN5446" s="2">
        <v>6.8257700000000004E-7</v>
      </c>
    </row>
    <row r="5447" spans="1:67" x14ac:dyDescent="0.25">
      <c r="A5447" t="s">
        <v>66</v>
      </c>
      <c r="B5447">
        <v>0</v>
      </c>
      <c r="C5447" s="1">
        <v>44163.958333333336</v>
      </c>
      <c r="D5447" t="s">
        <v>67</v>
      </c>
      <c r="E5447">
        <v>283</v>
      </c>
      <c r="F5447">
        <v>3018.84</v>
      </c>
      <c r="G5447">
        <v>0.56551899999999999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3.6416899999999999E-3</v>
      </c>
      <c r="AB5447">
        <v>0.59818499999999997</v>
      </c>
      <c r="AC5447">
        <v>0.20216999999999999</v>
      </c>
      <c r="AD5447">
        <v>5.4879600000000001E-2</v>
      </c>
      <c r="AE5447">
        <v>0.22018199999999999</v>
      </c>
      <c r="AF5447">
        <v>0</v>
      </c>
      <c r="AG5447">
        <v>0</v>
      </c>
      <c r="AH5447">
        <v>0.27506199999999997</v>
      </c>
      <c r="AI5447">
        <v>0.20216999999999999</v>
      </c>
      <c r="AJ5447">
        <v>1.6982299999999999</v>
      </c>
      <c r="AK5447">
        <v>8.4</v>
      </c>
      <c r="AL5447">
        <v>0</v>
      </c>
      <c r="AM5447">
        <v>2.1692900000000001E-2</v>
      </c>
      <c r="AN5447">
        <v>1.6544699999999999E-2</v>
      </c>
      <c r="AO5447">
        <v>1.9002700000000001E-2</v>
      </c>
      <c r="AP5447">
        <v>0</v>
      </c>
      <c r="AQ5447">
        <v>0</v>
      </c>
      <c r="AR5447">
        <v>9.4777000000000004E-3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0.861313</v>
      </c>
      <c r="BE5447">
        <v>0.154941</v>
      </c>
      <c r="BF5447">
        <v>12.7925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 s="2">
        <v>7.2899099999999999E-7</v>
      </c>
      <c r="BN5447" s="2">
        <v>7.0315500000000003E-7</v>
      </c>
      <c r="BO5447">
        <v>1.1000000000000001</v>
      </c>
    </row>
    <row r="5448" spans="1:67" x14ac:dyDescent="0.25">
      <c r="A5448" t="s">
        <v>66</v>
      </c>
      <c r="B5448">
        <v>0</v>
      </c>
      <c r="C5448" s="1">
        <v>44164.958333333336</v>
      </c>
      <c r="D5448" t="s">
        <v>67</v>
      </c>
      <c r="E5448">
        <v>283</v>
      </c>
      <c r="F5448">
        <v>3038.58</v>
      </c>
      <c r="G5448">
        <v>0.59489499999999995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4.1723999999999997E-3</v>
      </c>
      <c r="AB5448">
        <v>0.59696700000000003</v>
      </c>
      <c r="AC5448">
        <v>0.21266199999999999</v>
      </c>
      <c r="AD5448">
        <v>4.76532E-2</v>
      </c>
      <c r="AE5448">
        <v>0.22103600000000001</v>
      </c>
      <c r="AF5448">
        <v>0</v>
      </c>
      <c r="AG5448">
        <v>0</v>
      </c>
      <c r="AH5448">
        <v>0.26868900000000001</v>
      </c>
      <c r="AI5448">
        <v>0.21266199999999999</v>
      </c>
      <c r="AJ5448">
        <v>1.7863599999999999</v>
      </c>
      <c r="AK5448">
        <v>8.4</v>
      </c>
      <c r="AL5448">
        <v>0</v>
      </c>
      <c r="AM5448">
        <v>2.1450899999999998E-2</v>
      </c>
      <c r="AN5448">
        <v>1.53578E-2</v>
      </c>
      <c r="AO5448">
        <v>1.8904799999999999E-2</v>
      </c>
      <c r="AP5448">
        <v>0</v>
      </c>
      <c r="AQ5448">
        <v>0</v>
      </c>
      <c r="AR5448">
        <v>9.4722599999999997E-3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0.96375</v>
      </c>
      <c r="BE5448">
        <v>0.15676799999999999</v>
      </c>
      <c r="BF5448">
        <v>14.156000000000001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 s="2">
        <v>7.2637099999999999E-7</v>
      </c>
      <c r="BN5448" s="2">
        <v>7.0195400000000001E-7</v>
      </c>
    </row>
    <row r="5449" spans="1:67" x14ac:dyDescent="0.25">
      <c r="A5449" t="s">
        <v>66</v>
      </c>
      <c r="B5449">
        <v>0</v>
      </c>
      <c r="C5449" s="1">
        <v>44165.958333333336</v>
      </c>
      <c r="D5449" t="s">
        <v>67</v>
      </c>
      <c r="E5449">
        <v>283</v>
      </c>
      <c r="F5449">
        <v>3058.93</v>
      </c>
      <c r="G5449">
        <v>0.62432500000000002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5.8665599999999998E-3</v>
      </c>
      <c r="AB5449">
        <v>0.59559300000000004</v>
      </c>
      <c r="AC5449">
        <v>0.223163</v>
      </c>
      <c r="AD5449">
        <v>4.1092400000000001E-2</v>
      </c>
      <c r="AE5449">
        <v>0.22208900000000001</v>
      </c>
      <c r="AF5449">
        <v>0</v>
      </c>
      <c r="AG5449">
        <v>0</v>
      </c>
      <c r="AH5449">
        <v>0.263181</v>
      </c>
      <c r="AI5449">
        <v>0.223163</v>
      </c>
      <c r="AJ5449">
        <v>1.8745700000000001</v>
      </c>
      <c r="AK5449">
        <v>8.4</v>
      </c>
      <c r="AL5449">
        <v>0</v>
      </c>
      <c r="AM5449">
        <v>2.11754E-2</v>
      </c>
      <c r="AN5449">
        <v>1.3824100000000001E-2</v>
      </c>
      <c r="AO5449">
        <v>1.8790600000000001E-2</v>
      </c>
      <c r="AP5449">
        <v>0</v>
      </c>
      <c r="AQ5449">
        <v>0</v>
      </c>
      <c r="AR5449">
        <v>9.4668300000000007E-3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0.97853199999999996</v>
      </c>
      <c r="BE5449">
        <v>0.18593299999999999</v>
      </c>
      <c r="BF5449">
        <v>15.5913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 s="2">
        <v>6.8195999999999995E-7</v>
      </c>
      <c r="BN5449" s="2">
        <v>6.8159100000000003E-7</v>
      </c>
    </row>
    <row r="5450" spans="1:67" x14ac:dyDescent="0.25">
      <c r="A5450" t="s">
        <v>66</v>
      </c>
      <c r="B5450">
        <v>0</v>
      </c>
      <c r="C5450" s="1">
        <v>44166.958333333336</v>
      </c>
      <c r="D5450" t="s">
        <v>67</v>
      </c>
      <c r="E5450">
        <v>283</v>
      </c>
      <c r="F5450">
        <v>3079.76</v>
      </c>
      <c r="G5450">
        <v>0.65366999999999997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6.16097E-3</v>
      </c>
      <c r="AB5450">
        <v>0.59373100000000001</v>
      </c>
      <c r="AC5450">
        <v>0.23361999999999999</v>
      </c>
      <c r="AD5450">
        <v>3.6533499999999997E-2</v>
      </c>
      <c r="AE5450">
        <v>0.22379499999999999</v>
      </c>
      <c r="AF5450">
        <v>0</v>
      </c>
      <c r="AG5450">
        <v>0</v>
      </c>
      <c r="AH5450">
        <v>0.260328</v>
      </c>
      <c r="AI5450">
        <v>0.23361999999999999</v>
      </c>
      <c r="AJ5450">
        <v>1.9623999999999999</v>
      </c>
      <c r="AK5450">
        <v>8.4</v>
      </c>
      <c r="AL5450">
        <v>0</v>
      </c>
      <c r="AM5450">
        <v>2.0856800000000002E-2</v>
      </c>
      <c r="AN5450">
        <v>1.1525499999999999E-2</v>
      </c>
      <c r="AO5450">
        <v>1.8623199999999999E-2</v>
      </c>
      <c r="AP5450">
        <v>0</v>
      </c>
      <c r="AQ5450">
        <v>0</v>
      </c>
      <c r="AR5450">
        <v>9.4614E-3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0.945658</v>
      </c>
      <c r="BE5450">
        <v>0.187782</v>
      </c>
      <c r="BF5450">
        <v>17.0914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 s="2">
        <v>6.8199999999999999E-7</v>
      </c>
      <c r="BN5450" s="2">
        <v>6.8161000000000003E-7</v>
      </c>
    </row>
    <row r="5451" spans="1:67" x14ac:dyDescent="0.25">
      <c r="A5451" t="s">
        <v>66</v>
      </c>
      <c r="B5451">
        <v>0</v>
      </c>
      <c r="C5451" s="1">
        <v>44167.958333333336</v>
      </c>
      <c r="D5451" t="s">
        <v>67</v>
      </c>
      <c r="E5451">
        <v>283</v>
      </c>
      <c r="F5451">
        <v>3100.33</v>
      </c>
      <c r="G5451">
        <v>0.68278300000000003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5.9262799999999999E-3</v>
      </c>
      <c r="AB5451">
        <v>0.59183799999999998</v>
      </c>
      <c r="AC5451">
        <v>0.243979</v>
      </c>
      <c r="AD5451">
        <v>3.2448400000000002E-2</v>
      </c>
      <c r="AE5451">
        <v>0.22550799999999999</v>
      </c>
      <c r="AF5451">
        <v>0</v>
      </c>
      <c r="AG5451">
        <v>0</v>
      </c>
      <c r="AH5451">
        <v>0.25795699999999999</v>
      </c>
      <c r="AI5451">
        <v>0.243979</v>
      </c>
      <c r="AJ5451">
        <v>2.04942</v>
      </c>
      <c r="AK5451">
        <v>8.4</v>
      </c>
      <c r="AL5451">
        <v>0</v>
      </c>
      <c r="AM5451">
        <v>2.0469600000000001E-2</v>
      </c>
      <c r="AN5451">
        <v>1.02761E-2</v>
      </c>
      <c r="AO5451">
        <v>1.8457600000000001E-2</v>
      </c>
      <c r="AP5451">
        <v>0</v>
      </c>
      <c r="AQ5451">
        <v>0</v>
      </c>
      <c r="AR5451">
        <v>9.4899500000000005E-3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0.90838799999999997</v>
      </c>
      <c r="BE5451">
        <v>0.214389</v>
      </c>
      <c r="BF5451">
        <v>18.6477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 s="2">
        <v>6.8865799999999997E-7</v>
      </c>
      <c r="BN5451" s="2">
        <v>6.8466199999999999E-7</v>
      </c>
      <c r="BO5451">
        <v>0.6</v>
      </c>
    </row>
    <row r="5452" spans="1:67" x14ac:dyDescent="0.25">
      <c r="A5452" t="s">
        <v>66</v>
      </c>
      <c r="B5452">
        <v>0</v>
      </c>
      <c r="C5452" s="1">
        <v>44168.958333333336</v>
      </c>
      <c r="D5452" t="s">
        <v>67</v>
      </c>
      <c r="E5452">
        <v>283</v>
      </c>
      <c r="F5452">
        <v>3119.69</v>
      </c>
      <c r="G5452">
        <v>0.71151500000000001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6.5226099999999999E-3</v>
      </c>
      <c r="AB5452">
        <v>0.59006800000000004</v>
      </c>
      <c r="AC5452">
        <v>0.25419000000000003</v>
      </c>
      <c r="AD5452">
        <v>2.8322400000000001E-2</v>
      </c>
      <c r="AE5452">
        <v>0.226995</v>
      </c>
      <c r="AF5452">
        <v>0</v>
      </c>
      <c r="AG5452">
        <v>0</v>
      </c>
      <c r="AH5452">
        <v>0.25531799999999999</v>
      </c>
      <c r="AI5452">
        <v>0.25419000000000003</v>
      </c>
      <c r="AJ5452">
        <v>2.1351900000000001</v>
      </c>
      <c r="AK5452">
        <v>8.4</v>
      </c>
      <c r="AL5452">
        <v>0</v>
      </c>
      <c r="AM5452">
        <v>2.0072199999999998E-2</v>
      </c>
      <c r="AN5452">
        <v>1.08918E-2</v>
      </c>
      <c r="AO5452">
        <v>1.83164E-2</v>
      </c>
      <c r="AP5452">
        <v>0</v>
      </c>
      <c r="AQ5452">
        <v>0</v>
      </c>
      <c r="AR5452">
        <v>9.5683599999999997E-3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0.93021399999999999</v>
      </c>
      <c r="BE5452">
        <v>0.21073900000000001</v>
      </c>
      <c r="BF5452">
        <v>20.2502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 s="2">
        <v>6.8592500000000002E-7</v>
      </c>
      <c r="BN5452" s="2">
        <v>6.8340900000000003E-7</v>
      </c>
    </row>
    <row r="5453" spans="1:67" x14ac:dyDescent="0.25">
      <c r="A5453" t="s">
        <v>66</v>
      </c>
      <c r="B5453">
        <v>0</v>
      </c>
      <c r="C5453" s="1">
        <v>44169.958333333336</v>
      </c>
      <c r="D5453" t="s">
        <v>67</v>
      </c>
      <c r="E5453">
        <v>283</v>
      </c>
      <c r="F5453">
        <v>3139.23</v>
      </c>
      <c r="G5453">
        <v>0.73971200000000004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7.1432400000000004E-3</v>
      </c>
      <c r="AB5453">
        <v>0.58817900000000001</v>
      </c>
      <c r="AC5453">
        <v>0.26419999999999999</v>
      </c>
      <c r="AD5453">
        <v>2.5274100000000001E-2</v>
      </c>
      <c r="AE5453">
        <v>0.22858999999999999</v>
      </c>
      <c r="AF5453">
        <v>0</v>
      </c>
      <c r="AG5453">
        <v>0</v>
      </c>
      <c r="AH5453">
        <v>0.25386399999999998</v>
      </c>
      <c r="AI5453">
        <v>0.26419999999999999</v>
      </c>
      <c r="AJ5453">
        <v>2.2192799999999999</v>
      </c>
      <c r="AK5453">
        <v>8.4</v>
      </c>
      <c r="AL5453">
        <v>0</v>
      </c>
      <c r="AM5453">
        <v>1.97652E-2</v>
      </c>
      <c r="AN5453">
        <v>9.9781100000000001E-3</v>
      </c>
      <c r="AO5453">
        <v>1.8193600000000001E-2</v>
      </c>
      <c r="AP5453">
        <v>0</v>
      </c>
      <c r="AQ5453">
        <v>0</v>
      </c>
      <c r="AR5453">
        <v>9.6330200000000008E-3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0.92627499999999996</v>
      </c>
      <c r="BE5453">
        <v>0.19503499999999999</v>
      </c>
      <c r="BF5453">
        <v>21.887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 s="2">
        <v>6.8642199999999998E-7</v>
      </c>
      <c r="BN5453" s="2">
        <v>6.8363699999999997E-7</v>
      </c>
    </row>
    <row r="5454" spans="1:67" x14ac:dyDescent="0.25">
      <c r="A5454" t="s">
        <v>66</v>
      </c>
      <c r="B5454">
        <v>0</v>
      </c>
      <c r="C5454" s="1">
        <v>44170.958333333336</v>
      </c>
      <c r="D5454" t="s">
        <v>67</v>
      </c>
      <c r="E5454">
        <v>283</v>
      </c>
      <c r="F5454">
        <v>3159.12</v>
      </c>
      <c r="G5454">
        <v>0.76721799999999996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8.4560799999999995E-3</v>
      </c>
      <c r="AB5454">
        <v>0.58618300000000001</v>
      </c>
      <c r="AC5454">
        <v>0.273951</v>
      </c>
      <c r="AD5454">
        <v>2.33318E-2</v>
      </c>
      <c r="AE5454">
        <v>0.23031599999999999</v>
      </c>
      <c r="AF5454">
        <v>0</v>
      </c>
      <c r="AG5454">
        <v>0</v>
      </c>
      <c r="AH5454">
        <v>0.25364799999999998</v>
      </c>
      <c r="AI5454">
        <v>0.273951</v>
      </c>
      <c r="AJ5454">
        <v>2.3011900000000001</v>
      </c>
      <c r="AK5454">
        <v>8.4</v>
      </c>
      <c r="AL5454">
        <v>0</v>
      </c>
      <c r="AM5454">
        <v>1.9432399999999999E-2</v>
      </c>
      <c r="AN5454">
        <v>9.6117200000000007E-3</v>
      </c>
      <c r="AO5454">
        <v>1.80406E-2</v>
      </c>
      <c r="AP5454">
        <v>0</v>
      </c>
      <c r="AQ5454">
        <v>0</v>
      </c>
      <c r="AR5454">
        <v>9.7028199999999992E-3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0.92329099999999997</v>
      </c>
      <c r="BE5454">
        <v>0.22094</v>
      </c>
      <c r="BF5454">
        <v>23.544899999999998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 s="2">
        <v>6.8324499999999995E-7</v>
      </c>
      <c r="BN5454" s="2">
        <v>6.8218100000000001E-7</v>
      </c>
    </row>
    <row r="5455" spans="1:67" x14ac:dyDescent="0.25">
      <c r="A5455" t="s">
        <v>66</v>
      </c>
      <c r="B5455">
        <v>0</v>
      </c>
      <c r="C5455" s="1">
        <v>44171.958333333336</v>
      </c>
      <c r="D5455" t="s">
        <v>67</v>
      </c>
      <c r="E5455">
        <v>283</v>
      </c>
      <c r="F5455">
        <v>3179.54</v>
      </c>
      <c r="G5455">
        <v>0.79387300000000005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8.7873599999999993E-3</v>
      </c>
      <c r="AB5455">
        <v>0.58393799999999996</v>
      </c>
      <c r="AC5455">
        <v>0.28338600000000003</v>
      </c>
      <c r="AD5455">
        <v>2.32705E-2</v>
      </c>
      <c r="AE5455">
        <v>0.232488</v>
      </c>
      <c r="AF5455">
        <v>0</v>
      </c>
      <c r="AG5455">
        <v>0</v>
      </c>
      <c r="AH5455">
        <v>0.25575799999999999</v>
      </c>
      <c r="AI5455">
        <v>0.28338600000000003</v>
      </c>
      <c r="AJ5455">
        <v>2.3804500000000002</v>
      </c>
      <c r="AK5455">
        <v>8.4</v>
      </c>
      <c r="AL5455">
        <v>0</v>
      </c>
      <c r="AM5455">
        <v>1.91249E-2</v>
      </c>
      <c r="AN5455">
        <v>8.8564000000000004E-3</v>
      </c>
      <c r="AO5455">
        <v>1.7859300000000002E-2</v>
      </c>
      <c r="AP5455">
        <v>0</v>
      </c>
      <c r="AQ5455">
        <v>0</v>
      </c>
      <c r="AR5455">
        <v>9.7779200000000007E-3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0.89307000000000003</v>
      </c>
      <c r="BE5455">
        <v>0.21210799999999999</v>
      </c>
      <c r="BF5455">
        <v>25.209399999999999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 s="2">
        <v>6.8130499999999997E-7</v>
      </c>
      <c r="BN5455" s="2">
        <v>6.8129100000000001E-7</v>
      </c>
      <c r="BO5455">
        <v>1</v>
      </c>
    </row>
    <row r="5456" spans="1:67" x14ac:dyDescent="0.25">
      <c r="A5456" t="s">
        <v>66</v>
      </c>
      <c r="B5456">
        <v>0</v>
      </c>
      <c r="C5456" s="1">
        <v>44172.958333333336</v>
      </c>
      <c r="D5456" t="s">
        <v>67</v>
      </c>
      <c r="E5456">
        <v>283</v>
      </c>
      <c r="F5456">
        <v>3200.24</v>
      </c>
      <c r="G5456">
        <v>0.819523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9.6635899999999997E-3</v>
      </c>
      <c r="AB5456">
        <v>0.58171300000000004</v>
      </c>
      <c r="AC5456">
        <v>0.29244500000000001</v>
      </c>
      <c r="AD5456">
        <v>2.3717999999999999E-2</v>
      </c>
      <c r="AE5456">
        <v>0.23491999999999999</v>
      </c>
      <c r="AF5456">
        <v>0</v>
      </c>
      <c r="AG5456">
        <v>0</v>
      </c>
      <c r="AH5456">
        <v>0.25863799999999998</v>
      </c>
      <c r="AI5456">
        <v>0.29244500000000001</v>
      </c>
      <c r="AJ5456">
        <v>2.4565399999999999</v>
      </c>
      <c r="AK5456">
        <v>8.4</v>
      </c>
      <c r="AL5456">
        <v>0</v>
      </c>
      <c r="AM5456">
        <v>1.8814000000000001E-2</v>
      </c>
      <c r="AN5456">
        <v>8.9922600000000002E-3</v>
      </c>
      <c r="AO5456">
        <v>1.7651400000000001E-2</v>
      </c>
      <c r="AP5456">
        <v>0</v>
      </c>
      <c r="AQ5456">
        <v>0</v>
      </c>
      <c r="AR5456">
        <v>9.8620200000000009E-3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0.84058900000000003</v>
      </c>
      <c r="BE5456">
        <v>0.22258900000000001</v>
      </c>
      <c r="BF5456">
        <v>26.864699999999999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 s="2">
        <v>6.8179899999999995E-7</v>
      </c>
      <c r="BN5456" s="2">
        <v>6.81517E-7</v>
      </c>
    </row>
    <row r="5457" spans="1:67" x14ac:dyDescent="0.25">
      <c r="A5457" t="s">
        <v>66</v>
      </c>
      <c r="B5457">
        <v>0</v>
      </c>
      <c r="C5457" s="1">
        <v>44173.958333333336</v>
      </c>
      <c r="D5457" t="s">
        <v>67</v>
      </c>
      <c r="E5457">
        <v>283</v>
      </c>
      <c r="F5457">
        <v>3221.41</v>
      </c>
      <c r="G5457">
        <v>0.84401099999999996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9.0428899999999996E-3</v>
      </c>
      <c r="AB5457">
        <v>0.57940199999999997</v>
      </c>
      <c r="AC5457">
        <v>0.30107699999999998</v>
      </c>
      <c r="AD5457">
        <v>2.52643E-2</v>
      </c>
      <c r="AE5457">
        <v>0.23790900000000001</v>
      </c>
      <c r="AF5457">
        <v>0</v>
      </c>
      <c r="AG5457">
        <v>0</v>
      </c>
      <c r="AH5457">
        <v>0.26317299999999999</v>
      </c>
      <c r="AI5457">
        <v>0.30107699999999998</v>
      </c>
      <c r="AJ5457">
        <v>2.5290499999999998</v>
      </c>
      <c r="AK5457">
        <v>8.4</v>
      </c>
      <c r="AL5457">
        <v>0</v>
      </c>
      <c r="AM5457">
        <v>1.85431E-2</v>
      </c>
      <c r="AN5457">
        <v>8.8616000000000007E-3</v>
      </c>
      <c r="AO5457">
        <v>1.7409999999999998E-2</v>
      </c>
      <c r="AP5457">
        <v>0</v>
      </c>
      <c r="AQ5457">
        <v>0</v>
      </c>
      <c r="AR5457">
        <v>9.9487800000000008E-3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0.80048399999999997</v>
      </c>
      <c r="BE5457">
        <v>0.24072399999999999</v>
      </c>
      <c r="BF5457">
        <v>28.494199999999999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 s="2">
        <v>6.8818699999999999E-7</v>
      </c>
      <c r="BN5457" s="2">
        <v>6.8444599999999996E-7</v>
      </c>
    </row>
    <row r="5458" spans="1:67" x14ac:dyDescent="0.25">
      <c r="A5458" t="s">
        <v>66</v>
      </c>
      <c r="B5458">
        <v>0</v>
      </c>
      <c r="C5458" s="1">
        <v>44174.958333333336</v>
      </c>
      <c r="D5458" t="s">
        <v>67</v>
      </c>
      <c r="E5458">
        <v>283</v>
      </c>
      <c r="F5458">
        <v>3241.75</v>
      </c>
      <c r="G5458">
        <v>0.86718499999999998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8.3018099999999997E-3</v>
      </c>
      <c r="AB5458">
        <v>0.57733500000000004</v>
      </c>
      <c r="AC5458">
        <v>0.30922300000000003</v>
      </c>
      <c r="AD5458">
        <v>2.6109299999999998E-2</v>
      </c>
      <c r="AE5458">
        <v>0.240957</v>
      </c>
      <c r="AF5458">
        <v>0</v>
      </c>
      <c r="AG5458">
        <v>0</v>
      </c>
      <c r="AH5458">
        <v>0.26706600000000003</v>
      </c>
      <c r="AI5458">
        <v>0.30922300000000003</v>
      </c>
      <c r="AJ5458">
        <v>2.5974699999999999</v>
      </c>
      <c r="AK5458">
        <v>8.4</v>
      </c>
      <c r="AL5458">
        <v>0</v>
      </c>
      <c r="AM5458">
        <v>1.8295200000000001E-2</v>
      </c>
      <c r="AN5458">
        <v>9.3695600000000007E-3</v>
      </c>
      <c r="AO5458">
        <v>1.7167499999999999E-2</v>
      </c>
      <c r="AP5458">
        <v>0</v>
      </c>
      <c r="AQ5458">
        <v>0</v>
      </c>
      <c r="AR5458">
        <v>1.00386E-2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0.81418599999999997</v>
      </c>
      <c r="BE5458">
        <v>0.20480699999999999</v>
      </c>
      <c r="BF5458">
        <v>30.080400000000001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 s="2">
        <v>7.0007299999999997E-7</v>
      </c>
      <c r="BN5458" s="2">
        <v>6.8989600000000005E-7</v>
      </c>
    </row>
    <row r="5459" spans="1:67" x14ac:dyDescent="0.25">
      <c r="A5459" t="s">
        <v>66</v>
      </c>
      <c r="B5459">
        <v>0</v>
      </c>
      <c r="C5459" s="1">
        <v>44175.958333333336</v>
      </c>
      <c r="D5459" t="s">
        <v>67</v>
      </c>
      <c r="E5459">
        <v>283</v>
      </c>
      <c r="F5459">
        <v>3261.85</v>
      </c>
      <c r="G5459">
        <v>0.88890000000000002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8.9947900000000008E-3</v>
      </c>
      <c r="AB5459">
        <v>0.57550400000000002</v>
      </c>
      <c r="AC5459">
        <v>0.31683699999999998</v>
      </c>
      <c r="AD5459">
        <v>2.6410400000000001E-2</v>
      </c>
      <c r="AE5459">
        <v>0.24387400000000001</v>
      </c>
      <c r="AF5459">
        <v>0</v>
      </c>
      <c r="AG5459">
        <v>0</v>
      </c>
      <c r="AH5459">
        <v>0.27028400000000002</v>
      </c>
      <c r="AI5459">
        <v>0.31683699999999998</v>
      </c>
      <c r="AJ5459">
        <v>2.6614300000000002</v>
      </c>
      <c r="AK5459">
        <v>8.4</v>
      </c>
      <c r="AL5459">
        <v>0</v>
      </c>
      <c r="AM5459">
        <v>1.8088300000000002E-2</v>
      </c>
      <c r="AN5459">
        <v>8.6879000000000001E-3</v>
      </c>
      <c r="AO5459">
        <v>1.69401E-2</v>
      </c>
      <c r="AP5459">
        <v>0</v>
      </c>
      <c r="AQ5459">
        <v>0</v>
      </c>
      <c r="AR5459">
        <v>1.00917E-2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0.87222599999999995</v>
      </c>
      <c r="BE5459">
        <v>0.26751399999999997</v>
      </c>
      <c r="BF5459">
        <v>31.605699999999999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 s="2">
        <v>7.2767200000000001E-7</v>
      </c>
      <c r="BN5459" s="2">
        <v>7.0254999999999995E-7</v>
      </c>
      <c r="BO5459">
        <v>4.7</v>
      </c>
    </row>
    <row r="5460" spans="1:67" x14ac:dyDescent="0.25">
      <c r="A5460" t="s">
        <v>66</v>
      </c>
      <c r="B5460">
        <v>0</v>
      </c>
      <c r="C5460" s="1">
        <v>44176.958333333336</v>
      </c>
      <c r="D5460" t="s">
        <v>67</v>
      </c>
      <c r="E5460">
        <v>283</v>
      </c>
      <c r="F5460">
        <v>3280.33</v>
      </c>
      <c r="G5460">
        <v>0.90901399999999999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1.0548800000000001E-2</v>
      </c>
      <c r="AB5460">
        <v>0.57361700000000004</v>
      </c>
      <c r="AC5460">
        <v>0.32387100000000002</v>
      </c>
      <c r="AD5460">
        <v>2.7812199999999999E-2</v>
      </c>
      <c r="AE5460">
        <v>0.24727299999999999</v>
      </c>
      <c r="AF5460">
        <v>0</v>
      </c>
      <c r="AG5460">
        <v>0</v>
      </c>
      <c r="AH5460">
        <v>0.27508500000000002</v>
      </c>
      <c r="AI5460">
        <v>0.32387100000000002</v>
      </c>
      <c r="AJ5460">
        <v>2.72051</v>
      </c>
      <c r="AK5460">
        <v>8.4</v>
      </c>
      <c r="AL5460">
        <v>0</v>
      </c>
      <c r="AM5460">
        <v>1.7891000000000001E-2</v>
      </c>
      <c r="AN5460">
        <v>7.8113499999999999E-3</v>
      </c>
      <c r="AO5460">
        <v>1.6685499999999999E-2</v>
      </c>
      <c r="AP5460">
        <v>0</v>
      </c>
      <c r="AQ5460">
        <v>0</v>
      </c>
      <c r="AR5460">
        <v>1.0137500000000001E-2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0.95396300000000001</v>
      </c>
      <c r="BE5460">
        <v>0.21465799999999999</v>
      </c>
      <c r="BF5460">
        <v>33.052300000000002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 s="2">
        <v>6.8172100000000002E-7</v>
      </c>
      <c r="BN5460" s="2">
        <v>6.8148199999999999E-7</v>
      </c>
    </row>
    <row r="5461" spans="1:67" x14ac:dyDescent="0.25">
      <c r="A5461" t="s">
        <v>66</v>
      </c>
      <c r="B5461">
        <v>0</v>
      </c>
      <c r="C5461" s="1">
        <v>44177.958333333336</v>
      </c>
      <c r="D5461" t="s">
        <v>67</v>
      </c>
      <c r="E5461">
        <v>283</v>
      </c>
      <c r="F5461">
        <v>3300.1</v>
      </c>
      <c r="G5461">
        <v>0.92739700000000003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1.05383E-2</v>
      </c>
      <c r="AB5461">
        <v>0.57155</v>
      </c>
      <c r="AC5461">
        <v>0.33028099999999999</v>
      </c>
      <c r="AD5461">
        <v>3.09567E-2</v>
      </c>
      <c r="AE5461">
        <v>0.25178099999999998</v>
      </c>
      <c r="AF5461">
        <v>0</v>
      </c>
      <c r="AG5461">
        <v>0</v>
      </c>
      <c r="AH5461">
        <v>0.28273700000000002</v>
      </c>
      <c r="AI5461">
        <v>0.33028099999999999</v>
      </c>
      <c r="AJ5461">
        <v>2.7743600000000002</v>
      </c>
      <c r="AK5461">
        <v>8.4</v>
      </c>
      <c r="AL5461">
        <v>0</v>
      </c>
      <c r="AM5461">
        <v>1.77013E-2</v>
      </c>
      <c r="AN5461">
        <v>6.8263899999999999E-3</v>
      </c>
      <c r="AO5461">
        <v>1.6365500000000002E-2</v>
      </c>
      <c r="AP5461">
        <v>0</v>
      </c>
      <c r="AQ5461">
        <v>0</v>
      </c>
      <c r="AR5461">
        <v>1.01782E-2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0.90489399999999998</v>
      </c>
      <c r="BE5461">
        <v>0.21596299999999999</v>
      </c>
      <c r="BF5461">
        <v>34.4026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 s="2">
        <v>6.8128100000000005E-7</v>
      </c>
      <c r="BN5461" s="2">
        <v>6.8128000000000002E-7</v>
      </c>
    </row>
    <row r="5462" spans="1:67" x14ac:dyDescent="0.25">
      <c r="A5462" t="s">
        <v>66</v>
      </c>
      <c r="B5462">
        <v>0</v>
      </c>
      <c r="C5462" s="1">
        <v>44178.958333333336</v>
      </c>
      <c r="D5462" t="s">
        <v>67</v>
      </c>
      <c r="E5462">
        <v>283</v>
      </c>
      <c r="F5462">
        <v>3320.1</v>
      </c>
      <c r="G5462">
        <v>0.94392600000000004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1.1441E-2</v>
      </c>
      <c r="AB5462">
        <v>0.56962199999999996</v>
      </c>
      <c r="AC5462">
        <v>0.33602100000000001</v>
      </c>
      <c r="AD5462">
        <v>3.3560800000000002E-2</v>
      </c>
      <c r="AE5462">
        <v>0.25707999999999998</v>
      </c>
      <c r="AF5462">
        <v>0</v>
      </c>
      <c r="AG5462">
        <v>0</v>
      </c>
      <c r="AH5462">
        <v>0.29064099999999998</v>
      </c>
      <c r="AI5462">
        <v>0.33602100000000001</v>
      </c>
      <c r="AJ5462">
        <v>2.8225699999999998</v>
      </c>
      <c r="AK5462">
        <v>8.4</v>
      </c>
      <c r="AL5462">
        <v>0</v>
      </c>
      <c r="AM5462">
        <v>1.7520600000000001E-2</v>
      </c>
      <c r="AN5462">
        <v>6.5833799999999998E-3</v>
      </c>
      <c r="AO5462">
        <v>1.6007299999999999E-2</v>
      </c>
      <c r="AP5462">
        <v>0</v>
      </c>
      <c r="AQ5462">
        <v>0</v>
      </c>
      <c r="AR5462">
        <v>1.0223400000000001E-2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0.84706400000000004</v>
      </c>
      <c r="BE5462">
        <v>0.24113399999999999</v>
      </c>
      <c r="BF5462">
        <v>35.639800000000001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 s="2">
        <v>6.8128000000000002E-7</v>
      </c>
      <c r="BN5462" s="2">
        <v>6.81279E-7</v>
      </c>
    </row>
    <row r="5463" spans="1:67" x14ac:dyDescent="0.25">
      <c r="A5463" t="s">
        <v>66</v>
      </c>
      <c r="B5463">
        <v>0</v>
      </c>
      <c r="C5463" s="1">
        <v>44179.958333333336</v>
      </c>
      <c r="D5463" t="s">
        <v>67</v>
      </c>
      <c r="E5463">
        <v>283</v>
      </c>
      <c r="F5463">
        <v>3339.98</v>
      </c>
      <c r="G5463">
        <v>0.95848900000000004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9.89634E-3</v>
      </c>
      <c r="AB5463">
        <v>0.56782699999999997</v>
      </c>
      <c r="AC5463">
        <v>0.34116800000000003</v>
      </c>
      <c r="AD5463">
        <v>3.6998499999999997E-2</v>
      </c>
      <c r="AE5463">
        <v>0.26329900000000001</v>
      </c>
      <c r="AF5463">
        <v>0</v>
      </c>
      <c r="AG5463">
        <v>0</v>
      </c>
      <c r="AH5463">
        <v>0.30029699999999998</v>
      </c>
      <c r="AI5463">
        <v>0.34116800000000003</v>
      </c>
      <c r="AJ5463">
        <v>2.8658100000000002</v>
      </c>
      <c r="AK5463">
        <v>8.4</v>
      </c>
      <c r="AL5463">
        <v>0</v>
      </c>
      <c r="AM5463">
        <v>1.7358100000000001E-2</v>
      </c>
      <c r="AN5463">
        <v>6.4758699999999999E-3</v>
      </c>
      <c r="AO5463">
        <v>1.56089E-2</v>
      </c>
      <c r="AP5463">
        <v>0</v>
      </c>
      <c r="AQ5463">
        <v>0</v>
      </c>
      <c r="AR5463">
        <v>1.02714E-2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0.79488899999999996</v>
      </c>
      <c r="BE5463">
        <v>0.174009</v>
      </c>
      <c r="BF5463">
        <v>36.747999999999998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 s="2">
        <v>6.81279E-7</v>
      </c>
      <c r="BN5463" s="2">
        <v>6.81279E-7</v>
      </c>
      <c r="BO5463">
        <v>6</v>
      </c>
    </row>
    <row r="5464" spans="1:67" x14ac:dyDescent="0.25">
      <c r="A5464" t="s">
        <v>66</v>
      </c>
      <c r="B5464">
        <v>0</v>
      </c>
      <c r="C5464" s="1">
        <v>44180.958333333336</v>
      </c>
      <c r="D5464" t="s">
        <v>67</v>
      </c>
      <c r="E5464">
        <v>283</v>
      </c>
      <c r="F5464">
        <v>3359.74</v>
      </c>
      <c r="G5464">
        <v>0.97098600000000002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9.6982800000000001E-3</v>
      </c>
      <c r="AB5464">
        <v>0.56653100000000001</v>
      </c>
      <c r="AC5464">
        <v>0.34569499999999997</v>
      </c>
      <c r="AD5464">
        <v>3.9439799999999997E-2</v>
      </c>
      <c r="AE5464">
        <v>0.26879500000000001</v>
      </c>
      <c r="AF5464">
        <v>0</v>
      </c>
      <c r="AG5464">
        <v>0</v>
      </c>
      <c r="AH5464">
        <v>0.30823499999999998</v>
      </c>
      <c r="AI5464">
        <v>0.34569499999999997</v>
      </c>
      <c r="AJ5464">
        <v>2.9038400000000002</v>
      </c>
      <c r="AK5464">
        <v>8.4</v>
      </c>
      <c r="AL5464">
        <v>0</v>
      </c>
      <c r="AM5464">
        <v>1.7215600000000001E-2</v>
      </c>
      <c r="AN5464">
        <v>6.7133599999999998E-3</v>
      </c>
      <c r="AO5464">
        <v>1.52698E-2</v>
      </c>
      <c r="AP5464">
        <v>0</v>
      </c>
      <c r="AQ5464">
        <v>0</v>
      </c>
      <c r="AR5464">
        <v>1.0320599999999999E-2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0.74751599999999996</v>
      </c>
      <c r="BE5464">
        <v>0.16816900000000001</v>
      </c>
      <c r="BF5464">
        <v>37.712600000000002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 s="2">
        <v>6.81279E-7</v>
      </c>
      <c r="BN5464" s="2">
        <v>6.81279E-7</v>
      </c>
    </row>
    <row r="5465" spans="1:67" x14ac:dyDescent="0.25">
      <c r="A5465" t="s">
        <v>66</v>
      </c>
      <c r="B5465">
        <v>0</v>
      </c>
      <c r="C5465" s="1">
        <v>44181.958333333336</v>
      </c>
      <c r="D5465" t="s">
        <v>67</v>
      </c>
      <c r="E5465">
        <v>283</v>
      </c>
      <c r="F5465">
        <v>3380.07</v>
      </c>
      <c r="G5465">
        <v>0.98133300000000001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1.07204E-2</v>
      </c>
      <c r="AB5465">
        <v>0.56531699999999996</v>
      </c>
      <c r="AC5465">
        <v>0.349555</v>
      </c>
      <c r="AD5465">
        <v>4.2259100000000001E-2</v>
      </c>
      <c r="AE5465">
        <v>0.27427299999999999</v>
      </c>
      <c r="AF5465">
        <v>0</v>
      </c>
      <c r="AG5465">
        <v>0</v>
      </c>
      <c r="AH5465">
        <v>0.31653199999999998</v>
      </c>
      <c r="AI5465">
        <v>0.349555</v>
      </c>
      <c r="AJ5465">
        <v>2.9362599999999999</v>
      </c>
      <c r="AK5465">
        <v>8.4</v>
      </c>
      <c r="AL5465">
        <v>0</v>
      </c>
      <c r="AM5465">
        <v>1.7097500000000002E-2</v>
      </c>
      <c r="AN5465">
        <v>6.9693200000000002E-3</v>
      </c>
      <c r="AO5465">
        <v>1.4945399999999999E-2</v>
      </c>
      <c r="AP5465">
        <v>0</v>
      </c>
      <c r="AQ5465">
        <v>0</v>
      </c>
      <c r="AR5465">
        <v>1.03702E-2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0.70284899999999995</v>
      </c>
      <c r="BE5465">
        <v>0.190882</v>
      </c>
      <c r="BF5465">
        <v>38.520600000000002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 s="2">
        <v>6.81279E-7</v>
      </c>
      <c r="BN5465" s="2">
        <v>6.81279E-7</v>
      </c>
    </row>
    <row r="5466" spans="1:67" x14ac:dyDescent="0.25">
      <c r="A5466" t="s">
        <v>66</v>
      </c>
      <c r="B5466">
        <v>0</v>
      </c>
      <c r="C5466" s="1">
        <v>44182.958333333336</v>
      </c>
      <c r="D5466" t="s">
        <v>67</v>
      </c>
      <c r="E5466">
        <v>283</v>
      </c>
      <c r="F5466">
        <v>3400.79</v>
      </c>
      <c r="G5466">
        <v>0.98945700000000003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1.14237E-2</v>
      </c>
      <c r="AB5466">
        <v>0.56401400000000002</v>
      </c>
      <c r="AC5466">
        <v>0.35277900000000001</v>
      </c>
      <c r="AD5466">
        <v>4.6311999999999999E-2</v>
      </c>
      <c r="AE5466">
        <v>0.280561</v>
      </c>
      <c r="AF5466">
        <v>0</v>
      </c>
      <c r="AG5466">
        <v>0</v>
      </c>
      <c r="AH5466">
        <v>0.32687300000000002</v>
      </c>
      <c r="AI5466">
        <v>0.35277900000000001</v>
      </c>
      <c r="AJ5466">
        <v>2.9633400000000001</v>
      </c>
      <c r="AK5466">
        <v>8.4</v>
      </c>
      <c r="AL5466">
        <v>0</v>
      </c>
      <c r="AM5466">
        <v>1.6999400000000001E-2</v>
      </c>
      <c r="AN5466">
        <v>7.1281000000000001E-3</v>
      </c>
      <c r="AO5466">
        <v>1.45915E-2</v>
      </c>
      <c r="AP5466">
        <v>0</v>
      </c>
      <c r="AQ5466">
        <v>0</v>
      </c>
      <c r="AR5466">
        <v>1.0421E-2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0.66115299999999999</v>
      </c>
      <c r="BE5466">
        <v>0.24723100000000001</v>
      </c>
      <c r="BF5466">
        <v>39.161000000000001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 s="2">
        <v>6.8331300000000003E-7</v>
      </c>
      <c r="BN5466" s="2">
        <v>6.8221200000000002E-7</v>
      </c>
    </row>
    <row r="5467" spans="1:67" x14ac:dyDescent="0.25">
      <c r="A5467" t="s">
        <v>66</v>
      </c>
      <c r="B5467">
        <v>0</v>
      </c>
      <c r="C5467" s="1">
        <v>44183.958333333336</v>
      </c>
      <c r="D5467" t="s">
        <v>67</v>
      </c>
      <c r="E5467">
        <v>283</v>
      </c>
      <c r="F5467">
        <v>3421.26</v>
      </c>
      <c r="G5467">
        <v>0.99529999999999996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1.14698E-2</v>
      </c>
      <c r="AB5467">
        <v>0.56268300000000004</v>
      </c>
      <c r="AC5467">
        <v>0.35539700000000002</v>
      </c>
      <c r="AD5467">
        <v>5.1199300000000003E-2</v>
      </c>
      <c r="AE5467">
        <v>0.28748699999999999</v>
      </c>
      <c r="AF5467">
        <v>0</v>
      </c>
      <c r="AG5467">
        <v>0</v>
      </c>
      <c r="AH5467">
        <v>0.33868599999999999</v>
      </c>
      <c r="AI5467">
        <v>0.35539700000000002</v>
      </c>
      <c r="AJ5467">
        <v>2.9853399999999999</v>
      </c>
      <c r="AK5467">
        <v>8.4</v>
      </c>
      <c r="AL5467">
        <v>0</v>
      </c>
      <c r="AM5467">
        <v>1.69166E-2</v>
      </c>
      <c r="AN5467">
        <v>7.2819199999999999E-3</v>
      </c>
      <c r="AO5467">
        <v>1.42214E-2</v>
      </c>
      <c r="AP5467">
        <v>0</v>
      </c>
      <c r="AQ5467">
        <v>0</v>
      </c>
      <c r="AR5467">
        <v>1.0473400000000001E-2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0.64097300000000001</v>
      </c>
      <c r="BE5467">
        <v>0.239151</v>
      </c>
      <c r="BF5467">
        <v>39.624899999999997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 s="2">
        <v>6.8220400000000001E-7</v>
      </c>
      <c r="BN5467" s="2">
        <v>6.8170300000000005E-7</v>
      </c>
      <c r="BO5467">
        <v>4.2</v>
      </c>
    </row>
    <row r="5468" spans="1:67" x14ac:dyDescent="0.25">
      <c r="A5468" t="s">
        <v>66</v>
      </c>
      <c r="B5468">
        <v>0</v>
      </c>
      <c r="C5468" s="1">
        <v>44184.958333333336</v>
      </c>
      <c r="D5468" t="s">
        <v>67</v>
      </c>
      <c r="E5468">
        <v>283</v>
      </c>
      <c r="F5468">
        <v>3441.54</v>
      </c>
      <c r="G5468">
        <v>0.99882300000000002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1.0782099999999999E-2</v>
      </c>
      <c r="AB5468">
        <v>0.56141300000000005</v>
      </c>
      <c r="AC5468">
        <v>0.357375</v>
      </c>
      <c r="AD5468">
        <v>5.6441900000000003E-2</v>
      </c>
      <c r="AE5468">
        <v>0.29461799999999999</v>
      </c>
      <c r="AF5468">
        <v>0</v>
      </c>
      <c r="AG5468">
        <v>0</v>
      </c>
      <c r="AH5468">
        <v>0.35105999999999998</v>
      </c>
      <c r="AI5468">
        <v>0.357375</v>
      </c>
      <c r="AJ5468">
        <v>3.0019499999999999</v>
      </c>
      <c r="AK5468">
        <v>8.4</v>
      </c>
      <c r="AL5468">
        <v>0</v>
      </c>
      <c r="AM5468">
        <v>1.6848999999999999E-2</v>
      </c>
      <c r="AN5468">
        <v>7.4867500000000003E-3</v>
      </c>
      <c r="AO5468">
        <v>1.38592E-2</v>
      </c>
      <c r="AP5468">
        <v>0</v>
      </c>
      <c r="AQ5468">
        <v>0</v>
      </c>
      <c r="AR5468">
        <v>1.05272E-2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0.61632299999999995</v>
      </c>
      <c r="BE5468">
        <v>0.20963599999999999</v>
      </c>
      <c r="BF5468">
        <v>39.905900000000003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 s="2">
        <v>6.8139200000000004E-7</v>
      </c>
      <c r="BN5468" s="2">
        <v>6.8133099999999995E-7</v>
      </c>
    </row>
    <row r="5469" spans="1:67" x14ac:dyDescent="0.25">
      <c r="A5469" t="s">
        <v>66</v>
      </c>
      <c r="B5469">
        <v>0</v>
      </c>
      <c r="C5469" s="1">
        <v>44185.958333333336</v>
      </c>
      <c r="D5469" t="s">
        <v>67</v>
      </c>
      <c r="E5469">
        <v>283</v>
      </c>
      <c r="F5469">
        <v>3462.38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1.15741E-2</v>
      </c>
      <c r="AB5469">
        <v>0.560284</v>
      </c>
      <c r="AC5469">
        <v>0.35861999999999999</v>
      </c>
      <c r="AD5469">
        <v>6.1670900000000001E-2</v>
      </c>
      <c r="AE5469">
        <v>0.30141299999999999</v>
      </c>
      <c r="AF5469">
        <v>0</v>
      </c>
      <c r="AG5469">
        <v>0</v>
      </c>
      <c r="AH5469">
        <v>0.36308400000000002</v>
      </c>
      <c r="AI5469">
        <v>0.35861999999999999</v>
      </c>
      <c r="AJ5469">
        <v>3.01241</v>
      </c>
      <c r="AK5469">
        <v>8.4</v>
      </c>
      <c r="AL5469">
        <v>0</v>
      </c>
      <c r="AM5469">
        <v>1.6799499999999998E-2</v>
      </c>
      <c r="AN5469">
        <v>7.7790200000000002E-3</v>
      </c>
      <c r="AO5469">
        <v>1.3529100000000001E-2</v>
      </c>
      <c r="AP5469">
        <v>0</v>
      </c>
      <c r="AQ5469">
        <v>0</v>
      </c>
      <c r="AR5469">
        <v>1.05822E-2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0.58452999999999999</v>
      </c>
      <c r="BE5469">
        <v>0.24324200000000001</v>
      </c>
      <c r="BF5469">
        <v>40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 s="2">
        <v>6.8198699999999995E-7</v>
      </c>
      <c r="BN5469" s="2">
        <v>6.8160399999999997E-7</v>
      </c>
    </row>
    <row r="5470" spans="1:67" x14ac:dyDescent="0.25">
      <c r="A5470" t="s">
        <v>66</v>
      </c>
      <c r="B5470">
        <v>0</v>
      </c>
      <c r="C5470" s="1">
        <v>44186.958333333336</v>
      </c>
      <c r="D5470" t="s">
        <v>67</v>
      </c>
      <c r="E5470">
        <v>283</v>
      </c>
      <c r="F5470">
        <v>3483.27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1.11138E-2</v>
      </c>
      <c r="AB5470">
        <v>0.55911200000000005</v>
      </c>
      <c r="AC5470">
        <v>0.35969800000000002</v>
      </c>
      <c r="AD5470">
        <v>6.7350900000000005E-2</v>
      </c>
      <c r="AE5470">
        <v>0.30895499999999998</v>
      </c>
      <c r="AF5470">
        <v>0</v>
      </c>
      <c r="AG5470">
        <v>0</v>
      </c>
      <c r="AH5470">
        <v>0.37630599999999997</v>
      </c>
      <c r="AI5470">
        <v>0.35969800000000002</v>
      </c>
      <c r="AJ5470">
        <v>3.0214599999999998</v>
      </c>
      <c r="AK5470">
        <v>8.4</v>
      </c>
      <c r="AL5470">
        <v>0</v>
      </c>
      <c r="AM5470">
        <v>1.6749099999999999E-2</v>
      </c>
      <c r="AN5470">
        <v>8.0613200000000003E-3</v>
      </c>
      <c r="AO5470">
        <v>1.3181699999999999E-2</v>
      </c>
      <c r="AP5470">
        <v>0</v>
      </c>
      <c r="AQ5470">
        <v>0</v>
      </c>
      <c r="AR5470">
        <v>1.06401E-2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0.56015800000000004</v>
      </c>
      <c r="BE5470">
        <v>0.210088</v>
      </c>
      <c r="BF5470">
        <v>40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 s="2">
        <v>6.8134100000000001E-7</v>
      </c>
      <c r="BN5470" s="2">
        <v>6.8130700000000003E-7</v>
      </c>
    </row>
    <row r="5471" spans="1:67" x14ac:dyDescent="0.25">
      <c r="A5471" t="s">
        <v>66</v>
      </c>
      <c r="B5471">
        <v>0</v>
      </c>
      <c r="C5471" s="1">
        <v>44187.958333333336</v>
      </c>
      <c r="D5471" t="s">
        <v>67</v>
      </c>
      <c r="E5471">
        <v>283</v>
      </c>
      <c r="F5471">
        <v>3504.38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1.1939399999999999E-2</v>
      </c>
      <c r="AB5471">
        <v>0.55804500000000001</v>
      </c>
      <c r="AC5471">
        <v>0.36088199999999998</v>
      </c>
      <c r="AD5471">
        <v>7.2363200000000003E-2</v>
      </c>
      <c r="AE5471">
        <v>0.31629200000000002</v>
      </c>
      <c r="AF5471">
        <v>0</v>
      </c>
      <c r="AG5471">
        <v>0</v>
      </c>
      <c r="AH5471">
        <v>0.38865499999999997</v>
      </c>
      <c r="AI5471">
        <v>0.36088199999999998</v>
      </c>
      <c r="AJ5471">
        <v>3.0314100000000002</v>
      </c>
      <c r="AK5471">
        <v>8.4</v>
      </c>
      <c r="AL5471">
        <v>0</v>
      </c>
      <c r="AM5471">
        <v>1.6694199999999999E-2</v>
      </c>
      <c r="AN5471">
        <v>8.3903899999999993E-3</v>
      </c>
      <c r="AO5471">
        <v>1.2859199999999999E-2</v>
      </c>
      <c r="AP5471">
        <v>0</v>
      </c>
      <c r="AQ5471">
        <v>0</v>
      </c>
      <c r="AR5471">
        <v>1.0699E-2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0.53041400000000005</v>
      </c>
      <c r="BE5471">
        <v>0.22957</v>
      </c>
      <c r="BF5471">
        <v>40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 s="2">
        <v>6.8172100000000002E-7</v>
      </c>
      <c r="BN5471" s="2">
        <v>6.8148199999999999E-7</v>
      </c>
      <c r="BO5471">
        <v>1.3</v>
      </c>
    </row>
    <row r="5472" spans="1:67" x14ac:dyDescent="0.25">
      <c r="A5472" t="s">
        <v>66</v>
      </c>
      <c r="B5472">
        <v>0</v>
      </c>
      <c r="C5472" s="1">
        <v>44188.958333333336</v>
      </c>
      <c r="D5472" t="s">
        <v>67</v>
      </c>
      <c r="E5472">
        <v>283</v>
      </c>
      <c r="F5472">
        <v>3525.45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1.0850200000000001E-2</v>
      </c>
      <c r="AB5472">
        <v>0.55693400000000004</v>
      </c>
      <c r="AC5472">
        <v>0.36234699999999997</v>
      </c>
      <c r="AD5472">
        <v>7.7402100000000001E-2</v>
      </c>
      <c r="AE5472">
        <v>0.32440999999999998</v>
      </c>
      <c r="AF5472">
        <v>0</v>
      </c>
      <c r="AG5472">
        <v>0</v>
      </c>
      <c r="AH5472">
        <v>0.401812</v>
      </c>
      <c r="AI5472">
        <v>0.36234699999999997</v>
      </c>
      <c r="AJ5472">
        <v>3.04372</v>
      </c>
      <c r="AK5472">
        <v>8.4</v>
      </c>
      <c r="AL5472">
        <v>0</v>
      </c>
      <c r="AM5472">
        <v>1.6626599999999998E-2</v>
      </c>
      <c r="AN5472">
        <v>8.6843200000000006E-3</v>
      </c>
      <c r="AO5472">
        <v>1.25211E-2</v>
      </c>
      <c r="AP5472">
        <v>0</v>
      </c>
      <c r="AQ5472">
        <v>0</v>
      </c>
      <c r="AR5472">
        <v>1.0758800000000001E-2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0.50655899999999998</v>
      </c>
      <c r="BE5472">
        <v>0.19995299999999999</v>
      </c>
      <c r="BF5472">
        <v>40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 s="2">
        <v>6.8188300000000005E-7</v>
      </c>
      <c r="BN5472" s="2">
        <v>6.8155600000000002E-7</v>
      </c>
    </row>
    <row r="5473" spans="1:67" x14ac:dyDescent="0.25">
      <c r="A5473" t="s">
        <v>66</v>
      </c>
      <c r="B5473">
        <v>0</v>
      </c>
      <c r="C5473" s="1">
        <v>44189.958333333336</v>
      </c>
      <c r="D5473" t="s">
        <v>67</v>
      </c>
      <c r="E5473">
        <v>283</v>
      </c>
      <c r="F5473">
        <v>3546.14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1.1361899999999999E-2</v>
      </c>
      <c r="AB5473">
        <v>0.55598199999999998</v>
      </c>
      <c r="AC5473">
        <v>0.36377399999999999</v>
      </c>
      <c r="AD5473">
        <v>8.1597199999999995E-2</v>
      </c>
      <c r="AE5473">
        <v>0.331785</v>
      </c>
      <c r="AF5473">
        <v>0</v>
      </c>
      <c r="AG5473">
        <v>0</v>
      </c>
      <c r="AH5473">
        <v>0.41338200000000003</v>
      </c>
      <c r="AI5473">
        <v>0.36377399999999999</v>
      </c>
      <c r="AJ5473">
        <v>3.0556999999999999</v>
      </c>
      <c r="AK5473">
        <v>8.4</v>
      </c>
      <c r="AL5473">
        <v>0</v>
      </c>
      <c r="AM5473">
        <v>1.65614E-2</v>
      </c>
      <c r="AN5473">
        <v>9.0296500000000002E-3</v>
      </c>
      <c r="AO5473">
        <v>1.2226900000000001E-2</v>
      </c>
      <c r="AP5473">
        <v>0</v>
      </c>
      <c r="AQ5473">
        <v>0</v>
      </c>
      <c r="AR5473">
        <v>1.0818100000000001E-2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0.48548799999999998</v>
      </c>
      <c r="BE5473">
        <v>0.23488400000000001</v>
      </c>
      <c r="BF5473">
        <v>40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 s="2">
        <v>6.8476499999999998E-7</v>
      </c>
      <c r="BN5473" s="2">
        <v>6.8287699999999995E-7</v>
      </c>
    </row>
    <row r="5474" spans="1:67" x14ac:dyDescent="0.25">
      <c r="A5474" t="s">
        <v>66</v>
      </c>
      <c r="B5474">
        <v>0</v>
      </c>
      <c r="C5474" s="1">
        <v>44190.958333333336</v>
      </c>
      <c r="D5474" t="s">
        <v>67</v>
      </c>
      <c r="E5474">
        <v>283</v>
      </c>
      <c r="F5474">
        <v>3567.04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1.17746E-2</v>
      </c>
      <c r="AB5474">
        <v>0.55501199999999995</v>
      </c>
      <c r="AC5474">
        <v>0.365427</v>
      </c>
      <c r="AD5474">
        <v>8.5728899999999997E-2</v>
      </c>
      <c r="AE5474">
        <v>0.33970600000000001</v>
      </c>
      <c r="AF5474">
        <v>0</v>
      </c>
      <c r="AG5474">
        <v>0</v>
      </c>
      <c r="AH5474">
        <v>0.42543500000000001</v>
      </c>
      <c r="AI5474">
        <v>0.365427</v>
      </c>
      <c r="AJ5474">
        <v>3.0695899999999998</v>
      </c>
      <c r="AK5474">
        <v>8.4</v>
      </c>
      <c r="AL5474">
        <v>0</v>
      </c>
      <c r="AM5474">
        <v>1.6486500000000001E-2</v>
      </c>
      <c r="AN5474">
        <v>9.3164600000000004E-3</v>
      </c>
      <c r="AO5474">
        <v>1.19262E-2</v>
      </c>
      <c r="AP5474">
        <v>0</v>
      </c>
      <c r="AQ5474">
        <v>0</v>
      </c>
      <c r="AR5474">
        <v>1.0874699999999999E-2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0.47897600000000001</v>
      </c>
      <c r="BE5474">
        <v>0.21180599999999999</v>
      </c>
      <c r="BF5474">
        <v>40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 s="2">
        <v>6.81287E-7</v>
      </c>
      <c r="BN5474" s="2">
        <v>6.81283E-7</v>
      </c>
    </row>
    <row r="5475" spans="1:67" x14ac:dyDescent="0.25">
      <c r="A5475" t="s">
        <v>66</v>
      </c>
      <c r="B5475">
        <v>0</v>
      </c>
      <c r="C5475" s="1">
        <v>44191.958333333336</v>
      </c>
      <c r="D5475" t="s">
        <v>67</v>
      </c>
      <c r="E5475">
        <v>283</v>
      </c>
      <c r="F5475">
        <v>3588.45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1.1805E-2</v>
      </c>
      <c r="AB5475">
        <v>0.55404200000000003</v>
      </c>
      <c r="AC5475">
        <v>0.36729400000000001</v>
      </c>
      <c r="AD5475">
        <v>8.9670299999999994E-2</v>
      </c>
      <c r="AE5475">
        <v>0.34809299999999999</v>
      </c>
      <c r="AF5475">
        <v>0</v>
      </c>
      <c r="AG5475">
        <v>0</v>
      </c>
      <c r="AH5475">
        <v>0.43776300000000001</v>
      </c>
      <c r="AI5475">
        <v>0.36729400000000001</v>
      </c>
      <c r="AJ5475">
        <v>3.08527</v>
      </c>
      <c r="AK5475">
        <v>8.4</v>
      </c>
      <c r="AL5475">
        <v>0</v>
      </c>
      <c r="AM5475">
        <v>1.6402699999999999E-2</v>
      </c>
      <c r="AN5475">
        <v>9.5893999999999997E-3</v>
      </c>
      <c r="AO5475">
        <v>1.16238E-2</v>
      </c>
      <c r="AP5475">
        <v>0</v>
      </c>
      <c r="AQ5475">
        <v>0</v>
      </c>
      <c r="AR5475">
        <v>1.09307E-2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0.45189600000000002</v>
      </c>
      <c r="BE5475">
        <v>0.21611</v>
      </c>
      <c r="BF5475">
        <v>40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 s="2">
        <v>6.8128100000000005E-7</v>
      </c>
      <c r="BN5475" s="2">
        <v>6.8128000000000002E-7</v>
      </c>
      <c r="BO5475">
        <v>2.8</v>
      </c>
    </row>
    <row r="5476" spans="1:67" x14ac:dyDescent="0.25">
      <c r="A5476" t="s">
        <v>66</v>
      </c>
      <c r="B5476">
        <v>0</v>
      </c>
      <c r="C5476" s="1">
        <v>44192.958333333336</v>
      </c>
      <c r="D5476" t="s">
        <v>67</v>
      </c>
      <c r="E5476">
        <v>283</v>
      </c>
      <c r="F5476">
        <v>3609.87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1.05793E-2</v>
      </c>
      <c r="AB5476">
        <v>0.55310899999999996</v>
      </c>
      <c r="AC5476">
        <v>0.369307</v>
      </c>
      <c r="AD5476">
        <v>9.3275399999999994E-2</v>
      </c>
      <c r="AE5476">
        <v>0.35662300000000002</v>
      </c>
      <c r="AF5476">
        <v>0</v>
      </c>
      <c r="AG5476">
        <v>0</v>
      </c>
      <c r="AH5476">
        <v>0.44989800000000002</v>
      </c>
      <c r="AI5476">
        <v>0.369307</v>
      </c>
      <c r="AJ5476">
        <v>3.1021800000000002</v>
      </c>
      <c r="AK5476">
        <v>8.4</v>
      </c>
      <c r="AL5476">
        <v>0</v>
      </c>
      <c r="AM5476">
        <v>1.6313299999999999E-2</v>
      </c>
      <c r="AN5476">
        <v>9.8668999999999996E-3</v>
      </c>
      <c r="AO5476">
        <v>1.1331000000000001E-2</v>
      </c>
      <c r="AP5476">
        <v>0</v>
      </c>
      <c r="AQ5476">
        <v>0</v>
      </c>
      <c r="AR5476">
        <v>1.09858E-2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0.42596000000000001</v>
      </c>
      <c r="BE5476">
        <v>0.18470700000000001</v>
      </c>
      <c r="BF5476">
        <v>40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 s="2">
        <v>6.81279E-7</v>
      </c>
      <c r="BN5476" s="2">
        <v>6.81279E-7</v>
      </c>
    </row>
    <row r="5477" spans="1:67" x14ac:dyDescent="0.25">
      <c r="A5477" t="s">
        <v>66</v>
      </c>
      <c r="B5477">
        <v>0</v>
      </c>
      <c r="C5477" s="1">
        <v>44193.958333333336</v>
      </c>
      <c r="D5477" t="s">
        <v>67</v>
      </c>
      <c r="E5477">
        <v>283</v>
      </c>
      <c r="F5477">
        <v>3630.49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1.0698300000000001E-2</v>
      </c>
      <c r="AB5477">
        <v>0.55231699999999995</v>
      </c>
      <c r="AC5477">
        <v>0.37117600000000001</v>
      </c>
      <c r="AD5477">
        <v>9.6187700000000001E-2</v>
      </c>
      <c r="AE5477">
        <v>0.364236</v>
      </c>
      <c r="AF5477">
        <v>0</v>
      </c>
      <c r="AG5477">
        <v>0</v>
      </c>
      <c r="AH5477">
        <v>0.460424</v>
      </c>
      <c r="AI5477">
        <v>0.37117600000000001</v>
      </c>
      <c r="AJ5477">
        <v>3.1178699999999999</v>
      </c>
      <c r="AK5477">
        <v>8.4</v>
      </c>
      <c r="AL5477">
        <v>0</v>
      </c>
      <c r="AM5477">
        <v>1.6231200000000001E-2</v>
      </c>
      <c r="AN5477">
        <v>1.01691E-2</v>
      </c>
      <c r="AO5477">
        <v>1.10797E-2</v>
      </c>
      <c r="AP5477">
        <v>0</v>
      </c>
      <c r="AQ5477">
        <v>0</v>
      </c>
      <c r="AR5477">
        <v>1.10384E-2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0.402144</v>
      </c>
      <c r="BE5477">
        <v>0.17650299999999999</v>
      </c>
      <c r="BF5477">
        <v>40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 s="2">
        <v>6.81279E-7</v>
      </c>
      <c r="BN5477" s="2">
        <v>6.81279E-7</v>
      </c>
    </row>
    <row r="5478" spans="1:67" x14ac:dyDescent="0.25">
      <c r="A5478" t="s">
        <v>66</v>
      </c>
      <c r="B5478">
        <v>0</v>
      </c>
      <c r="C5478" s="1">
        <v>44194.958333333336</v>
      </c>
      <c r="D5478" t="s">
        <v>67</v>
      </c>
      <c r="E5478">
        <v>283</v>
      </c>
      <c r="F5478">
        <v>3650.99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9.8781400000000005E-3</v>
      </c>
      <c r="AB5478">
        <v>0.55153600000000003</v>
      </c>
      <c r="AC5478">
        <v>0.37320199999999998</v>
      </c>
      <c r="AD5478">
        <v>9.8910200000000004E-2</v>
      </c>
      <c r="AE5478">
        <v>0.37209100000000001</v>
      </c>
      <c r="AF5478">
        <v>0</v>
      </c>
      <c r="AG5478">
        <v>0</v>
      </c>
      <c r="AH5478">
        <v>0.471001</v>
      </c>
      <c r="AI5478">
        <v>0.37320199999999998</v>
      </c>
      <c r="AJ5478">
        <v>3.1349</v>
      </c>
      <c r="AK5478">
        <v>8.4</v>
      </c>
      <c r="AL5478">
        <v>0</v>
      </c>
      <c r="AM5478">
        <v>1.6143000000000001E-2</v>
      </c>
      <c r="AN5478">
        <v>1.03126E-2</v>
      </c>
      <c r="AO5478">
        <v>1.0859600000000001E-2</v>
      </c>
      <c r="AP5478">
        <v>0</v>
      </c>
      <c r="AQ5478">
        <v>0</v>
      </c>
      <c r="AR5478">
        <v>1.10854E-2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0.37974400000000003</v>
      </c>
      <c r="BE5478">
        <v>0.162748</v>
      </c>
      <c r="BF5478">
        <v>40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 s="2">
        <v>6.8128199999999997E-7</v>
      </c>
      <c r="BN5478" s="2">
        <v>6.8128000000000002E-7</v>
      </c>
    </row>
    <row r="5479" spans="1:67" x14ac:dyDescent="0.25">
      <c r="A5479" t="s">
        <v>66</v>
      </c>
      <c r="B5479">
        <v>0</v>
      </c>
      <c r="C5479" s="1">
        <v>44195.958333333336</v>
      </c>
      <c r="D5479" t="s">
        <v>67</v>
      </c>
      <c r="E5479">
        <v>283</v>
      </c>
      <c r="F5479">
        <v>3672.18</v>
      </c>
      <c r="G5479">
        <v>1</v>
      </c>
      <c r="H5479">
        <v>3.1173199999999998E-3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1.05912E-2</v>
      </c>
      <c r="AB5479">
        <v>0.55084999999999995</v>
      </c>
      <c r="AC5479">
        <v>0.37512400000000001</v>
      </c>
      <c r="AD5479">
        <v>0.101175</v>
      </c>
      <c r="AE5479">
        <v>0.379299</v>
      </c>
      <c r="AF5479">
        <v>0</v>
      </c>
      <c r="AG5479">
        <v>0</v>
      </c>
      <c r="AH5479">
        <v>0.48047400000000001</v>
      </c>
      <c r="AI5479">
        <v>0.37512400000000001</v>
      </c>
      <c r="AJ5479">
        <v>3.1510400000000001</v>
      </c>
      <c r="AK5479">
        <v>8.4</v>
      </c>
      <c r="AL5479">
        <v>0</v>
      </c>
      <c r="AM5479">
        <v>1.60603E-2</v>
      </c>
      <c r="AN5479">
        <v>1.0449999999999999E-2</v>
      </c>
      <c r="AO5479">
        <v>1.0694E-2</v>
      </c>
      <c r="AP5479">
        <v>0</v>
      </c>
      <c r="AQ5479">
        <v>0</v>
      </c>
      <c r="AR5479">
        <v>1.11381E-2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0.35809800000000003</v>
      </c>
      <c r="BE5479">
        <v>0.18393499999999999</v>
      </c>
      <c r="BF5479">
        <v>39.999600000000001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 s="2">
        <v>6.9016499999999996E-7</v>
      </c>
      <c r="BN5479" s="2">
        <v>6.8535300000000001E-7</v>
      </c>
      <c r="BO5479">
        <v>5.7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KE_kenya_physiology-daily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Rahimi, Jaber</dc:creator>
  <cp:lastModifiedBy>Rahimy, Jaber</cp:lastModifiedBy>
  <dcterms:created xsi:type="dcterms:W3CDTF">2021-05-05T11:11:31Z</dcterms:created>
  <dcterms:modified xsi:type="dcterms:W3CDTF">2021-05-05T11:17:18Z</dcterms:modified>
</cp:coreProperties>
</file>